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644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Лист1!$A$1:$L$3201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/>
  <c r="F3"/>
  <c r="L3" s="1"/>
  <c r="G3"/>
  <c r="H3"/>
  <c r="I3"/>
  <c r="J3"/>
  <c r="K3"/>
  <c r="E4"/>
  <c r="F4"/>
  <c r="G4"/>
  <c r="H4"/>
  <c r="I4"/>
  <c r="J4"/>
  <c r="K4"/>
  <c r="E5"/>
  <c r="F5"/>
  <c r="L5" s="1"/>
  <c r="G5"/>
  <c r="H5"/>
  <c r="I5"/>
  <c r="J5"/>
  <c r="K5"/>
  <c r="E6"/>
  <c r="F6"/>
  <c r="G6"/>
  <c r="H6"/>
  <c r="I6"/>
  <c r="J6"/>
  <c r="K6"/>
  <c r="E7"/>
  <c r="F7"/>
  <c r="G7"/>
  <c r="H7"/>
  <c r="I7"/>
  <c r="J7"/>
  <c r="K7"/>
  <c r="E8"/>
  <c r="F8"/>
  <c r="G8"/>
  <c r="H8"/>
  <c r="I8"/>
  <c r="J8"/>
  <c r="K8"/>
  <c r="E9"/>
  <c r="F9"/>
  <c r="G9"/>
  <c r="H9"/>
  <c r="I9"/>
  <c r="J9"/>
  <c r="K9"/>
  <c r="E10"/>
  <c r="F10"/>
  <c r="G10"/>
  <c r="H10"/>
  <c r="I10"/>
  <c r="J10"/>
  <c r="K10"/>
  <c r="E11"/>
  <c r="F11"/>
  <c r="G11"/>
  <c r="H11"/>
  <c r="I11"/>
  <c r="J11"/>
  <c r="K11"/>
  <c r="E12"/>
  <c r="F12"/>
  <c r="L12" s="1"/>
  <c r="G12"/>
  <c r="H12"/>
  <c r="I12"/>
  <c r="J12"/>
  <c r="K12"/>
  <c r="E13"/>
  <c r="F13"/>
  <c r="G13"/>
  <c r="H13"/>
  <c r="I13"/>
  <c r="J13"/>
  <c r="K13"/>
  <c r="E14"/>
  <c r="F14"/>
  <c r="G14"/>
  <c r="H14"/>
  <c r="I14"/>
  <c r="J14"/>
  <c r="K14"/>
  <c r="E15"/>
  <c r="F15"/>
  <c r="G15"/>
  <c r="H15"/>
  <c r="I15"/>
  <c r="J15"/>
  <c r="K15"/>
  <c r="E16"/>
  <c r="F16"/>
  <c r="G16"/>
  <c r="H16"/>
  <c r="I16"/>
  <c r="J16"/>
  <c r="K16"/>
  <c r="E17"/>
  <c r="F17"/>
  <c r="G17"/>
  <c r="H17"/>
  <c r="I17"/>
  <c r="J17"/>
  <c r="K17"/>
  <c r="E18"/>
  <c r="F18"/>
  <c r="G18"/>
  <c r="H18"/>
  <c r="I18"/>
  <c r="J18"/>
  <c r="K18"/>
  <c r="E19"/>
  <c r="F19"/>
  <c r="G19"/>
  <c r="H19"/>
  <c r="I19"/>
  <c r="J19"/>
  <c r="K19"/>
  <c r="E20"/>
  <c r="F20"/>
  <c r="G20"/>
  <c r="H20"/>
  <c r="I20"/>
  <c r="J20"/>
  <c r="K20"/>
  <c r="E21"/>
  <c r="F21"/>
  <c r="G21"/>
  <c r="H21"/>
  <c r="I21"/>
  <c r="J21"/>
  <c r="K21"/>
  <c r="E22"/>
  <c r="F22"/>
  <c r="G22"/>
  <c r="H22"/>
  <c r="I22"/>
  <c r="J22"/>
  <c r="K22"/>
  <c r="E23"/>
  <c r="F23"/>
  <c r="G23"/>
  <c r="H23"/>
  <c r="I23"/>
  <c r="J23"/>
  <c r="K23"/>
  <c r="E24"/>
  <c r="F24"/>
  <c r="L24" s="1"/>
  <c r="G24"/>
  <c r="H24"/>
  <c r="I24"/>
  <c r="J24"/>
  <c r="K24"/>
  <c r="E25"/>
  <c r="F25"/>
  <c r="G25"/>
  <c r="H25"/>
  <c r="I25"/>
  <c r="J25"/>
  <c r="K25"/>
  <c r="E26"/>
  <c r="F26"/>
  <c r="G26"/>
  <c r="H26"/>
  <c r="I26"/>
  <c r="J26"/>
  <c r="K26"/>
  <c r="E27"/>
  <c r="F27"/>
  <c r="G27"/>
  <c r="H27"/>
  <c r="I27"/>
  <c r="J27"/>
  <c r="K27"/>
  <c r="E28"/>
  <c r="F28"/>
  <c r="G28"/>
  <c r="H28"/>
  <c r="I28"/>
  <c r="J28"/>
  <c r="K28"/>
  <c r="E29"/>
  <c r="F29"/>
  <c r="G29"/>
  <c r="H29"/>
  <c r="I29"/>
  <c r="J29"/>
  <c r="K29"/>
  <c r="E30"/>
  <c r="F30"/>
  <c r="G30"/>
  <c r="H30"/>
  <c r="I30"/>
  <c r="J30"/>
  <c r="K30"/>
  <c r="E31"/>
  <c r="F31"/>
  <c r="G31"/>
  <c r="H31"/>
  <c r="I31"/>
  <c r="J31"/>
  <c r="K31"/>
  <c r="E32"/>
  <c r="F32"/>
  <c r="G32"/>
  <c r="H32"/>
  <c r="I32"/>
  <c r="J32"/>
  <c r="K32"/>
  <c r="E33"/>
  <c r="F33"/>
  <c r="G33"/>
  <c r="H33"/>
  <c r="I33"/>
  <c r="J33"/>
  <c r="K33"/>
  <c r="E34"/>
  <c r="F34"/>
  <c r="G34"/>
  <c r="H34"/>
  <c r="I34"/>
  <c r="J34"/>
  <c r="K34"/>
  <c r="E35"/>
  <c r="F35"/>
  <c r="G35"/>
  <c r="H35"/>
  <c r="I35"/>
  <c r="J35"/>
  <c r="K35"/>
  <c r="E36"/>
  <c r="F36"/>
  <c r="L36" s="1"/>
  <c r="G36"/>
  <c r="H36"/>
  <c r="I36"/>
  <c r="J36"/>
  <c r="K36"/>
  <c r="E37"/>
  <c r="F37"/>
  <c r="G37"/>
  <c r="H37"/>
  <c r="I37"/>
  <c r="J37"/>
  <c r="K37"/>
  <c r="E38"/>
  <c r="F38"/>
  <c r="G38"/>
  <c r="H38"/>
  <c r="I38"/>
  <c r="J38"/>
  <c r="K38"/>
  <c r="E39"/>
  <c r="F39"/>
  <c r="G39"/>
  <c r="H39"/>
  <c r="I39"/>
  <c r="J39"/>
  <c r="K39"/>
  <c r="E40"/>
  <c r="F40"/>
  <c r="G40"/>
  <c r="H40"/>
  <c r="I40"/>
  <c r="J40"/>
  <c r="K40"/>
  <c r="E41"/>
  <c r="F41"/>
  <c r="G41"/>
  <c r="H41"/>
  <c r="I41"/>
  <c r="J41"/>
  <c r="K41"/>
  <c r="E42"/>
  <c r="F42"/>
  <c r="G42"/>
  <c r="H42"/>
  <c r="I42"/>
  <c r="J42"/>
  <c r="K42"/>
  <c r="E43"/>
  <c r="F43"/>
  <c r="G43"/>
  <c r="H43"/>
  <c r="I43"/>
  <c r="J43"/>
  <c r="K43"/>
  <c r="E44"/>
  <c r="F44"/>
  <c r="G44"/>
  <c r="H44"/>
  <c r="I44"/>
  <c r="J44"/>
  <c r="K44"/>
  <c r="E45"/>
  <c r="F45"/>
  <c r="G45"/>
  <c r="H45"/>
  <c r="I45"/>
  <c r="J45"/>
  <c r="K45"/>
  <c r="E46"/>
  <c r="F46"/>
  <c r="G46"/>
  <c r="H46"/>
  <c r="I46"/>
  <c r="J46"/>
  <c r="K46"/>
  <c r="E47"/>
  <c r="F47"/>
  <c r="G47"/>
  <c r="H47"/>
  <c r="I47"/>
  <c r="J47"/>
  <c r="K47"/>
  <c r="E48"/>
  <c r="F48"/>
  <c r="G48"/>
  <c r="H48"/>
  <c r="I48"/>
  <c r="J48"/>
  <c r="K48"/>
  <c r="E49"/>
  <c r="F49"/>
  <c r="G49"/>
  <c r="H49"/>
  <c r="I49"/>
  <c r="J49"/>
  <c r="K49"/>
  <c r="E50"/>
  <c r="F50"/>
  <c r="G50"/>
  <c r="H50"/>
  <c r="I50"/>
  <c r="J50"/>
  <c r="K50"/>
  <c r="E51"/>
  <c r="F51"/>
  <c r="G51"/>
  <c r="H51"/>
  <c r="I51"/>
  <c r="J51"/>
  <c r="K51"/>
  <c r="E52"/>
  <c r="F52"/>
  <c r="G52"/>
  <c r="H52"/>
  <c r="I52"/>
  <c r="J52"/>
  <c r="K52"/>
  <c r="E53"/>
  <c r="F53"/>
  <c r="G53"/>
  <c r="H53"/>
  <c r="I53"/>
  <c r="J53"/>
  <c r="K53"/>
  <c r="E54"/>
  <c r="F54"/>
  <c r="G54"/>
  <c r="H54"/>
  <c r="I54"/>
  <c r="J54"/>
  <c r="K54"/>
  <c r="E55"/>
  <c r="F55"/>
  <c r="G55"/>
  <c r="H55"/>
  <c r="I55"/>
  <c r="J55"/>
  <c r="K55"/>
  <c r="E56"/>
  <c r="F56"/>
  <c r="G56"/>
  <c r="H56"/>
  <c r="I56"/>
  <c r="J56"/>
  <c r="K56"/>
  <c r="E57"/>
  <c r="F57"/>
  <c r="G57"/>
  <c r="H57"/>
  <c r="I57"/>
  <c r="J57"/>
  <c r="K57"/>
  <c r="E58"/>
  <c r="F58"/>
  <c r="G58"/>
  <c r="H58"/>
  <c r="I58"/>
  <c r="J58"/>
  <c r="K58"/>
  <c r="E59"/>
  <c r="F59"/>
  <c r="G59"/>
  <c r="H59"/>
  <c r="I59"/>
  <c r="J59"/>
  <c r="K59"/>
  <c r="E60"/>
  <c r="F60"/>
  <c r="L60" s="1"/>
  <c r="G60"/>
  <c r="H60"/>
  <c r="I60"/>
  <c r="J60"/>
  <c r="K60"/>
  <c r="E61"/>
  <c r="F61"/>
  <c r="G61"/>
  <c r="H61"/>
  <c r="I61"/>
  <c r="J61"/>
  <c r="K61"/>
  <c r="E62"/>
  <c r="F62"/>
  <c r="G62"/>
  <c r="H62"/>
  <c r="I62"/>
  <c r="J62"/>
  <c r="K62"/>
  <c r="E63"/>
  <c r="F63"/>
  <c r="G63"/>
  <c r="H63"/>
  <c r="I63"/>
  <c r="J63"/>
  <c r="K63"/>
  <c r="E64"/>
  <c r="F64"/>
  <c r="G64"/>
  <c r="H64"/>
  <c r="I64"/>
  <c r="J64"/>
  <c r="K64"/>
  <c r="E65"/>
  <c r="F65"/>
  <c r="G65"/>
  <c r="H65"/>
  <c r="I65"/>
  <c r="J65"/>
  <c r="K65"/>
  <c r="E66"/>
  <c r="F66"/>
  <c r="G66"/>
  <c r="H66"/>
  <c r="I66"/>
  <c r="J66"/>
  <c r="K66"/>
  <c r="E67"/>
  <c r="F67"/>
  <c r="G67"/>
  <c r="H67"/>
  <c r="I67"/>
  <c r="J67"/>
  <c r="K67"/>
  <c r="E68"/>
  <c r="F68"/>
  <c r="G68"/>
  <c r="H68"/>
  <c r="I68"/>
  <c r="J68"/>
  <c r="K68"/>
  <c r="E69"/>
  <c r="F69"/>
  <c r="G69"/>
  <c r="H69"/>
  <c r="I69"/>
  <c r="J69"/>
  <c r="K69"/>
  <c r="E70"/>
  <c r="F70"/>
  <c r="G70"/>
  <c r="H70"/>
  <c r="I70"/>
  <c r="J70"/>
  <c r="K70"/>
  <c r="E71"/>
  <c r="F71"/>
  <c r="G71"/>
  <c r="H71"/>
  <c r="I71"/>
  <c r="J71"/>
  <c r="K71"/>
  <c r="E72"/>
  <c r="F72"/>
  <c r="G72"/>
  <c r="H72"/>
  <c r="I72"/>
  <c r="J72"/>
  <c r="K72"/>
  <c r="E73"/>
  <c r="F73"/>
  <c r="G73"/>
  <c r="H73"/>
  <c r="I73"/>
  <c r="J73"/>
  <c r="K73"/>
  <c r="E74"/>
  <c r="F74"/>
  <c r="G74"/>
  <c r="H74"/>
  <c r="I74"/>
  <c r="J74"/>
  <c r="K74"/>
  <c r="E75"/>
  <c r="F75"/>
  <c r="G75"/>
  <c r="H75"/>
  <c r="I75"/>
  <c r="J75"/>
  <c r="K75"/>
  <c r="E76"/>
  <c r="F76"/>
  <c r="G76"/>
  <c r="H76"/>
  <c r="I76"/>
  <c r="J76"/>
  <c r="K76"/>
  <c r="E77"/>
  <c r="F77"/>
  <c r="G77"/>
  <c r="H77"/>
  <c r="I77"/>
  <c r="J77"/>
  <c r="K77"/>
  <c r="E78"/>
  <c r="F78"/>
  <c r="G78"/>
  <c r="H78"/>
  <c r="I78"/>
  <c r="J78"/>
  <c r="K78"/>
  <c r="E79"/>
  <c r="F79"/>
  <c r="G79"/>
  <c r="H79"/>
  <c r="I79"/>
  <c r="J79"/>
  <c r="K79"/>
  <c r="E80"/>
  <c r="F80"/>
  <c r="G80"/>
  <c r="H80"/>
  <c r="I80"/>
  <c r="J80"/>
  <c r="K80"/>
  <c r="E81"/>
  <c r="F81"/>
  <c r="G81"/>
  <c r="H81"/>
  <c r="I81"/>
  <c r="J81"/>
  <c r="K81"/>
  <c r="E82"/>
  <c r="F82"/>
  <c r="G82"/>
  <c r="H82"/>
  <c r="I82"/>
  <c r="J82"/>
  <c r="K82"/>
  <c r="E83"/>
  <c r="F83"/>
  <c r="G83"/>
  <c r="H83"/>
  <c r="I83"/>
  <c r="J83"/>
  <c r="K83"/>
  <c r="E84"/>
  <c r="F84"/>
  <c r="L84" s="1"/>
  <c r="G84"/>
  <c r="H84"/>
  <c r="I84"/>
  <c r="J84"/>
  <c r="K84"/>
  <c r="E85"/>
  <c r="F85"/>
  <c r="G85"/>
  <c r="H85"/>
  <c r="I85"/>
  <c r="J85"/>
  <c r="K85"/>
  <c r="E86"/>
  <c r="F86"/>
  <c r="G86"/>
  <c r="H86"/>
  <c r="I86"/>
  <c r="J86"/>
  <c r="K86"/>
  <c r="E87"/>
  <c r="F87"/>
  <c r="G87"/>
  <c r="H87"/>
  <c r="I87"/>
  <c r="J87"/>
  <c r="K87"/>
  <c r="E88"/>
  <c r="F88"/>
  <c r="G88"/>
  <c r="H88"/>
  <c r="I88"/>
  <c r="J88"/>
  <c r="K88"/>
  <c r="E89"/>
  <c r="F89"/>
  <c r="G89"/>
  <c r="H89"/>
  <c r="I89"/>
  <c r="J89"/>
  <c r="K89"/>
  <c r="E90"/>
  <c r="F90"/>
  <c r="G90"/>
  <c r="H90"/>
  <c r="I90"/>
  <c r="J90"/>
  <c r="K90"/>
  <c r="E91"/>
  <c r="F91"/>
  <c r="G91"/>
  <c r="H91"/>
  <c r="I91"/>
  <c r="J91"/>
  <c r="K91"/>
  <c r="E92"/>
  <c r="F92"/>
  <c r="G92"/>
  <c r="H92"/>
  <c r="I92"/>
  <c r="J92"/>
  <c r="K92"/>
  <c r="E93"/>
  <c r="F93"/>
  <c r="G93"/>
  <c r="H93"/>
  <c r="I93"/>
  <c r="J93"/>
  <c r="K93"/>
  <c r="E94"/>
  <c r="F94"/>
  <c r="G94"/>
  <c r="H94"/>
  <c r="I94"/>
  <c r="J94"/>
  <c r="K94"/>
  <c r="E95"/>
  <c r="F95"/>
  <c r="G95"/>
  <c r="H95"/>
  <c r="I95"/>
  <c r="J95"/>
  <c r="K95"/>
  <c r="E96"/>
  <c r="F96"/>
  <c r="L96" s="1"/>
  <c r="G96"/>
  <c r="H96"/>
  <c r="I96"/>
  <c r="J96"/>
  <c r="K96"/>
  <c r="E97"/>
  <c r="F97"/>
  <c r="G97"/>
  <c r="H97"/>
  <c r="I97"/>
  <c r="J97"/>
  <c r="K97"/>
  <c r="E98"/>
  <c r="F98"/>
  <c r="G98"/>
  <c r="H98"/>
  <c r="I98"/>
  <c r="J98"/>
  <c r="K98"/>
  <c r="E99"/>
  <c r="F99"/>
  <c r="G99"/>
  <c r="H99"/>
  <c r="I99"/>
  <c r="J99"/>
  <c r="K99"/>
  <c r="E100"/>
  <c r="F100"/>
  <c r="G100"/>
  <c r="H100"/>
  <c r="I100"/>
  <c r="J100"/>
  <c r="K100"/>
  <c r="E101"/>
  <c r="F101"/>
  <c r="G101"/>
  <c r="H101"/>
  <c r="I101"/>
  <c r="J101"/>
  <c r="K101"/>
  <c r="E102"/>
  <c r="F102"/>
  <c r="G102"/>
  <c r="H102"/>
  <c r="I102"/>
  <c r="J102"/>
  <c r="K102"/>
  <c r="E103"/>
  <c r="F103"/>
  <c r="G103"/>
  <c r="H103"/>
  <c r="I103"/>
  <c r="J103"/>
  <c r="K103"/>
  <c r="E104"/>
  <c r="F104"/>
  <c r="G104"/>
  <c r="H104"/>
  <c r="I104"/>
  <c r="J104"/>
  <c r="K104"/>
  <c r="E105"/>
  <c r="F105"/>
  <c r="G105"/>
  <c r="H105"/>
  <c r="I105"/>
  <c r="J105"/>
  <c r="K105"/>
  <c r="E106"/>
  <c r="F106"/>
  <c r="G106"/>
  <c r="H106"/>
  <c r="I106"/>
  <c r="J106"/>
  <c r="K106"/>
  <c r="E107"/>
  <c r="F107"/>
  <c r="G107"/>
  <c r="H107"/>
  <c r="I107"/>
  <c r="J107"/>
  <c r="K107"/>
  <c r="E108"/>
  <c r="F108"/>
  <c r="G108"/>
  <c r="H108"/>
  <c r="I108"/>
  <c r="J108"/>
  <c r="K108"/>
  <c r="E109"/>
  <c r="F109"/>
  <c r="G109"/>
  <c r="H109"/>
  <c r="I109"/>
  <c r="J109"/>
  <c r="K109"/>
  <c r="E110"/>
  <c r="F110"/>
  <c r="G110"/>
  <c r="H110"/>
  <c r="I110"/>
  <c r="J110"/>
  <c r="K110"/>
  <c r="E111"/>
  <c r="F111"/>
  <c r="G111"/>
  <c r="H111"/>
  <c r="I111"/>
  <c r="J111"/>
  <c r="K111"/>
  <c r="E112"/>
  <c r="F112"/>
  <c r="G112"/>
  <c r="H112"/>
  <c r="I112"/>
  <c r="J112"/>
  <c r="K112"/>
  <c r="E113"/>
  <c r="F113"/>
  <c r="G113"/>
  <c r="H113"/>
  <c r="I113"/>
  <c r="J113"/>
  <c r="K113"/>
  <c r="E114"/>
  <c r="F114"/>
  <c r="G114"/>
  <c r="H114"/>
  <c r="I114"/>
  <c r="J114"/>
  <c r="K114"/>
  <c r="E115"/>
  <c r="F115"/>
  <c r="G115"/>
  <c r="H115"/>
  <c r="I115"/>
  <c r="J115"/>
  <c r="K115"/>
  <c r="E116"/>
  <c r="F116"/>
  <c r="G116"/>
  <c r="H116"/>
  <c r="I116"/>
  <c r="J116"/>
  <c r="K116"/>
  <c r="E117"/>
  <c r="F117"/>
  <c r="G117"/>
  <c r="H117"/>
  <c r="I117"/>
  <c r="J117"/>
  <c r="K117"/>
  <c r="E118"/>
  <c r="F118"/>
  <c r="G118"/>
  <c r="H118"/>
  <c r="I118"/>
  <c r="J118"/>
  <c r="K118"/>
  <c r="E119"/>
  <c r="F119"/>
  <c r="G119"/>
  <c r="H119"/>
  <c r="I119"/>
  <c r="J119"/>
  <c r="K119"/>
  <c r="E120"/>
  <c r="F120"/>
  <c r="G120"/>
  <c r="H120"/>
  <c r="I120"/>
  <c r="J120"/>
  <c r="K120"/>
  <c r="E121"/>
  <c r="F121"/>
  <c r="G121"/>
  <c r="H121"/>
  <c r="I121"/>
  <c r="J121"/>
  <c r="K121"/>
  <c r="E122"/>
  <c r="F122"/>
  <c r="G122"/>
  <c r="H122"/>
  <c r="I122"/>
  <c r="J122"/>
  <c r="K122"/>
  <c r="E123"/>
  <c r="F123"/>
  <c r="G123"/>
  <c r="H123"/>
  <c r="I123"/>
  <c r="J123"/>
  <c r="K123"/>
  <c r="E124"/>
  <c r="F124"/>
  <c r="G124"/>
  <c r="H124"/>
  <c r="I124"/>
  <c r="J124"/>
  <c r="K124"/>
  <c r="E125"/>
  <c r="F125"/>
  <c r="G125"/>
  <c r="H125"/>
  <c r="I125"/>
  <c r="J125"/>
  <c r="K125"/>
  <c r="E126"/>
  <c r="F126"/>
  <c r="G126"/>
  <c r="H126"/>
  <c r="I126"/>
  <c r="J126"/>
  <c r="K126"/>
  <c r="E127"/>
  <c r="F127"/>
  <c r="G127"/>
  <c r="H127"/>
  <c r="I127"/>
  <c r="J127"/>
  <c r="K127"/>
  <c r="E128"/>
  <c r="F128"/>
  <c r="G128"/>
  <c r="H128"/>
  <c r="I128"/>
  <c r="J128"/>
  <c r="K128"/>
  <c r="E129"/>
  <c r="F129"/>
  <c r="G129"/>
  <c r="H129"/>
  <c r="I129"/>
  <c r="J129"/>
  <c r="K129"/>
  <c r="E130"/>
  <c r="F130"/>
  <c r="G130"/>
  <c r="H130"/>
  <c r="I130"/>
  <c r="J130"/>
  <c r="K130"/>
  <c r="E131"/>
  <c r="F131"/>
  <c r="G131"/>
  <c r="H131"/>
  <c r="I131"/>
  <c r="J131"/>
  <c r="K131"/>
  <c r="E132"/>
  <c r="F132"/>
  <c r="G132"/>
  <c r="H132"/>
  <c r="I132"/>
  <c r="J132"/>
  <c r="K132"/>
  <c r="E133"/>
  <c r="F133"/>
  <c r="G133"/>
  <c r="H133"/>
  <c r="I133"/>
  <c r="J133"/>
  <c r="K133"/>
  <c r="E134"/>
  <c r="F134"/>
  <c r="G134"/>
  <c r="H134"/>
  <c r="I134"/>
  <c r="J134"/>
  <c r="K134"/>
  <c r="E135"/>
  <c r="F135"/>
  <c r="G135"/>
  <c r="H135"/>
  <c r="I135"/>
  <c r="J135"/>
  <c r="K135"/>
  <c r="E136"/>
  <c r="F136"/>
  <c r="G136"/>
  <c r="H136"/>
  <c r="I136"/>
  <c r="J136"/>
  <c r="K136"/>
  <c r="E137"/>
  <c r="F137"/>
  <c r="G137"/>
  <c r="H137"/>
  <c r="I137"/>
  <c r="J137"/>
  <c r="K137"/>
  <c r="E138"/>
  <c r="F138"/>
  <c r="G138"/>
  <c r="H138"/>
  <c r="I138"/>
  <c r="J138"/>
  <c r="K138"/>
  <c r="E139"/>
  <c r="F139"/>
  <c r="G139"/>
  <c r="H139"/>
  <c r="I139"/>
  <c r="J139"/>
  <c r="K139"/>
  <c r="E140"/>
  <c r="F140"/>
  <c r="G140"/>
  <c r="H140"/>
  <c r="I140"/>
  <c r="J140"/>
  <c r="K140"/>
  <c r="E141"/>
  <c r="F141"/>
  <c r="G141"/>
  <c r="H141"/>
  <c r="I141"/>
  <c r="J141"/>
  <c r="K141"/>
  <c r="E142"/>
  <c r="F142"/>
  <c r="G142"/>
  <c r="H142"/>
  <c r="I142"/>
  <c r="J142"/>
  <c r="K142"/>
  <c r="E143"/>
  <c r="F143"/>
  <c r="G143"/>
  <c r="H143"/>
  <c r="I143"/>
  <c r="J143"/>
  <c r="K143"/>
  <c r="E144"/>
  <c r="F144"/>
  <c r="G144"/>
  <c r="H144"/>
  <c r="I144"/>
  <c r="J144"/>
  <c r="K144"/>
  <c r="E145"/>
  <c r="F145"/>
  <c r="G145"/>
  <c r="H145"/>
  <c r="I145"/>
  <c r="J145"/>
  <c r="K145"/>
  <c r="E146"/>
  <c r="F146"/>
  <c r="G146"/>
  <c r="H146"/>
  <c r="I146"/>
  <c r="J146"/>
  <c r="K146"/>
  <c r="E147"/>
  <c r="F147"/>
  <c r="G147"/>
  <c r="H147"/>
  <c r="I147"/>
  <c r="J147"/>
  <c r="K147"/>
  <c r="E148"/>
  <c r="F148"/>
  <c r="G148"/>
  <c r="H148"/>
  <c r="I148"/>
  <c r="J148"/>
  <c r="K148"/>
  <c r="E149"/>
  <c r="F149"/>
  <c r="G149"/>
  <c r="H149"/>
  <c r="I149"/>
  <c r="J149"/>
  <c r="K149"/>
  <c r="E150"/>
  <c r="F150"/>
  <c r="G150"/>
  <c r="H150"/>
  <c r="I150"/>
  <c r="J150"/>
  <c r="K150"/>
  <c r="E151"/>
  <c r="F151"/>
  <c r="G151"/>
  <c r="H151"/>
  <c r="I151"/>
  <c r="J151"/>
  <c r="K151"/>
  <c r="E152"/>
  <c r="F152"/>
  <c r="G152"/>
  <c r="H152"/>
  <c r="I152"/>
  <c r="J152"/>
  <c r="K152"/>
  <c r="E153"/>
  <c r="F153"/>
  <c r="G153"/>
  <c r="H153"/>
  <c r="I153"/>
  <c r="J153"/>
  <c r="K153"/>
  <c r="E154"/>
  <c r="F154"/>
  <c r="G154"/>
  <c r="H154"/>
  <c r="I154"/>
  <c r="J154"/>
  <c r="K154"/>
  <c r="E155"/>
  <c r="F155"/>
  <c r="G155"/>
  <c r="H155"/>
  <c r="I155"/>
  <c r="J155"/>
  <c r="K155"/>
  <c r="E156"/>
  <c r="F156"/>
  <c r="G156"/>
  <c r="H156"/>
  <c r="I156"/>
  <c r="J156"/>
  <c r="K156"/>
  <c r="E157"/>
  <c r="F157"/>
  <c r="G157"/>
  <c r="H157"/>
  <c r="I157"/>
  <c r="J157"/>
  <c r="K157"/>
  <c r="E158"/>
  <c r="F158"/>
  <c r="G158"/>
  <c r="H158"/>
  <c r="I158"/>
  <c r="J158"/>
  <c r="K158"/>
  <c r="E159"/>
  <c r="F159"/>
  <c r="G159"/>
  <c r="H159"/>
  <c r="I159"/>
  <c r="J159"/>
  <c r="K159"/>
  <c r="E160"/>
  <c r="F160"/>
  <c r="G160"/>
  <c r="H160"/>
  <c r="I160"/>
  <c r="J160"/>
  <c r="K160"/>
  <c r="E161"/>
  <c r="F161"/>
  <c r="G161"/>
  <c r="H161"/>
  <c r="I161"/>
  <c r="J161"/>
  <c r="K161"/>
  <c r="E162"/>
  <c r="F162"/>
  <c r="G162"/>
  <c r="H162"/>
  <c r="I162"/>
  <c r="J162"/>
  <c r="K162"/>
  <c r="E163"/>
  <c r="F163"/>
  <c r="G163"/>
  <c r="H163"/>
  <c r="I163"/>
  <c r="J163"/>
  <c r="K163"/>
  <c r="E164"/>
  <c r="F164"/>
  <c r="G164"/>
  <c r="H164"/>
  <c r="I164"/>
  <c r="J164"/>
  <c r="K164"/>
  <c r="E165"/>
  <c r="F165"/>
  <c r="G165"/>
  <c r="H165"/>
  <c r="I165"/>
  <c r="J165"/>
  <c r="K165"/>
  <c r="E166"/>
  <c r="F166"/>
  <c r="G166"/>
  <c r="H166"/>
  <c r="I166"/>
  <c r="J166"/>
  <c r="K166"/>
  <c r="E167"/>
  <c r="F167"/>
  <c r="G167"/>
  <c r="H167"/>
  <c r="I167"/>
  <c r="J167"/>
  <c r="K167"/>
  <c r="E168"/>
  <c r="F168"/>
  <c r="G168"/>
  <c r="H168"/>
  <c r="I168"/>
  <c r="J168"/>
  <c r="K168"/>
  <c r="E169"/>
  <c r="F169"/>
  <c r="G169"/>
  <c r="H169"/>
  <c r="I169"/>
  <c r="J169"/>
  <c r="K169"/>
  <c r="E170"/>
  <c r="F170"/>
  <c r="G170"/>
  <c r="H170"/>
  <c r="I170"/>
  <c r="J170"/>
  <c r="K170"/>
  <c r="E171"/>
  <c r="F171"/>
  <c r="G171"/>
  <c r="H171"/>
  <c r="I171"/>
  <c r="J171"/>
  <c r="K171"/>
  <c r="E172"/>
  <c r="F172"/>
  <c r="G172"/>
  <c r="H172"/>
  <c r="I172"/>
  <c r="J172"/>
  <c r="K172"/>
  <c r="E173"/>
  <c r="F173"/>
  <c r="G173"/>
  <c r="H173"/>
  <c r="I173"/>
  <c r="J173"/>
  <c r="K173"/>
  <c r="E174"/>
  <c r="F174"/>
  <c r="G174"/>
  <c r="H174"/>
  <c r="I174"/>
  <c r="J174"/>
  <c r="K174"/>
  <c r="E175"/>
  <c r="F175"/>
  <c r="G175"/>
  <c r="H175"/>
  <c r="I175"/>
  <c r="J175"/>
  <c r="K175"/>
  <c r="E176"/>
  <c r="F176"/>
  <c r="G176"/>
  <c r="H176"/>
  <c r="I176"/>
  <c r="J176"/>
  <c r="K176"/>
  <c r="E177"/>
  <c r="F177"/>
  <c r="G177"/>
  <c r="H177"/>
  <c r="I177"/>
  <c r="J177"/>
  <c r="K177"/>
  <c r="E178"/>
  <c r="F178"/>
  <c r="G178"/>
  <c r="H178"/>
  <c r="I178"/>
  <c r="J178"/>
  <c r="K178"/>
  <c r="E179"/>
  <c r="F179"/>
  <c r="G179"/>
  <c r="H179"/>
  <c r="I179"/>
  <c r="J179"/>
  <c r="K179"/>
  <c r="E180"/>
  <c r="F180"/>
  <c r="G180"/>
  <c r="H180"/>
  <c r="I180"/>
  <c r="J180"/>
  <c r="K180"/>
  <c r="E181"/>
  <c r="F181"/>
  <c r="G181"/>
  <c r="H181"/>
  <c r="I181"/>
  <c r="J181"/>
  <c r="K181"/>
  <c r="E182"/>
  <c r="F182"/>
  <c r="G182"/>
  <c r="H182"/>
  <c r="I182"/>
  <c r="J182"/>
  <c r="K182"/>
  <c r="E183"/>
  <c r="F183"/>
  <c r="G183"/>
  <c r="H183"/>
  <c r="I183"/>
  <c r="J183"/>
  <c r="K183"/>
  <c r="E184"/>
  <c r="F184"/>
  <c r="G184"/>
  <c r="H184"/>
  <c r="I184"/>
  <c r="J184"/>
  <c r="K184"/>
  <c r="E185"/>
  <c r="F185"/>
  <c r="G185"/>
  <c r="H185"/>
  <c r="I185"/>
  <c r="J185"/>
  <c r="K185"/>
  <c r="E186"/>
  <c r="F186"/>
  <c r="G186"/>
  <c r="H186"/>
  <c r="I186"/>
  <c r="J186"/>
  <c r="K186"/>
  <c r="E187"/>
  <c r="F187"/>
  <c r="G187"/>
  <c r="H187"/>
  <c r="I187"/>
  <c r="J187"/>
  <c r="K187"/>
  <c r="E188"/>
  <c r="F188"/>
  <c r="G188"/>
  <c r="H188"/>
  <c r="I188"/>
  <c r="J188"/>
  <c r="K188"/>
  <c r="E189"/>
  <c r="F189"/>
  <c r="G189"/>
  <c r="H189"/>
  <c r="I189"/>
  <c r="J189"/>
  <c r="K189"/>
  <c r="E190"/>
  <c r="F190"/>
  <c r="G190"/>
  <c r="H190"/>
  <c r="I190"/>
  <c r="J190"/>
  <c r="K190"/>
  <c r="E191"/>
  <c r="F191"/>
  <c r="G191"/>
  <c r="H191"/>
  <c r="I191"/>
  <c r="J191"/>
  <c r="K191"/>
  <c r="E192"/>
  <c r="F192"/>
  <c r="G192"/>
  <c r="H192"/>
  <c r="I192"/>
  <c r="J192"/>
  <c r="K192"/>
  <c r="E193"/>
  <c r="F193"/>
  <c r="G193"/>
  <c r="H193"/>
  <c r="I193"/>
  <c r="J193"/>
  <c r="K193"/>
  <c r="E194"/>
  <c r="F194"/>
  <c r="G194"/>
  <c r="H194"/>
  <c r="I194"/>
  <c r="J194"/>
  <c r="K194"/>
  <c r="E195"/>
  <c r="F195"/>
  <c r="G195"/>
  <c r="H195"/>
  <c r="I195"/>
  <c r="J195"/>
  <c r="K195"/>
  <c r="E196"/>
  <c r="F196"/>
  <c r="G196"/>
  <c r="H196"/>
  <c r="I196"/>
  <c r="J196"/>
  <c r="K196"/>
  <c r="E197"/>
  <c r="F197"/>
  <c r="G197"/>
  <c r="H197"/>
  <c r="I197"/>
  <c r="J197"/>
  <c r="K197"/>
  <c r="E198"/>
  <c r="F198"/>
  <c r="G198"/>
  <c r="H198"/>
  <c r="I198"/>
  <c r="J198"/>
  <c r="K198"/>
  <c r="E199"/>
  <c r="F199"/>
  <c r="G199"/>
  <c r="H199"/>
  <c r="I199"/>
  <c r="J199"/>
  <c r="K199"/>
  <c r="E200"/>
  <c r="F200"/>
  <c r="G200"/>
  <c r="H200"/>
  <c r="I200"/>
  <c r="J200"/>
  <c r="K200"/>
  <c r="E201"/>
  <c r="F201"/>
  <c r="G201"/>
  <c r="H201"/>
  <c r="I201"/>
  <c r="J201"/>
  <c r="K201"/>
  <c r="E202"/>
  <c r="F202"/>
  <c r="G202"/>
  <c r="H202"/>
  <c r="I202"/>
  <c r="J202"/>
  <c r="K202"/>
  <c r="E203"/>
  <c r="F203"/>
  <c r="G203"/>
  <c r="H203"/>
  <c r="I203"/>
  <c r="J203"/>
  <c r="K203"/>
  <c r="E204"/>
  <c r="F204"/>
  <c r="G204"/>
  <c r="H204"/>
  <c r="I204"/>
  <c r="J204"/>
  <c r="K204"/>
  <c r="E205"/>
  <c r="F205"/>
  <c r="G205"/>
  <c r="H205"/>
  <c r="I205"/>
  <c r="J205"/>
  <c r="K205"/>
  <c r="E206"/>
  <c r="F206"/>
  <c r="G206"/>
  <c r="H206"/>
  <c r="I206"/>
  <c r="J206"/>
  <c r="K206"/>
  <c r="E207"/>
  <c r="F207"/>
  <c r="G207"/>
  <c r="H207"/>
  <c r="I207"/>
  <c r="J207"/>
  <c r="K207"/>
  <c r="E208"/>
  <c r="F208"/>
  <c r="G208"/>
  <c r="H208"/>
  <c r="I208"/>
  <c r="J208"/>
  <c r="K208"/>
  <c r="E209"/>
  <c r="F209"/>
  <c r="G209"/>
  <c r="H209"/>
  <c r="I209"/>
  <c r="J209"/>
  <c r="K209"/>
  <c r="E210"/>
  <c r="F210"/>
  <c r="G210"/>
  <c r="H210"/>
  <c r="I210"/>
  <c r="J210"/>
  <c r="K210"/>
  <c r="E211"/>
  <c r="F211"/>
  <c r="G211"/>
  <c r="H211"/>
  <c r="I211"/>
  <c r="J211"/>
  <c r="K211"/>
  <c r="E212"/>
  <c r="F212"/>
  <c r="G212"/>
  <c r="H212"/>
  <c r="I212"/>
  <c r="J212"/>
  <c r="K212"/>
  <c r="E213"/>
  <c r="F213"/>
  <c r="G213"/>
  <c r="H213"/>
  <c r="I213"/>
  <c r="J213"/>
  <c r="K213"/>
  <c r="E214"/>
  <c r="F214"/>
  <c r="G214"/>
  <c r="H214"/>
  <c r="I214"/>
  <c r="J214"/>
  <c r="K214"/>
  <c r="E215"/>
  <c r="F215"/>
  <c r="G215"/>
  <c r="H215"/>
  <c r="I215"/>
  <c r="J215"/>
  <c r="K215"/>
  <c r="E216"/>
  <c r="F216"/>
  <c r="G216"/>
  <c r="H216"/>
  <c r="I216"/>
  <c r="J216"/>
  <c r="K216"/>
  <c r="E217"/>
  <c r="F217"/>
  <c r="G217"/>
  <c r="H217"/>
  <c r="I217"/>
  <c r="J217"/>
  <c r="K217"/>
  <c r="E218"/>
  <c r="F218"/>
  <c r="G218"/>
  <c r="H218"/>
  <c r="I218"/>
  <c r="J218"/>
  <c r="K218"/>
  <c r="E219"/>
  <c r="F219"/>
  <c r="G219"/>
  <c r="H219"/>
  <c r="I219"/>
  <c r="J219"/>
  <c r="K219"/>
  <c r="E220"/>
  <c r="F220"/>
  <c r="G220"/>
  <c r="H220"/>
  <c r="I220"/>
  <c r="J220"/>
  <c r="K220"/>
  <c r="E221"/>
  <c r="F221"/>
  <c r="G221"/>
  <c r="H221"/>
  <c r="I221"/>
  <c r="J221"/>
  <c r="K221"/>
  <c r="E222"/>
  <c r="F222"/>
  <c r="G222"/>
  <c r="H222"/>
  <c r="I222"/>
  <c r="J222"/>
  <c r="K222"/>
  <c r="E223"/>
  <c r="F223"/>
  <c r="G223"/>
  <c r="H223"/>
  <c r="I223"/>
  <c r="J223"/>
  <c r="K223"/>
  <c r="E224"/>
  <c r="F224"/>
  <c r="G224"/>
  <c r="H224"/>
  <c r="I224"/>
  <c r="J224"/>
  <c r="K224"/>
  <c r="E225"/>
  <c r="F225"/>
  <c r="G225"/>
  <c r="H225"/>
  <c r="I225"/>
  <c r="J225"/>
  <c r="K225"/>
  <c r="E226"/>
  <c r="F226"/>
  <c r="G226"/>
  <c r="H226"/>
  <c r="I226"/>
  <c r="J226"/>
  <c r="K226"/>
  <c r="E227"/>
  <c r="F227"/>
  <c r="G227"/>
  <c r="H227"/>
  <c r="I227"/>
  <c r="J227"/>
  <c r="K227"/>
  <c r="E228"/>
  <c r="F228"/>
  <c r="G228"/>
  <c r="H228"/>
  <c r="I228"/>
  <c r="J228"/>
  <c r="K228"/>
  <c r="E229"/>
  <c r="F229"/>
  <c r="G229"/>
  <c r="H229"/>
  <c r="I229"/>
  <c r="J229"/>
  <c r="K229"/>
  <c r="E230"/>
  <c r="F230"/>
  <c r="G230"/>
  <c r="H230"/>
  <c r="I230"/>
  <c r="J230"/>
  <c r="K230"/>
  <c r="E231"/>
  <c r="F231"/>
  <c r="G231"/>
  <c r="H231"/>
  <c r="I231"/>
  <c r="J231"/>
  <c r="K231"/>
  <c r="E232"/>
  <c r="F232"/>
  <c r="G232"/>
  <c r="H232"/>
  <c r="I232"/>
  <c r="J232"/>
  <c r="K232"/>
  <c r="E233"/>
  <c r="F233"/>
  <c r="G233"/>
  <c r="H233"/>
  <c r="I233"/>
  <c r="J233"/>
  <c r="K233"/>
  <c r="E234"/>
  <c r="F234"/>
  <c r="G234"/>
  <c r="H234"/>
  <c r="I234"/>
  <c r="J234"/>
  <c r="K234"/>
  <c r="E235"/>
  <c r="F235"/>
  <c r="G235"/>
  <c r="H235"/>
  <c r="I235"/>
  <c r="J235"/>
  <c r="K235"/>
  <c r="E236"/>
  <c r="F236"/>
  <c r="G236"/>
  <c r="H236"/>
  <c r="I236"/>
  <c r="J236"/>
  <c r="K236"/>
  <c r="E237"/>
  <c r="F237"/>
  <c r="G237"/>
  <c r="H237"/>
  <c r="I237"/>
  <c r="J237"/>
  <c r="K237"/>
  <c r="E238"/>
  <c r="F238"/>
  <c r="G238"/>
  <c r="H238"/>
  <c r="I238"/>
  <c r="J238"/>
  <c r="K238"/>
  <c r="E239"/>
  <c r="F239"/>
  <c r="G239"/>
  <c r="H239"/>
  <c r="I239"/>
  <c r="J239"/>
  <c r="K239"/>
  <c r="E240"/>
  <c r="F240"/>
  <c r="G240"/>
  <c r="H240"/>
  <c r="I240"/>
  <c r="J240"/>
  <c r="K240"/>
  <c r="E241"/>
  <c r="F241"/>
  <c r="G241"/>
  <c r="H241"/>
  <c r="I241"/>
  <c r="J241"/>
  <c r="K241"/>
  <c r="E242"/>
  <c r="F242"/>
  <c r="G242"/>
  <c r="H242"/>
  <c r="I242"/>
  <c r="J242"/>
  <c r="K242"/>
  <c r="E243"/>
  <c r="F243"/>
  <c r="G243"/>
  <c r="H243"/>
  <c r="I243"/>
  <c r="J243"/>
  <c r="K243"/>
  <c r="E244"/>
  <c r="F244"/>
  <c r="G244"/>
  <c r="H244"/>
  <c r="I244"/>
  <c r="J244"/>
  <c r="K244"/>
  <c r="E245"/>
  <c r="F245"/>
  <c r="G245"/>
  <c r="H245"/>
  <c r="I245"/>
  <c r="J245"/>
  <c r="K245"/>
  <c r="E246"/>
  <c r="F246"/>
  <c r="G246"/>
  <c r="H246"/>
  <c r="I246"/>
  <c r="J246"/>
  <c r="K246"/>
  <c r="E247"/>
  <c r="F247"/>
  <c r="G247"/>
  <c r="H247"/>
  <c r="I247"/>
  <c r="J247"/>
  <c r="K247"/>
  <c r="E248"/>
  <c r="F248"/>
  <c r="G248"/>
  <c r="H248"/>
  <c r="I248"/>
  <c r="J248"/>
  <c r="K248"/>
  <c r="E249"/>
  <c r="F249"/>
  <c r="G249"/>
  <c r="H249"/>
  <c r="I249"/>
  <c r="J249"/>
  <c r="K249"/>
  <c r="E250"/>
  <c r="F250"/>
  <c r="G250"/>
  <c r="H250"/>
  <c r="I250"/>
  <c r="J250"/>
  <c r="K250"/>
  <c r="E251"/>
  <c r="F251"/>
  <c r="G251"/>
  <c r="H251"/>
  <c r="I251"/>
  <c r="J251"/>
  <c r="K251"/>
  <c r="E252"/>
  <c r="F252"/>
  <c r="G252"/>
  <c r="H252"/>
  <c r="I252"/>
  <c r="J252"/>
  <c r="K252"/>
  <c r="E253"/>
  <c r="F253"/>
  <c r="G253"/>
  <c r="H253"/>
  <c r="I253"/>
  <c r="J253"/>
  <c r="K253"/>
  <c r="E254"/>
  <c r="F254"/>
  <c r="G254"/>
  <c r="H254"/>
  <c r="I254"/>
  <c r="J254"/>
  <c r="K254"/>
  <c r="E255"/>
  <c r="F255"/>
  <c r="G255"/>
  <c r="H255"/>
  <c r="I255"/>
  <c r="J255"/>
  <c r="K255"/>
  <c r="E256"/>
  <c r="F256"/>
  <c r="G256"/>
  <c r="H256"/>
  <c r="I256"/>
  <c r="J256"/>
  <c r="K256"/>
  <c r="E257"/>
  <c r="F257"/>
  <c r="G257"/>
  <c r="H257"/>
  <c r="I257"/>
  <c r="J257"/>
  <c r="K257"/>
  <c r="E258"/>
  <c r="F258"/>
  <c r="G258"/>
  <c r="H258"/>
  <c r="I258"/>
  <c r="J258"/>
  <c r="K258"/>
  <c r="E259"/>
  <c r="F259"/>
  <c r="G259"/>
  <c r="H259"/>
  <c r="I259"/>
  <c r="J259"/>
  <c r="K259"/>
  <c r="E260"/>
  <c r="F260"/>
  <c r="G260"/>
  <c r="H260"/>
  <c r="I260"/>
  <c r="J260"/>
  <c r="K260"/>
  <c r="E261"/>
  <c r="F261"/>
  <c r="G261"/>
  <c r="H261"/>
  <c r="I261"/>
  <c r="J261"/>
  <c r="K261"/>
  <c r="E262"/>
  <c r="F262"/>
  <c r="G262"/>
  <c r="H262"/>
  <c r="I262"/>
  <c r="J262"/>
  <c r="K262"/>
  <c r="E263"/>
  <c r="F263"/>
  <c r="G263"/>
  <c r="H263"/>
  <c r="I263"/>
  <c r="J263"/>
  <c r="K263"/>
  <c r="E264"/>
  <c r="F264"/>
  <c r="G264"/>
  <c r="H264"/>
  <c r="I264"/>
  <c r="J264"/>
  <c r="K264"/>
  <c r="E265"/>
  <c r="F265"/>
  <c r="G265"/>
  <c r="H265"/>
  <c r="I265"/>
  <c r="J265"/>
  <c r="K265"/>
  <c r="E266"/>
  <c r="F266"/>
  <c r="G266"/>
  <c r="H266"/>
  <c r="I266"/>
  <c r="J266"/>
  <c r="K266"/>
  <c r="E267"/>
  <c r="F267"/>
  <c r="G267"/>
  <c r="H267"/>
  <c r="I267"/>
  <c r="J267"/>
  <c r="K267"/>
  <c r="E268"/>
  <c r="F268"/>
  <c r="G268"/>
  <c r="H268"/>
  <c r="I268"/>
  <c r="J268"/>
  <c r="K268"/>
  <c r="E269"/>
  <c r="F269"/>
  <c r="G269"/>
  <c r="H269"/>
  <c r="I269"/>
  <c r="J269"/>
  <c r="K269"/>
  <c r="E270"/>
  <c r="F270"/>
  <c r="G270"/>
  <c r="H270"/>
  <c r="I270"/>
  <c r="J270"/>
  <c r="K270"/>
  <c r="E271"/>
  <c r="F271"/>
  <c r="G271"/>
  <c r="H271"/>
  <c r="I271"/>
  <c r="J271"/>
  <c r="K271"/>
  <c r="E272"/>
  <c r="F272"/>
  <c r="G272"/>
  <c r="H272"/>
  <c r="I272"/>
  <c r="J272"/>
  <c r="K272"/>
  <c r="E273"/>
  <c r="F273"/>
  <c r="G273"/>
  <c r="H273"/>
  <c r="I273"/>
  <c r="J273"/>
  <c r="K273"/>
  <c r="E274"/>
  <c r="F274"/>
  <c r="G274"/>
  <c r="H274"/>
  <c r="I274"/>
  <c r="J274"/>
  <c r="K274"/>
  <c r="E275"/>
  <c r="F275"/>
  <c r="G275"/>
  <c r="H275"/>
  <c r="I275"/>
  <c r="J275"/>
  <c r="K275"/>
  <c r="E276"/>
  <c r="F276"/>
  <c r="G276"/>
  <c r="H276"/>
  <c r="I276"/>
  <c r="J276"/>
  <c r="K276"/>
  <c r="E277"/>
  <c r="F277"/>
  <c r="G277"/>
  <c r="H277"/>
  <c r="I277"/>
  <c r="J277"/>
  <c r="K277"/>
  <c r="E278"/>
  <c r="F278"/>
  <c r="G278"/>
  <c r="H278"/>
  <c r="I278"/>
  <c r="J278"/>
  <c r="K278"/>
  <c r="E279"/>
  <c r="F279"/>
  <c r="G279"/>
  <c r="H279"/>
  <c r="I279"/>
  <c r="J279"/>
  <c r="K279"/>
  <c r="E280"/>
  <c r="F280"/>
  <c r="G280"/>
  <c r="H280"/>
  <c r="I280"/>
  <c r="J280"/>
  <c r="K280"/>
  <c r="E281"/>
  <c r="F281"/>
  <c r="G281"/>
  <c r="H281"/>
  <c r="I281"/>
  <c r="J281"/>
  <c r="K281"/>
  <c r="E282"/>
  <c r="F282"/>
  <c r="G282"/>
  <c r="H282"/>
  <c r="I282"/>
  <c r="J282"/>
  <c r="K282"/>
  <c r="E283"/>
  <c r="F283"/>
  <c r="G283"/>
  <c r="H283"/>
  <c r="I283"/>
  <c r="J283"/>
  <c r="K283"/>
  <c r="E284"/>
  <c r="F284"/>
  <c r="G284"/>
  <c r="H284"/>
  <c r="I284"/>
  <c r="J284"/>
  <c r="K284"/>
  <c r="E285"/>
  <c r="F285"/>
  <c r="G285"/>
  <c r="H285"/>
  <c r="I285"/>
  <c r="J285"/>
  <c r="K285"/>
  <c r="E286"/>
  <c r="F286"/>
  <c r="G286"/>
  <c r="H286"/>
  <c r="I286"/>
  <c r="J286"/>
  <c r="K286"/>
  <c r="E287"/>
  <c r="F287"/>
  <c r="G287"/>
  <c r="H287"/>
  <c r="I287"/>
  <c r="J287"/>
  <c r="K287"/>
  <c r="E288"/>
  <c r="F288"/>
  <c r="G288"/>
  <c r="H288"/>
  <c r="I288"/>
  <c r="J288"/>
  <c r="K288"/>
  <c r="E289"/>
  <c r="F289"/>
  <c r="G289"/>
  <c r="H289"/>
  <c r="I289"/>
  <c r="J289"/>
  <c r="K289"/>
  <c r="E290"/>
  <c r="F290"/>
  <c r="G290"/>
  <c r="H290"/>
  <c r="I290"/>
  <c r="J290"/>
  <c r="K290"/>
  <c r="E291"/>
  <c r="F291"/>
  <c r="G291"/>
  <c r="H291"/>
  <c r="I291"/>
  <c r="J291"/>
  <c r="K291"/>
  <c r="E292"/>
  <c r="F292"/>
  <c r="G292"/>
  <c r="H292"/>
  <c r="I292"/>
  <c r="J292"/>
  <c r="K292"/>
  <c r="E293"/>
  <c r="F293"/>
  <c r="G293"/>
  <c r="H293"/>
  <c r="I293"/>
  <c r="J293"/>
  <c r="K293"/>
  <c r="E294"/>
  <c r="F294"/>
  <c r="G294"/>
  <c r="H294"/>
  <c r="I294"/>
  <c r="J294"/>
  <c r="K294"/>
  <c r="E295"/>
  <c r="F295"/>
  <c r="G295"/>
  <c r="H295"/>
  <c r="I295"/>
  <c r="J295"/>
  <c r="K295"/>
  <c r="E296"/>
  <c r="F296"/>
  <c r="G296"/>
  <c r="H296"/>
  <c r="I296"/>
  <c r="J296"/>
  <c r="K296"/>
  <c r="E297"/>
  <c r="F297"/>
  <c r="G297"/>
  <c r="H297"/>
  <c r="I297"/>
  <c r="J297"/>
  <c r="K297"/>
  <c r="E298"/>
  <c r="F298"/>
  <c r="G298"/>
  <c r="H298"/>
  <c r="I298"/>
  <c r="J298"/>
  <c r="K298"/>
  <c r="E299"/>
  <c r="F299"/>
  <c r="G299"/>
  <c r="H299"/>
  <c r="I299"/>
  <c r="J299"/>
  <c r="K299"/>
  <c r="E300"/>
  <c r="F300"/>
  <c r="G300"/>
  <c r="H300"/>
  <c r="I300"/>
  <c r="J300"/>
  <c r="K300"/>
  <c r="E301"/>
  <c r="F301"/>
  <c r="G301"/>
  <c r="H301"/>
  <c r="I301"/>
  <c r="J301"/>
  <c r="K301"/>
  <c r="E302"/>
  <c r="F302"/>
  <c r="G302"/>
  <c r="H302"/>
  <c r="I302"/>
  <c r="J302"/>
  <c r="K302"/>
  <c r="E303"/>
  <c r="F303"/>
  <c r="G303"/>
  <c r="H303"/>
  <c r="I303"/>
  <c r="J303"/>
  <c r="K303"/>
  <c r="E304"/>
  <c r="F304"/>
  <c r="G304"/>
  <c r="H304"/>
  <c r="I304"/>
  <c r="J304"/>
  <c r="K304"/>
  <c r="E305"/>
  <c r="F305"/>
  <c r="G305"/>
  <c r="H305"/>
  <c r="I305"/>
  <c r="J305"/>
  <c r="K305"/>
  <c r="E306"/>
  <c r="F306"/>
  <c r="G306"/>
  <c r="H306"/>
  <c r="I306"/>
  <c r="J306"/>
  <c r="K306"/>
  <c r="E307"/>
  <c r="F307"/>
  <c r="G307"/>
  <c r="H307"/>
  <c r="I307"/>
  <c r="J307"/>
  <c r="K307"/>
  <c r="E308"/>
  <c r="F308"/>
  <c r="G308"/>
  <c r="H308"/>
  <c r="I308"/>
  <c r="J308"/>
  <c r="K308"/>
  <c r="E309"/>
  <c r="F309"/>
  <c r="G309"/>
  <c r="H309"/>
  <c r="I309"/>
  <c r="J309"/>
  <c r="K309"/>
  <c r="E310"/>
  <c r="F310"/>
  <c r="G310"/>
  <c r="H310"/>
  <c r="I310"/>
  <c r="J310"/>
  <c r="K310"/>
  <c r="E311"/>
  <c r="F311"/>
  <c r="G311"/>
  <c r="H311"/>
  <c r="I311"/>
  <c r="J311"/>
  <c r="K311"/>
  <c r="E312"/>
  <c r="F312"/>
  <c r="G312"/>
  <c r="H312"/>
  <c r="I312"/>
  <c r="J312"/>
  <c r="K312"/>
  <c r="E313"/>
  <c r="F313"/>
  <c r="G313"/>
  <c r="H313"/>
  <c r="I313"/>
  <c r="J313"/>
  <c r="K313"/>
  <c r="E314"/>
  <c r="F314"/>
  <c r="G314"/>
  <c r="H314"/>
  <c r="I314"/>
  <c r="J314"/>
  <c r="K314"/>
  <c r="E315"/>
  <c r="F315"/>
  <c r="G315"/>
  <c r="H315"/>
  <c r="I315"/>
  <c r="J315"/>
  <c r="K315"/>
  <c r="E316"/>
  <c r="F316"/>
  <c r="G316"/>
  <c r="H316"/>
  <c r="I316"/>
  <c r="J316"/>
  <c r="K316"/>
  <c r="E317"/>
  <c r="F317"/>
  <c r="G317"/>
  <c r="H317"/>
  <c r="I317"/>
  <c r="J317"/>
  <c r="K317"/>
  <c r="E318"/>
  <c r="F318"/>
  <c r="G318"/>
  <c r="H318"/>
  <c r="I318"/>
  <c r="J318"/>
  <c r="K318"/>
  <c r="E319"/>
  <c r="F319"/>
  <c r="G319"/>
  <c r="H319"/>
  <c r="I319"/>
  <c r="J319"/>
  <c r="K319"/>
  <c r="E320"/>
  <c r="F320"/>
  <c r="G320"/>
  <c r="H320"/>
  <c r="I320"/>
  <c r="J320"/>
  <c r="K320"/>
  <c r="E321"/>
  <c r="F321"/>
  <c r="G321"/>
  <c r="H321"/>
  <c r="I321"/>
  <c r="J321"/>
  <c r="K321"/>
  <c r="E322"/>
  <c r="F322"/>
  <c r="G322"/>
  <c r="H322"/>
  <c r="I322"/>
  <c r="J322"/>
  <c r="K322"/>
  <c r="E323"/>
  <c r="F323"/>
  <c r="G323"/>
  <c r="H323"/>
  <c r="I323"/>
  <c r="J323"/>
  <c r="K323"/>
  <c r="E324"/>
  <c r="F324"/>
  <c r="G324"/>
  <c r="H324"/>
  <c r="I324"/>
  <c r="J324"/>
  <c r="K324"/>
  <c r="E325"/>
  <c r="F325"/>
  <c r="G325"/>
  <c r="H325"/>
  <c r="I325"/>
  <c r="J325"/>
  <c r="K325"/>
  <c r="E326"/>
  <c r="F326"/>
  <c r="G326"/>
  <c r="H326"/>
  <c r="I326"/>
  <c r="J326"/>
  <c r="K326"/>
  <c r="E327"/>
  <c r="F327"/>
  <c r="G327"/>
  <c r="H327"/>
  <c r="I327"/>
  <c r="J327"/>
  <c r="K327"/>
  <c r="E328"/>
  <c r="F328"/>
  <c r="G328"/>
  <c r="H328"/>
  <c r="I328"/>
  <c r="J328"/>
  <c r="K328"/>
  <c r="E329"/>
  <c r="F329"/>
  <c r="G329"/>
  <c r="H329"/>
  <c r="I329"/>
  <c r="J329"/>
  <c r="K329"/>
  <c r="E330"/>
  <c r="F330"/>
  <c r="G330"/>
  <c r="H330"/>
  <c r="I330"/>
  <c r="J330"/>
  <c r="K330"/>
  <c r="E331"/>
  <c r="F331"/>
  <c r="G331"/>
  <c r="H331"/>
  <c r="I331"/>
  <c r="J331"/>
  <c r="K331"/>
  <c r="E332"/>
  <c r="F332"/>
  <c r="G332"/>
  <c r="H332"/>
  <c r="I332"/>
  <c r="J332"/>
  <c r="K332"/>
  <c r="E333"/>
  <c r="F333"/>
  <c r="G333"/>
  <c r="H333"/>
  <c r="I333"/>
  <c r="J333"/>
  <c r="K333"/>
  <c r="E334"/>
  <c r="F334"/>
  <c r="G334"/>
  <c r="H334"/>
  <c r="I334"/>
  <c r="J334"/>
  <c r="K334"/>
  <c r="E335"/>
  <c r="F335"/>
  <c r="G335"/>
  <c r="H335"/>
  <c r="I335"/>
  <c r="J335"/>
  <c r="K335"/>
  <c r="E336"/>
  <c r="F336"/>
  <c r="G336"/>
  <c r="H336"/>
  <c r="I336"/>
  <c r="J336"/>
  <c r="K336"/>
  <c r="E337"/>
  <c r="F337"/>
  <c r="G337"/>
  <c r="H337"/>
  <c r="I337"/>
  <c r="J337"/>
  <c r="K337"/>
  <c r="E338"/>
  <c r="F338"/>
  <c r="G338"/>
  <c r="H338"/>
  <c r="I338"/>
  <c r="J338"/>
  <c r="K338"/>
  <c r="E339"/>
  <c r="F339"/>
  <c r="G339"/>
  <c r="H339"/>
  <c r="I339"/>
  <c r="J339"/>
  <c r="K339"/>
  <c r="E340"/>
  <c r="F340"/>
  <c r="G340"/>
  <c r="H340"/>
  <c r="I340"/>
  <c r="J340"/>
  <c r="K340"/>
  <c r="E341"/>
  <c r="F341"/>
  <c r="G341"/>
  <c r="H341"/>
  <c r="I341"/>
  <c r="J341"/>
  <c r="K341"/>
  <c r="E342"/>
  <c r="F342"/>
  <c r="G342"/>
  <c r="H342"/>
  <c r="I342"/>
  <c r="J342"/>
  <c r="K342"/>
  <c r="E343"/>
  <c r="F343"/>
  <c r="G343"/>
  <c r="H343"/>
  <c r="I343"/>
  <c r="J343"/>
  <c r="K343"/>
  <c r="E344"/>
  <c r="F344"/>
  <c r="G344"/>
  <c r="H344"/>
  <c r="I344"/>
  <c r="J344"/>
  <c r="K344"/>
  <c r="E345"/>
  <c r="F345"/>
  <c r="G345"/>
  <c r="H345"/>
  <c r="I345"/>
  <c r="J345"/>
  <c r="K345"/>
  <c r="E346"/>
  <c r="F346"/>
  <c r="G346"/>
  <c r="H346"/>
  <c r="I346"/>
  <c r="J346"/>
  <c r="K346"/>
  <c r="E347"/>
  <c r="F347"/>
  <c r="G347"/>
  <c r="H347"/>
  <c r="I347"/>
  <c r="J347"/>
  <c r="K347"/>
  <c r="E348"/>
  <c r="F348"/>
  <c r="G348"/>
  <c r="H348"/>
  <c r="I348"/>
  <c r="J348"/>
  <c r="K348"/>
  <c r="E349"/>
  <c r="F349"/>
  <c r="G349"/>
  <c r="H349"/>
  <c r="I349"/>
  <c r="J349"/>
  <c r="K349"/>
  <c r="E350"/>
  <c r="F350"/>
  <c r="G350"/>
  <c r="H350"/>
  <c r="I350"/>
  <c r="J350"/>
  <c r="K350"/>
  <c r="E351"/>
  <c r="F351"/>
  <c r="G351"/>
  <c r="H351"/>
  <c r="I351"/>
  <c r="J351"/>
  <c r="K351"/>
  <c r="E352"/>
  <c r="F352"/>
  <c r="G352"/>
  <c r="H352"/>
  <c r="I352"/>
  <c r="J352"/>
  <c r="K352"/>
  <c r="E353"/>
  <c r="F353"/>
  <c r="G353"/>
  <c r="H353"/>
  <c r="I353"/>
  <c r="J353"/>
  <c r="K353"/>
  <c r="E354"/>
  <c r="F354"/>
  <c r="G354"/>
  <c r="H354"/>
  <c r="I354"/>
  <c r="J354"/>
  <c r="K354"/>
  <c r="E355"/>
  <c r="F355"/>
  <c r="G355"/>
  <c r="H355"/>
  <c r="I355"/>
  <c r="J355"/>
  <c r="K355"/>
  <c r="E356"/>
  <c r="F356"/>
  <c r="G356"/>
  <c r="H356"/>
  <c r="I356"/>
  <c r="J356"/>
  <c r="K356"/>
  <c r="E357"/>
  <c r="F357"/>
  <c r="G357"/>
  <c r="H357"/>
  <c r="I357"/>
  <c r="J357"/>
  <c r="K357"/>
  <c r="E358"/>
  <c r="F358"/>
  <c r="G358"/>
  <c r="H358"/>
  <c r="I358"/>
  <c r="J358"/>
  <c r="K358"/>
  <c r="E359"/>
  <c r="F359"/>
  <c r="G359"/>
  <c r="H359"/>
  <c r="I359"/>
  <c r="J359"/>
  <c r="K359"/>
  <c r="E360"/>
  <c r="F360"/>
  <c r="G360"/>
  <c r="H360"/>
  <c r="I360"/>
  <c r="J360"/>
  <c r="K360"/>
  <c r="E361"/>
  <c r="F361"/>
  <c r="G361"/>
  <c r="H361"/>
  <c r="I361"/>
  <c r="J361"/>
  <c r="K361"/>
  <c r="E362"/>
  <c r="F362"/>
  <c r="G362"/>
  <c r="H362"/>
  <c r="I362"/>
  <c r="J362"/>
  <c r="K362"/>
  <c r="E363"/>
  <c r="F363"/>
  <c r="G363"/>
  <c r="H363"/>
  <c r="I363"/>
  <c r="J363"/>
  <c r="K363"/>
  <c r="E364"/>
  <c r="F364"/>
  <c r="G364"/>
  <c r="H364"/>
  <c r="I364"/>
  <c r="J364"/>
  <c r="K364"/>
  <c r="E365"/>
  <c r="F365"/>
  <c r="G365"/>
  <c r="H365"/>
  <c r="I365"/>
  <c r="J365"/>
  <c r="K365"/>
  <c r="E366"/>
  <c r="F366"/>
  <c r="G366"/>
  <c r="H366"/>
  <c r="I366"/>
  <c r="J366"/>
  <c r="K366"/>
  <c r="E367"/>
  <c r="F367"/>
  <c r="G367"/>
  <c r="H367"/>
  <c r="I367"/>
  <c r="J367"/>
  <c r="K367"/>
  <c r="E368"/>
  <c r="F368"/>
  <c r="G368"/>
  <c r="H368"/>
  <c r="I368"/>
  <c r="J368"/>
  <c r="K368"/>
  <c r="E369"/>
  <c r="F369"/>
  <c r="G369"/>
  <c r="H369"/>
  <c r="I369"/>
  <c r="J369"/>
  <c r="K369"/>
  <c r="E370"/>
  <c r="F370"/>
  <c r="G370"/>
  <c r="H370"/>
  <c r="I370"/>
  <c r="J370"/>
  <c r="K370"/>
  <c r="E371"/>
  <c r="F371"/>
  <c r="G371"/>
  <c r="H371"/>
  <c r="I371"/>
  <c r="J371"/>
  <c r="K371"/>
  <c r="E372"/>
  <c r="F372"/>
  <c r="G372"/>
  <c r="H372"/>
  <c r="I372"/>
  <c r="J372"/>
  <c r="K372"/>
  <c r="E373"/>
  <c r="F373"/>
  <c r="G373"/>
  <c r="H373"/>
  <c r="I373"/>
  <c r="J373"/>
  <c r="K373"/>
  <c r="E374"/>
  <c r="F374"/>
  <c r="G374"/>
  <c r="H374"/>
  <c r="I374"/>
  <c r="J374"/>
  <c r="K374"/>
  <c r="E375"/>
  <c r="F375"/>
  <c r="G375"/>
  <c r="H375"/>
  <c r="I375"/>
  <c r="J375"/>
  <c r="K375"/>
  <c r="E376"/>
  <c r="F376"/>
  <c r="G376"/>
  <c r="H376"/>
  <c r="I376"/>
  <c r="J376"/>
  <c r="K376"/>
  <c r="E377"/>
  <c r="F377"/>
  <c r="G377"/>
  <c r="H377"/>
  <c r="I377"/>
  <c r="J377"/>
  <c r="K377"/>
  <c r="E378"/>
  <c r="F378"/>
  <c r="G378"/>
  <c r="H378"/>
  <c r="I378"/>
  <c r="J378"/>
  <c r="K378"/>
  <c r="E379"/>
  <c r="F379"/>
  <c r="G379"/>
  <c r="H379"/>
  <c r="I379"/>
  <c r="J379"/>
  <c r="K379"/>
  <c r="E380"/>
  <c r="F380"/>
  <c r="G380"/>
  <c r="H380"/>
  <c r="I380"/>
  <c r="J380"/>
  <c r="K380"/>
  <c r="E381"/>
  <c r="F381"/>
  <c r="G381"/>
  <c r="H381"/>
  <c r="I381"/>
  <c r="J381"/>
  <c r="K381"/>
  <c r="E382"/>
  <c r="F382"/>
  <c r="G382"/>
  <c r="H382"/>
  <c r="I382"/>
  <c r="J382"/>
  <c r="K382"/>
  <c r="E383"/>
  <c r="F383"/>
  <c r="G383"/>
  <c r="H383"/>
  <c r="I383"/>
  <c r="J383"/>
  <c r="K383"/>
  <c r="E384"/>
  <c r="F384"/>
  <c r="G384"/>
  <c r="H384"/>
  <c r="I384"/>
  <c r="J384"/>
  <c r="K384"/>
  <c r="E385"/>
  <c r="F385"/>
  <c r="G385"/>
  <c r="H385"/>
  <c r="I385"/>
  <c r="J385"/>
  <c r="K385"/>
  <c r="E386"/>
  <c r="F386"/>
  <c r="G386"/>
  <c r="H386"/>
  <c r="I386"/>
  <c r="J386"/>
  <c r="K386"/>
  <c r="E387"/>
  <c r="F387"/>
  <c r="G387"/>
  <c r="H387"/>
  <c r="I387"/>
  <c r="J387"/>
  <c r="K387"/>
  <c r="E388"/>
  <c r="F388"/>
  <c r="G388"/>
  <c r="H388"/>
  <c r="I388"/>
  <c r="J388"/>
  <c r="K388"/>
  <c r="E389"/>
  <c r="F389"/>
  <c r="G389"/>
  <c r="H389"/>
  <c r="I389"/>
  <c r="J389"/>
  <c r="K389"/>
  <c r="E390"/>
  <c r="F390"/>
  <c r="G390"/>
  <c r="H390"/>
  <c r="I390"/>
  <c r="J390"/>
  <c r="K390"/>
  <c r="E391"/>
  <c r="F391"/>
  <c r="G391"/>
  <c r="H391"/>
  <c r="I391"/>
  <c r="J391"/>
  <c r="K391"/>
  <c r="E392"/>
  <c r="F392"/>
  <c r="G392"/>
  <c r="H392"/>
  <c r="I392"/>
  <c r="J392"/>
  <c r="K392"/>
  <c r="E393"/>
  <c r="F393"/>
  <c r="G393"/>
  <c r="H393"/>
  <c r="I393"/>
  <c r="J393"/>
  <c r="K393"/>
  <c r="E394"/>
  <c r="F394"/>
  <c r="G394"/>
  <c r="H394"/>
  <c r="I394"/>
  <c r="J394"/>
  <c r="K394"/>
  <c r="E395"/>
  <c r="F395"/>
  <c r="G395"/>
  <c r="H395"/>
  <c r="I395"/>
  <c r="J395"/>
  <c r="K395"/>
  <c r="E396"/>
  <c r="F396"/>
  <c r="G396"/>
  <c r="H396"/>
  <c r="I396"/>
  <c r="J396"/>
  <c r="K396"/>
  <c r="E397"/>
  <c r="F397"/>
  <c r="G397"/>
  <c r="H397"/>
  <c r="I397"/>
  <c r="J397"/>
  <c r="K397"/>
  <c r="E398"/>
  <c r="F398"/>
  <c r="G398"/>
  <c r="H398"/>
  <c r="I398"/>
  <c r="J398"/>
  <c r="K398"/>
  <c r="E399"/>
  <c r="F399"/>
  <c r="G399"/>
  <c r="H399"/>
  <c r="I399"/>
  <c r="J399"/>
  <c r="K399"/>
  <c r="E400"/>
  <c r="F400"/>
  <c r="G400"/>
  <c r="H400"/>
  <c r="I400"/>
  <c r="J400"/>
  <c r="K400"/>
  <c r="E401"/>
  <c r="F401"/>
  <c r="G401"/>
  <c r="H401"/>
  <c r="I401"/>
  <c r="J401"/>
  <c r="K401"/>
  <c r="E402"/>
  <c r="F402"/>
  <c r="G402"/>
  <c r="H402"/>
  <c r="I402"/>
  <c r="J402"/>
  <c r="K402"/>
  <c r="E403"/>
  <c r="F403"/>
  <c r="G403"/>
  <c r="H403"/>
  <c r="I403"/>
  <c r="J403"/>
  <c r="K403"/>
  <c r="E404"/>
  <c r="F404"/>
  <c r="G404"/>
  <c r="H404"/>
  <c r="I404"/>
  <c r="J404"/>
  <c r="K404"/>
  <c r="E405"/>
  <c r="F405"/>
  <c r="G405"/>
  <c r="H405"/>
  <c r="I405"/>
  <c r="J405"/>
  <c r="K405"/>
  <c r="E406"/>
  <c r="F406"/>
  <c r="G406"/>
  <c r="H406"/>
  <c r="I406"/>
  <c r="J406"/>
  <c r="K406"/>
  <c r="E407"/>
  <c r="F407"/>
  <c r="G407"/>
  <c r="H407"/>
  <c r="I407"/>
  <c r="J407"/>
  <c r="K407"/>
  <c r="E408"/>
  <c r="F408"/>
  <c r="G408"/>
  <c r="H408"/>
  <c r="I408"/>
  <c r="J408"/>
  <c r="K408"/>
  <c r="E409"/>
  <c r="F409"/>
  <c r="G409"/>
  <c r="H409"/>
  <c r="I409"/>
  <c r="J409"/>
  <c r="K409"/>
  <c r="E410"/>
  <c r="F410"/>
  <c r="G410"/>
  <c r="H410"/>
  <c r="I410"/>
  <c r="J410"/>
  <c r="K410"/>
  <c r="E411"/>
  <c r="F411"/>
  <c r="G411"/>
  <c r="H411"/>
  <c r="I411"/>
  <c r="J411"/>
  <c r="K411"/>
  <c r="E412"/>
  <c r="F412"/>
  <c r="G412"/>
  <c r="H412"/>
  <c r="I412"/>
  <c r="J412"/>
  <c r="K412"/>
  <c r="E413"/>
  <c r="F413"/>
  <c r="G413"/>
  <c r="H413"/>
  <c r="I413"/>
  <c r="J413"/>
  <c r="K413"/>
  <c r="E414"/>
  <c r="F414"/>
  <c r="G414"/>
  <c r="H414"/>
  <c r="I414"/>
  <c r="J414"/>
  <c r="K414"/>
  <c r="E415"/>
  <c r="F415"/>
  <c r="G415"/>
  <c r="H415"/>
  <c r="I415"/>
  <c r="J415"/>
  <c r="K415"/>
  <c r="E416"/>
  <c r="F416"/>
  <c r="G416"/>
  <c r="H416"/>
  <c r="I416"/>
  <c r="J416"/>
  <c r="K416"/>
  <c r="E417"/>
  <c r="F417"/>
  <c r="G417"/>
  <c r="H417"/>
  <c r="I417"/>
  <c r="J417"/>
  <c r="K417"/>
  <c r="E418"/>
  <c r="F418"/>
  <c r="G418"/>
  <c r="H418"/>
  <c r="I418"/>
  <c r="J418"/>
  <c r="K418"/>
  <c r="E419"/>
  <c r="F419"/>
  <c r="G419"/>
  <c r="H419"/>
  <c r="I419"/>
  <c r="J419"/>
  <c r="K419"/>
  <c r="E420"/>
  <c r="F420"/>
  <c r="G420"/>
  <c r="H420"/>
  <c r="I420"/>
  <c r="J420"/>
  <c r="K420"/>
  <c r="E421"/>
  <c r="F421"/>
  <c r="G421"/>
  <c r="H421"/>
  <c r="I421"/>
  <c r="J421"/>
  <c r="K421"/>
  <c r="E422"/>
  <c r="F422"/>
  <c r="G422"/>
  <c r="H422"/>
  <c r="I422"/>
  <c r="J422"/>
  <c r="K422"/>
  <c r="E423"/>
  <c r="F423"/>
  <c r="G423"/>
  <c r="H423"/>
  <c r="I423"/>
  <c r="J423"/>
  <c r="K423"/>
  <c r="E424"/>
  <c r="F424"/>
  <c r="G424"/>
  <c r="H424"/>
  <c r="I424"/>
  <c r="J424"/>
  <c r="K424"/>
  <c r="E425"/>
  <c r="F425"/>
  <c r="G425"/>
  <c r="H425"/>
  <c r="I425"/>
  <c r="J425"/>
  <c r="K425"/>
  <c r="E426"/>
  <c r="F426"/>
  <c r="G426"/>
  <c r="H426"/>
  <c r="I426"/>
  <c r="J426"/>
  <c r="K426"/>
  <c r="E427"/>
  <c r="F427"/>
  <c r="G427"/>
  <c r="H427"/>
  <c r="I427"/>
  <c r="J427"/>
  <c r="K427"/>
  <c r="E428"/>
  <c r="F428"/>
  <c r="G428"/>
  <c r="H428"/>
  <c r="I428"/>
  <c r="J428"/>
  <c r="K428"/>
  <c r="E429"/>
  <c r="F429"/>
  <c r="G429"/>
  <c r="H429"/>
  <c r="I429"/>
  <c r="J429"/>
  <c r="K429"/>
  <c r="E430"/>
  <c r="F430"/>
  <c r="G430"/>
  <c r="H430"/>
  <c r="I430"/>
  <c r="J430"/>
  <c r="K430"/>
  <c r="E431"/>
  <c r="F431"/>
  <c r="G431"/>
  <c r="H431"/>
  <c r="I431"/>
  <c r="J431"/>
  <c r="K431"/>
  <c r="E432"/>
  <c r="F432"/>
  <c r="G432"/>
  <c r="H432"/>
  <c r="I432"/>
  <c r="J432"/>
  <c r="K432"/>
  <c r="E433"/>
  <c r="F433"/>
  <c r="G433"/>
  <c r="H433"/>
  <c r="I433"/>
  <c r="J433"/>
  <c r="K433"/>
  <c r="E434"/>
  <c r="F434"/>
  <c r="G434"/>
  <c r="H434"/>
  <c r="I434"/>
  <c r="J434"/>
  <c r="K434"/>
  <c r="E435"/>
  <c r="F435"/>
  <c r="G435"/>
  <c r="H435"/>
  <c r="I435"/>
  <c r="J435"/>
  <c r="K435"/>
  <c r="E436"/>
  <c r="F436"/>
  <c r="G436"/>
  <c r="H436"/>
  <c r="I436"/>
  <c r="J436"/>
  <c r="K436"/>
  <c r="E437"/>
  <c r="F437"/>
  <c r="G437"/>
  <c r="H437"/>
  <c r="I437"/>
  <c r="J437"/>
  <c r="K437"/>
  <c r="E438"/>
  <c r="F438"/>
  <c r="G438"/>
  <c r="H438"/>
  <c r="I438"/>
  <c r="J438"/>
  <c r="K438"/>
  <c r="E439"/>
  <c r="F439"/>
  <c r="G439"/>
  <c r="H439"/>
  <c r="I439"/>
  <c r="J439"/>
  <c r="K439"/>
  <c r="E440"/>
  <c r="F440"/>
  <c r="G440"/>
  <c r="H440"/>
  <c r="I440"/>
  <c r="J440"/>
  <c r="K440"/>
  <c r="E441"/>
  <c r="F441"/>
  <c r="G441"/>
  <c r="H441"/>
  <c r="I441"/>
  <c r="J441"/>
  <c r="K441"/>
  <c r="E442"/>
  <c r="F442"/>
  <c r="G442"/>
  <c r="H442"/>
  <c r="I442"/>
  <c r="J442"/>
  <c r="K442"/>
  <c r="E443"/>
  <c r="F443"/>
  <c r="G443"/>
  <c r="H443"/>
  <c r="I443"/>
  <c r="J443"/>
  <c r="K443"/>
  <c r="E444"/>
  <c r="F444"/>
  <c r="G444"/>
  <c r="H444"/>
  <c r="I444"/>
  <c r="J444"/>
  <c r="K444"/>
  <c r="E445"/>
  <c r="F445"/>
  <c r="G445"/>
  <c r="H445"/>
  <c r="I445"/>
  <c r="J445"/>
  <c r="K445"/>
  <c r="E446"/>
  <c r="F446"/>
  <c r="G446"/>
  <c r="H446"/>
  <c r="I446"/>
  <c r="J446"/>
  <c r="K446"/>
  <c r="E447"/>
  <c r="F447"/>
  <c r="G447"/>
  <c r="H447"/>
  <c r="I447"/>
  <c r="J447"/>
  <c r="K447"/>
  <c r="E448"/>
  <c r="F448"/>
  <c r="G448"/>
  <c r="H448"/>
  <c r="I448"/>
  <c r="J448"/>
  <c r="K448"/>
  <c r="E449"/>
  <c r="F449"/>
  <c r="G449"/>
  <c r="H449"/>
  <c r="I449"/>
  <c r="J449"/>
  <c r="K449"/>
  <c r="E450"/>
  <c r="F450"/>
  <c r="G450"/>
  <c r="H450"/>
  <c r="I450"/>
  <c r="J450"/>
  <c r="K450"/>
  <c r="E451"/>
  <c r="F451"/>
  <c r="G451"/>
  <c r="H451"/>
  <c r="I451"/>
  <c r="J451"/>
  <c r="K451"/>
  <c r="E452"/>
  <c r="F452"/>
  <c r="G452"/>
  <c r="H452"/>
  <c r="I452"/>
  <c r="J452"/>
  <c r="K452"/>
  <c r="E453"/>
  <c r="F453"/>
  <c r="G453"/>
  <c r="H453"/>
  <c r="I453"/>
  <c r="J453"/>
  <c r="K453"/>
  <c r="E454"/>
  <c r="F454"/>
  <c r="G454"/>
  <c r="H454"/>
  <c r="I454"/>
  <c r="J454"/>
  <c r="K454"/>
  <c r="E455"/>
  <c r="F455"/>
  <c r="G455"/>
  <c r="H455"/>
  <c r="I455"/>
  <c r="J455"/>
  <c r="K455"/>
  <c r="E456"/>
  <c r="F456"/>
  <c r="G456"/>
  <c r="H456"/>
  <c r="I456"/>
  <c r="J456"/>
  <c r="K456"/>
  <c r="E457"/>
  <c r="F457"/>
  <c r="G457"/>
  <c r="H457"/>
  <c r="I457"/>
  <c r="J457"/>
  <c r="K457"/>
  <c r="E458"/>
  <c r="F458"/>
  <c r="G458"/>
  <c r="H458"/>
  <c r="I458"/>
  <c r="J458"/>
  <c r="K458"/>
  <c r="E459"/>
  <c r="F459"/>
  <c r="G459"/>
  <c r="H459"/>
  <c r="I459"/>
  <c r="J459"/>
  <c r="K459"/>
  <c r="E460"/>
  <c r="F460"/>
  <c r="G460"/>
  <c r="H460"/>
  <c r="I460"/>
  <c r="J460"/>
  <c r="K460"/>
  <c r="E461"/>
  <c r="F461"/>
  <c r="G461"/>
  <c r="H461"/>
  <c r="I461"/>
  <c r="J461"/>
  <c r="K461"/>
  <c r="E462"/>
  <c r="F462"/>
  <c r="G462"/>
  <c r="H462"/>
  <c r="I462"/>
  <c r="J462"/>
  <c r="K462"/>
  <c r="E463"/>
  <c r="F463"/>
  <c r="G463"/>
  <c r="H463"/>
  <c r="I463"/>
  <c r="J463"/>
  <c r="K463"/>
  <c r="E464"/>
  <c r="F464"/>
  <c r="G464"/>
  <c r="H464"/>
  <c r="I464"/>
  <c r="J464"/>
  <c r="K464"/>
  <c r="E465"/>
  <c r="F465"/>
  <c r="G465"/>
  <c r="H465"/>
  <c r="I465"/>
  <c r="J465"/>
  <c r="K465"/>
  <c r="E466"/>
  <c r="F466"/>
  <c r="G466"/>
  <c r="H466"/>
  <c r="I466"/>
  <c r="J466"/>
  <c r="K466"/>
  <c r="E467"/>
  <c r="F467"/>
  <c r="G467"/>
  <c r="H467"/>
  <c r="I467"/>
  <c r="J467"/>
  <c r="K467"/>
  <c r="E468"/>
  <c r="F468"/>
  <c r="G468"/>
  <c r="H468"/>
  <c r="I468"/>
  <c r="J468"/>
  <c r="K468"/>
  <c r="E469"/>
  <c r="F469"/>
  <c r="G469"/>
  <c r="H469"/>
  <c r="I469"/>
  <c r="J469"/>
  <c r="K469"/>
  <c r="E470"/>
  <c r="F470"/>
  <c r="G470"/>
  <c r="H470"/>
  <c r="I470"/>
  <c r="J470"/>
  <c r="K470"/>
  <c r="E471"/>
  <c r="F471"/>
  <c r="G471"/>
  <c r="H471"/>
  <c r="I471"/>
  <c r="J471"/>
  <c r="K471"/>
  <c r="E472"/>
  <c r="F472"/>
  <c r="G472"/>
  <c r="H472"/>
  <c r="I472"/>
  <c r="J472"/>
  <c r="K472"/>
  <c r="E473"/>
  <c r="F473"/>
  <c r="G473"/>
  <c r="H473"/>
  <c r="I473"/>
  <c r="J473"/>
  <c r="K473"/>
  <c r="E474"/>
  <c r="F474"/>
  <c r="G474"/>
  <c r="H474"/>
  <c r="I474"/>
  <c r="J474"/>
  <c r="K474"/>
  <c r="E475"/>
  <c r="F475"/>
  <c r="G475"/>
  <c r="H475"/>
  <c r="I475"/>
  <c r="J475"/>
  <c r="K475"/>
  <c r="E476"/>
  <c r="F476"/>
  <c r="G476"/>
  <c r="H476"/>
  <c r="I476"/>
  <c r="J476"/>
  <c r="K476"/>
  <c r="E477"/>
  <c r="F477"/>
  <c r="G477"/>
  <c r="H477"/>
  <c r="I477"/>
  <c r="J477"/>
  <c r="K477"/>
  <c r="E478"/>
  <c r="F478"/>
  <c r="G478"/>
  <c r="H478"/>
  <c r="I478"/>
  <c r="J478"/>
  <c r="K478"/>
  <c r="E479"/>
  <c r="F479"/>
  <c r="G479"/>
  <c r="H479"/>
  <c r="I479"/>
  <c r="J479"/>
  <c r="K479"/>
  <c r="E480"/>
  <c r="F480"/>
  <c r="G480"/>
  <c r="H480"/>
  <c r="I480"/>
  <c r="J480"/>
  <c r="K480"/>
  <c r="E481"/>
  <c r="F481"/>
  <c r="G481"/>
  <c r="H481"/>
  <c r="I481"/>
  <c r="J481"/>
  <c r="K481"/>
  <c r="E482"/>
  <c r="F482"/>
  <c r="G482"/>
  <c r="H482"/>
  <c r="I482"/>
  <c r="J482"/>
  <c r="K482"/>
  <c r="E483"/>
  <c r="F483"/>
  <c r="G483"/>
  <c r="H483"/>
  <c r="I483"/>
  <c r="J483"/>
  <c r="K483"/>
  <c r="E484"/>
  <c r="F484"/>
  <c r="G484"/>
  <c r="H484"/>
  <c r="I484"/>
  <c r="J484"/>
  <c r="K484"/>
  <c r="E485"/>
  <c r="F485"/>
  <c r="G485"/>
  <c r="H485"/>
  <c r="I485"/>
  <c r="J485"/>
  <c r="K485"/>
  <c r="E486"/>
  <c r="F486"/>
  <c r="G486"/>
  <c r="H486"/>
  <c r="I486"/>
  <c r="J486"/>
  <c r="K486"/>
  <c r="E487"/>
  <c r="F487"/>
  <c r="G487"/>
  <c r="H487"/>
  <c r="I487"/>
  <c r="J487"/>
  <c r="K487"/>
  <c r="E488"/>
  <c r="F488"/>
  <c r="G488"/>
  <c r="H488"/>
  <c r="I488"/>
  <c r="J488"/>
  <c r="K488"/>
  <c r="E489"/>
  <c r="F489"/>
  <c r="G489"/>
  <c r="H489"/>
  <c r="I489"/>
  <c r="J489"/>
  <c r="K489"/>
  <c r="E490"/>
  <c r="F490"/>
  <c r="G490"/>
  <c r="H490"/>
  <c r="I490"/>
  <c r="J490"/>
  <c r="K490"/>
  <c r="E491"/>
  <c r="F491"/>
  <c r="G491"/>
  <c r="H491"/>
  <c r="I491"/>
  <c r="J491"/>
  <c r="K491"/>
  <c r="E492"/>
  <c r="F492"/>
  <c r="G492"/>
  <c r="H492"/>
  <c r="I492"/>
  <c r="J492"/>
  <c r="K492"/>
  <c r="E493"/>
  <c r="F493"/>
  <c r="G493"/>
  <c r="H493"/>
  <c r="I493"/>
  <c r="J493"/>
  <c r="K493"/>
  <c r="E494"/>
  <c r="F494"/>
  <c r="G494"/>
  <c r="H494"/>
  <c r="I494"/>
  <c r="J494"/>
  <c r="K494"/>
  <c r="E495"/>
  <c r="F495"/>
  <c r="G495"/>
  <c r="H495"/>
  <c r="I495"/>
  <c r="J495"/>
  <c r="K495"/>
  <c r="E496"/>
  <c r="F496"/>
  <c r="G496"/>
  <c r="H496"/>
  <c r="I496"/>
  <c r="J496"/>
  <c r="K496"/>
  <c r="E497"/>
  <c r="F497"/>
  <c r="G497"/>
  <c r="H497"/>
  <c r="I497"/>
  <c r="J497"/>
  <c r="K497"/>
  <c r="E498"/>
  <c r="F498"/>
  <c r="G498"/>
  <c r="H498"/>
  <c r="I498"/>
  <c r="J498"/>
  <c r="K498"/>
  <c r="E499"/>
  <c r="F499"/>
  <c r="G499"/>
  <c r="H499"/>
  <c r="I499"/>
  <c r="J499"/>
  <c r="K499"/>
  <c r="E500"/>
  <c r="F500"/>
  <c r="G500"/>
  <c r="H500"/>
  <c r="I500"/>
  <c r="J500"/>
  <c r="K500"/>
  <c r="E501"/>
  <c r="F501"/>
  <c r="G501"/>
  <c r="H501"/>
  <c r="I501"/>
  <c r="J501"/>
  <c r="K501"/>
  <c r="E502"/>
  <c r="F502"/>
  <c r="G502"/>
  <c r="H502"/>
  <c r="I502"/>
  <c r="J502"/>
  <c r="K502"/>
  <c r="E503"/>
  <c r="F503"/>
  <c r="G503"/>
  <c r="H503"/>
  <c r="I503"/>
  <c r="J503"/>
  <c r="K503"/>
  <c r="E504"/>
  <c r="F504"/>
  <c r="G504"/>
  <c r="H504"/>
  <c r="I504"/>
  <c r="J504"/>
  <c r="K504"/>
  <c r="E505"/>
  <c r="F505"/>
  <c r="G505"/>
  <c r="H505"/>
  <c r="I505"/>
  <c r="J505"/>
  <c r="K505"/>
  <c r="E506"/>
  <c r="F506"/>
  <c r="G506"/>
  <c r="H506"/>
  <c r="I506"/>
  <c r="J506"/>
  <c r="K506"/>
  <c r="E507"/>
  <c r="F507"/>
  <c r="G507"/>
  <c r="H507"/>
  <c r="I507"/>
  <c r="J507"/>
  <c r="K507"/>
  <c r="E508"/>
  <c r="F508"/>
  <c r="G508"/>
  <c r="H508"/>
  <c r="I508"/>
  <c r="J508"/>
  <c r="K508"/>
  <c r="E509"/>
  <c r="F509"/>
  <c r="G509"/>
  <c r="H509"/>
  <c r="I509"/>
  <c r="J509"/>
  <c r="K509"/>
  <c r="E510"/>
  <c r="F510"/>
  <c r="G510"/>
  <c r="H510"/>
  <c r="I510"/>
  <c r="J510"/>
  <c r="K510"/>
  <c r="E511"/>
  <c r="F511"/>
  <c r="G511"/>
  <c r="H511"/>
  <c r="I511"/>
  <c r="J511"/>
  <c r="K511"/>
  <c r="E512"/>
  <c r="F512"/>
  <c r="G512"/>
  <c r="H512"/>
  <c r="I512"/>
  <c r="J512"/>
  <c r="K512"/>
  <c r="E513"/>
  <c r="F513"/>
  <c r="G513"/>
  <c r="H513"/>
  <c r="I513"/>
  <c r="J513"/>
  <c r="K513"/>
  <c r="E514"/>
  <c r="F514"/>
  <c r="G514"/>
  <c r="H514"/>
  <c r="I514"/>
  <c r="J514"/>
  <c r="K514"/>
  <c r="E515"/>
  <c r="F515"/>
  <c r="G515"/>
  <c r="H515"/>
  <c r="I515"/>
  <c r="J515"/>
  <c r="K515"/>
  <c r="E516"/>
  <c r="F516"/>
  <c r="G516"/>
  <c r="H516"/>
  <c r="I516"/>
  <c r="J516"/>
  <c r="K516"/>
  <c r="E517"/>
  <c r="F517"/>
  <c r="G517"/>
  <c r="H517"/>
  <c r="I517"/>
  <c r="J517"/>
  <c r="K517"/>
  <c r="E518"/>
  <c r="F518"/>
  <c r="G518"/>
  <c r="H518"/>
  <c r="I518"/>
  <c r="J518"/>
  <c r="K518"/>
  <c r="E519"/>
  <c r="F519"/>
  <c r="G519"/>
  <c r="H519"/>
  <c r="I519"/>
  <c r="J519"/>
  <c r="K519"/>
  <c r="E520"/>
  <c r="F520"/>
  <c r="G520"/>
  <c r="H520"/>
  <c r="I520"/>
  <c r="J520"/>
  <c r="K520"/>
  <c r="E521"/>
  <c r="F521"/>
  <c r="G521"/>
  <c r="H521"/>
  <c r="I521"/>
  <c r="J521"/>
  <c r="K521"/>
  <c r="E522"/>
  <c r="F522"/>
  <c r="G522"/>
  <c r="H522"/>
  <c r="I522"/>
  <c r="J522"/>
  <c r="K522"/>
  <c r="E523"/>
  <c r="F523"/>
  <c r="G523"/>
  <c r="H523"/>
  <c r="I523"/>
  <c r="J523"/>
  <c r="K523"/>
  <c r="E524"/>
  <c r="F524"/>
  <c r="G524"/>
  <c r="H524"/>
  <c r="I524"/>
  <c r="J524"/>
  <c r="K524"/>
  <c r="E525"/>
  <c r="F525"/>
  <c r="G525"/>
  <c r="H525"/>
  <c r="I525"/>
  <c r="J525"/>
  <c r="K525"/>
  <c r="E526"/>
  <c r="F526"/>
  <c r="G526"/>
  <c r="H526"/>
  <c r="I526"/>
  <c r="J526"/>
  <c r="K526"/>
  <c r="E527"/>
  <c r="F527"/>
  <c r="G527"/>
  <c r="H527"/>
  <c r="I527"/>
  <c r="J527"/>
  <c r="K527"/>
  <c r="E528"/>
  <c r="F528"/>
  <c r="G528"/>
  <c r="H528"/>
  <c r="I528"/>
  <c r="J528"/>
  <c r="K528"/>
  <c r="E529"/>
  <c r="F529"/>
  <c r="G529"/>
  <c r="H529"/>
  <c r="I529"/>
  <c r="J529"/>
  <c r="K529"/>
  <c r="E530"/>
  <c r="F530"/>
  <c r="G530"/>
  <c r="H530"/>
  <c r="I530"/>
  <c r="J530"/>
  <c r="K530"/>
  <c r="E531"/>
  <c r="F531"/>
  <c r="G531"/>
  <c r="H531"/>
  <c r="I531"/>
  <c r="J531"/>
  <c r="K531"/>
  <c r="E532"/>
  <c r="F532"/>
  <c r="G532"/>
  <c r="H532"/>
  <c r="I532"/>
  <c r="J532"/>
  <c r="K532"/>
  <c r="E533"/>
  <c r="F533"/>
  <c r="G533"/>
  <c r="H533"/>
  <c r="I533"/>
  <c r="J533"/>
  <c r="K533"/>
  <c r="E534"/>
  <c r="F534"/>
  <c r="G534"/>
  <c r="H534"/>
  <c r="I534"/>
  <c r="J534"/>
  <c r="K534"/>
  <c r="E535"/>
  <c r="F535"/>
  <c r="G535"/>
  <c r="H535"/>
  <c r="I535"/>
  <c r="J535"/>
  <c r="K535"/>
  <c r="E536"/>
  <c r="F536"/>
  <c r="G536"/>
  <c r="H536"/>
  <c r="I536"/>
  <c r="J536"/>
  <c r="K536"/>
  <c r="E537"/>
  <c r="F537"/>
  <c r="G537"/>
  <c r="H537"/>
  <c r="I537"/>
  <c r="J537"/>
  <c r="K537"/>
  <c r="E538"/>
  <c r="F538"/>
  <c r="G538"/>
  <c r="H538"/>
  <c r="I538"/>
  <c r="J538"/>
  <c r="K538"/>
  <c r="E539"/>
  <c r="F539"/>
  <c r="G539"/>
  <c r="H539"/>
  <c r="I539"/>
  <c r="J539"/>
  <c r="K539"/>
  <c r="E540"/>
  <c r="F540"/>
  <c r="G540"/>
  <c r="H540"/>
  <c r="I540"/>
  <c r="J540"/>
  <c r="K540"/>
  <c r="E541"/>
  <c r="F541"/>
  <c r="G541"/>
  <c r="H541"/>
  <c r="I541"/>
  <c r="J541"/>
  <c r="K541"/>
  <c r="E542"/>
  <c r="F542"/>
  <c r="G542"/>
  <c r="H542"/>
  <c r="I542"/>
  <c r="J542"/>
  <c r="K542"/>
  <c r="E543"/>
  <c r="F543"/>
  <c r="G543"/>
  <c r="H543"/>
  <c r="I543"/>
  <c r="J543"/>
  <c r="K543"/>
  <c r="E544"/>
  <c r="F544"/>
  <c r="G544"/>
  <c r="H544"/>
  <c r="I544"/>
  <c r="J544"/>
  <c r="K544"/>
  <c r="E545"/>
  <c r="F545"/>
  <c r="G545"/>
  <c r="H545"/>
  <c r="I545"/>
  <c r="J545"/>
  <c r="K545"/>
  <c r="E546"/>
  <c r="F546"/>
  <c r="G546"/>
  <c r="H546"/>
  <c r="I546"/>
  <c r="J546"/>
  <c r="K546"/>
  <c r="E547"/>
  <c r="F547"/>
  <c r="G547"/>
  <c r="H547"/>
  <c r="I547"/>
  <c r="J547"/>
  <c r="K547"/>
  <c r="E548"/>
  <c r="F548"/>
  <c r="G548"/>
  <c r="H548"/>
  <c r="I548"/>
  <c r="J548"/>
  <c r="K548"/>
  <c r="E549"/>
  <c r="F549"/>
  <c r="G549"/>
  <c r="H549"/>
  <c r="I549"/>
  <c r="J549"/>
  <c r="K549"/>
  <c r="E550"/>
  <c r="F550"/>
  <c r="G550"/>
  <c r="H550"/>
  <c r="I550"/>
  <c r="J550"/>
  <c r="K550"/>
  <c r="E551"/>
  <c r="F551"/>
  <c r="G551"/>
  <c r="H551"/>
  <c r="I551"/>
  <c r="J551"/>
  <c r="K551"/>
  <c r="E552"/>
  <c r="F552"/>
  <c r="G552"/>
  <c r="H552"/>
  <c r="I552"/>
  <c r="J552"/>
  <c r="K552"/>
  <c r="E553"/>
  <c r="F553"/>
  <c r="G553"/>
  <c r="H553"/>
  <c r="I553"/>
  <c r="J553"/>
  <c r="K553"/>
  <c r="E554"/>
  <c r="F554"/>
  <c r="G554"/>
  <c r="H554"/>
  <c r="I554"/>
  <c r="J554"/>
  <c r="K554"/>
  <c r="E555"/>
  <c r="F555"/>
  <c r="G555"/>
  <c r="H555"/>
  <c r="I555"/>
  <c r="J555"/>
  <c r="K555"/>
  <c r="E556"/>
  <c r="F556"/>
  <c r="G556"/>
  <c r="H556"/>
  <c r="I556"/>
  <c r="J556"/>
  <c r="K556"/>
  <c r="E557"/>
  <c r="F557"/>
  <c r="G557"/>
  <c r="H557"/>
  <c r="I557"/>
  <c r="J557"/>
  <c r="K557"/>
  <c r="E558"/>
  <c r="F558"/>
  <c r="G558"/>
  <c r="H558"/>
  <c r="I558"/>
  <c r="J558"/>
  <c r="K558"/>
  <c r="E559"/>
  <c r="F559"/>
  <c r="G559"/>
  <c r="H559"/>
  <c r="I559"/>
  <c r="J559"/>
  <c r="K559"/>
  <c r="E560"/>
  <c r="F560"/>
  <c r="G560"/>
  <c r="H560"/>
  <c r="I560"/>
  <c r="J560"/>
  <c r="K560"/>
  <c r="E561"/>
  <c r="F561"/>
  <c r="G561"/>
  <c r="H561"/>
  <c r="I561"/>
  <c r="J561"/>
  <c r="K561"/>
  <c r="E562"/>
  <c r="F562"/>
  <c r="G562"/>
  <c r="H562"/>
  <c r="I562"/>
  <c r="J562"/>
  <c r="K562"/>
  <c r="E563"/>
  <c r="F563"/>
  <c r="G563"/>
  <c r="H563"/>
  <c r="I563"/>
  <c r="J563"/>
  <c r="K563"/>
  <c r="E564"/>
  <c r="F564"/>
  <c r="G564"/>
  <c r="H564"/>
  <c r="I564"/>
  <c r="J564"/>
  <c r="K564"/>
  <c r="E565"/>
  <c r="F565"/>
  <c r="G565"/>
  <c r="H565"/>
  <c r="I565"/>
  <c r="J565"/>
  <c r="K565"/>
  <c r="E566"/>
  <c r="F566"/>
  <c r="G566"/>
  <c r="H566"/>
  <c r="I566"/>
  <c r="J566"/>
  <c r="K566"/>
  <c r="E567"/>
  <c r="F567"/>
  <c r="G567"/>
  <c r="H567"/>
  <c r="I567"/>
  <c r="J567"/>
  <c r="K567"/>
  <c r="E568"/>
  <c r="F568"/>
  <c r="G568"/>
  <c r="H568"/>
  <c r="I568"/>
  <c r="J568"/>
  <c r="K568"/>
  <c r="E569"/>
  <c r="F569"/>
  <c r="G569"/>
  <c r="H569"/>
  <c r="I569"/>
  <c r="J569"/>
  <c r="K569"/>
  <c r="E570"/>
  <c r="F570"/>
  <c r="G570"/>
  <c r="H570"/>
  <c r="I570"/>
  <c r="J570"/>
  <c r="K570"/>
  <c r="E571"/>
  <c r="F571"/>
  <c r="G571"/>
  <c r="H571"/>
  <c r="I571"/>
  <c r="J571"/>
  <c r="K571"/>
  <c r="E572"/>
  <c r="F572"/>
  <c r="G572"/>
  <c r="H572"/>
  <c r="I572"/>
  <c r="J572"/>
  <c r="K572"/>
  <c r="E573"/>
  <c r="F573"/>
  <c r="G573"/>
  <c r="H573"/>
  <c r="I573"/>
  <c r="J573"/>
  <c r="K573"/>
  <c r="E574"/>
  <c r="F574"/>
  <c r="G574"/>
  <c r="H574"/>
  <c r="I574"/>
  <c r="J574"/>
  <c r="K574"/>
  <c r="E575"/>
  <c r="F575"/>
  <c r="G575"/>
  <c r="H575"/>
  <c r="I575"/>
  <c r="J575"/>
  <c r="K575"/>
  <c r="E576"/>
  <c r="F576"/>
  <c r="G576"/>
  <c r="H576"/>
  <c r="I576"/>
  <c r="J576"/>
  <c r="K576"/>
  <c r="E577"/>
  <c r="F577"/>
  <c r="G577"/>
  <c r="H577"/>
  <c r="I577"/>
  <c r="J577"/>
  <c r="K577"/>
  <c r="E578"/>
  <c r="F578"/>
  <c r="G578"/>
  <c r="H578"/>
  <c r="I578"/>
  <c r="J578"/>
  <c r="K578"/>
  <c r="E579"/>
  <c r="F579"/>
  <c r="G579"/>
  <c r="H579"/>
  <c r="I579"/>
  <c r="J579"/>
  <c r="K579"/>
  <c r="E580"/>
  <c r="F580"/>
  <c r="G580"/>
  <c r="H580"/>
  <c r="I580"/>
  <c r="J580"/>
  <c r="K580"/>
  <c r="E581"/>
  <c r="F581"/>
  <c r="G581"/>
  <c r="H581"/>
  <c r="I581"/>
  <c r="J581"/>
  <c r="K581"/>
  <c r="E582"/>
  <c r="F582"/>
  <c r="G582"/>
  <c r="H582"/>
  <c r="I582"/>
  <c r="J582"/>
  <c r="K582"/>
  <c r="E583"/>
  <c r="F583"/>
  <c r="G583"/>
  <c r="H583"/>
  <c r="I583"/>
  <c r="J583"/>
  <c r="K583"/>
  <c r="E584"/>
  <c r="F584"/>
  <c r="G584"/>
  <c r="H584"/>
  <c r="I584"/>
  <c r="J584"/>
  <c r="K584"/>
  <c r="E585"/>
  <c r="F585"/>
  <c r="G585"/>
  <c r="H585"/>
  <c r="I585"/>
  <c r="J585"/>
  <c r="K585"/>
  <c r="E586"/>
  <c r="F586"/>
  <c r="G586"/>
  <c r="H586"/>
  <c r="I586"/>
  <c r="J586"/>
  <c r="K586"/>
  <c r="E587"/>
  <c r="F587"/>
  <c r="G587"/>
  <c r="H587"/>
  <c r="I587"/>
  <c r="J587"/>
  <c r="K587"/>
  <c r="E588"/>
  <c r="F588"/>
  <c r="G588"/>
  <c r="H588"/>
  <c r="I588"/>
  <c r="J588"/>
  <c r="K588"/>
  <c r="E589"/>
  <c r="F589"/>
  <c r="G589"/>
  <c r="H589"/>
  <c r="I589"/>
  <c r="J589"/>
  <c r="K589"/>
  <c r="E590"/>
  <c r="F590"/>
  <c r="G590"/>
  <c r="H590"/>
  <c r="I590"/>
  <c r="J590"/>
  <c r="K590"/>
  <c r="E591"/>
  <c r="F591"/>
  <c r="G591"/>
  <c r="H591"/>
  <c r="I591"/>
  <c r="J591"/>
  <c r="K591"/>
  <c r="E592"/>
  <c r="F592"/>
  <c r="G592"/>
  <c r="H592"/>
  <c r="I592"/>
  <c r="J592"/>
  <c r="K592"/>
  <c r="E593"/>
  <c r="F593"/>
  <c r="G593"/>
  <c r="H593"/>
  <c r="I593"/>
  <c r="J593"/>
  <c r="K593"/>
  <c r="E594"/>
  <c r="F594"/>
  <c r="G594"/>
  <c r="H594"/>
  <c r="I594"/>
  <c r="J594"/>
  <c r="K594"/>
  <c r="E595"/>
  <c r="F595"/>
  <c r="G595"/>
  <c r="H595"/>
  <c r="I595"/>
  <c r="J595"/>
  <c r="K595"/>
  <c r="E596"/>
  <c r="F596"/>
  <c r="G596"/>
  <c r="H596"/>
  <c r="I596"/>
  <c r="J596"/>
  <c r="K596"/>
  <c r="E597"/>
  <c r="F597"/>
  <c r="G597"/>
  <c r="H597"/>
  <c r="I597"/>
  <c r="J597"/>
  <c r="K597"/>
  <c r="E598"/>
  <c r="F598"/>
  <c r="G598"/>
  <c r="H598"/>
  <c r="I598"/>
  <c r="J598"/>
  <c r="K598"/>
  <c r="E599"/>
  <c r="F599"/>
  <c r="G599"/>
  <c r="H599"/>
  <c r="I599"/>
  <c r="J599"/>
  <c r="K599"/>
  <c r="E600"/>
  <c r="F600"/>
  <c r="G600"/>
  <c r="H600"/>
  <c r="I600"/>
  <c r="J600"/>
  <c r="K600"/>
  <c r="E601"/>
  <c r="F601"/>
  <c r="G601"/>
  <c r="H601"/>
  <c r="I601"/>
  <c r="J601"/>
  <c r="K601"/>
  <c r="E602"/>
  <c r="F602"/>
  <c r="G602"/>
  <c r="H602"/>
  <c r="I602"/>
  <c r="J602"/>
  <c r="K602"/>
  <c r="E603"/>
  <c r="F603"/>
  <c r="G603"/>
  <c r="H603"/>
  <c r="I603"/>
  <c r="J603"/>
  <c r="K603"/>
  <c r="E604"/>
  <c r="F604"/>
  <c r="G604"/>
  <c r="H604"/>
  <c r="I604"/>
  <c r="J604"/>
  <c r="K604"/>
  <c r="E605"/>
  <c r="F605"/>
  <c r="G605"/>
  <c r="H605"/>
  <c r="I605"/>
  <c r="J605"/>
  <c r="K605"/>
  <c r="E606"/>
  <c r="F606"/>
  <c r="G606"/>
  <c r="H606"/>
  <c r="I606"/>
  <c r="J606"/>
  <c r="K606"/>
  <c r="E607"/>
  <c r="F607"/>
  <c r="G607"/>
  <c r="H607"/>
  <c r="I607"/>
  <c r="J607"/>
  <c r="K607"/>
  <c r="E608"/>
  <c r="F608"/>
  <c r="G608"/>
  <c r="H608"/>
  <c r="I608"/>
  <c r="J608"/>
  <c r="K608"/>
  <c r="E609"/>
  <c r="F609"/>
  <c r="G609"/>
  <c r="H609"/>
  <c r="I609"/>
  <c r="J609"/>
  <c r="K609"/>
  <c r="E610"/>
  <c r="F610"/>
  <c r="G610"/>
  <c r="H610"/>
  <c r="I610"/>
  <c r="J610"/>
  <c r="K610"/>
  <c r="E611"/>
  <c r="F611"/>
  <c r="G611"/>
  <c r="H611"/>
  <c r="I611"/>
  <c r="J611"/>
  <c r="K611"/>
  <c r="E612"/>
  <c r="F612"/>
  <c r="G612"/>
  <c r="H612"/>
  <c r="I612"/>
  <c r="J612"/>
  <c r="K612"/>
  <c r="E613"/>
  <c r="F613"/>
  <c r="G613"/>
  <c r="H613"/>
  <c r="I613"/>
  <c r="J613"/>
  <c r="K613"/>
  <c r="E614"/>
  <c r="F614"/>
  <c r="G614"/>
  <c r="H614"/>
  <c r="I614"/>
  <c r="J614"/>
  <c r="K614"/>
  <c r="E615"/>
  <c r="F615"/>
  <c r="G615"/>
  <c r="H615"/>
  <c r="I615"/>
  <c r="J615"/>
  <c r="K615"/>
  <c r="E616"/>
  <c r="F616"/>
  <c r="G616"/>
  <c r="H616"/>
  <c r="I616"/>
  <c r="J616"/>
  <c r="K616"/>
  <c r="E617"/>
  <c r="F617"/>
  <c r="G617"/>
  <c r="H617"/>
  <c r="I617"/>
  <c r="J617"/>
  <c r="K617"/>
  <c r="E618"/>
  <c r="F618"/>
  <c r="G618"/>
  <c r="H618"/>
  <c r="I618"/>
  <c r="J618"/>
  <c r="K618"/>
  <c r="E619"/>
  <c r="F619"/>
  <c r="G619"/>
  <c r="H619"/>
  <c r="I619"/>
  <c r="J619"/>
  <c r="K619"/>
  <c r="E620"/>
  <c r="F620"/>
  <c r="G620"/>
  <c r="H620"/>
  <c r="I620"/>
  <c r="J620"/>
  <c r="K620"/>
  <c r="E621"/>
  <c r="F621"/>
  <c r="G621"/>
  <c r="H621"/>
  <c r="I621"/>
  <c r="J621"/>
  <c r="K621"/>
  <c r="E622"/>
  <c r="F622"/>
  <c r="G622"/>
  <c r="H622"/>
  <c r="I622"/>
  <c r="J622"/>
  <c r="K622"/>
  <c r="E623"/>
  <c r="F623"/>
  <c r="G623"/>
  <c r="H623"/>
  <c r="I623"/>
  <c r="J623"/>
  <c r="K623"/>
  <c r="E624"/>
  <c r="F624"/>
  <c r="G624"/>
  <c r="H624"/>
  <c r="I624"/>
  <c r="J624"/>
  <c r="K624"/>
  <c r="E625"/>
  <c r="F625"/>
  <c r="G625"/>
  <c r="H625"/>
  <c r="I625"/>
  <c r="J625"/>
  <c r="K625"/>
  <c r="E626"/>
  <c r="F626"/>
  <c r="G626"/>
  <c r="H626"/>
  <c r="I626"/>
  <c r="J626"/>
  <c r="K626"/>
  <c r="E627"/>
  <c r="F627"/>
  <c r="G627"/>
  <c r="H627"/>
  <c r="I627"/>
  <c r="J627"/>
  <c r="K627"/>
  <c r="E628"/>
  <c r="F628"/>
  <c r="G628"/>
  <c r="H628"/>
  <c r="I628"/>
  <c r="J628"/>
  <c r="K628"/>
  <c r="E629"/>
  <c r="F629"/>
  <c r="G629"/>
  <c r="H629"/>
  <c r="I629"/>
  <c r="J629"/>
  <c r="K629"/>
  <c r="E630"/>
  <c r="F630"/>
  <c r="G630"/>
  <c r="H630"/>
  <c r="I630"/>
  <c r="J630"/>
  <c r="K630"/>
  <c r="E631"/>
  <c r="F631"/>
  <c r="G631"/>
  <c r="H631"/>
  <c r="I631"/>
  <c r="J631"/>
  <c r="K631"/>
  <c r="E632"/>
  <c r="F632"/>
  <c r="G632"/>
  <c r="H632"/>
  <c r="I632"/>
  <c r="J632"/>
  <c r="K632"/>
  <c r="E633"/>
  <c r="F633"/>
  <c r="G633"/>
  <c r="H633"/>
  <c r="I633"/>
  <c r="J633"/>
  <c r="K633"/>
  <c r="E634"/>
  <c r="F634"/>
  <c r="G634"/>
  <c r="H634"/>
  <c r="I634"/>
  <c r="J634"/>
  <c r="K634"/>
  <c r="E635"/>
  <c r="F635"/>
  <c r="G635"/>
  <c r="H635"/>
  <c r="I635"/>
  <c r="J635"/>
  <c r="K635"/>
  <c r="E636"/>
  <c r="F636"/>
  <c r="G636"/>
  <c r="H636"/>
  <c r="I636"/>
  <c r="J636"/>
  <c r="K636"/>
  <c r="E637"/>
  <c r="F637"/>
  <c r="G637"/>
  <c r="H637"/>
  <c r="I637"/>
  <c r="J637"/>
  <c r="K637"/>
  <c r="E638"/>
  <c r="F638"/>
  <c r="G638"/>
  <c r="H638"/>
  <c r="I638"/>
  <c r="J638"/>
  <c r="K638"/>
  <c r="E639"/>
  <c r="F639"/>
  <c r="G639"/>
  <c r="H639"/>
  <c r="I639"/>
  <c r="J639"/>
  <c r="K639"/>
  <c r="E640"/>
  <c r="F640"/>
  <c r="G640"/>
  <c r="H640"/>
  <c r="I640"/>
  <c r="J640"/>
  <c r="K640"/>
  <c r="E641"/>
  <c r="F641"/>
  <c r="G641"/>
  <c r="H641"/>
  <c r="I641"/>
  <c r="J641"/>
  <c r="K641"/>
  <c r="E642"/>
  <c r="F642"/>
  <c r="G642"/>
  <c r="H642"/>
  <c r="I642"/>
  <c r="J642"/>
  <c r="K642"/>
  <c r="E643"/>
  <c r="F643"/>
  <c r="G643"/>
  <c r="H643"/>
  <c r="I643"/>
  <c r="J643"/>
  <c r="K643"/>
  <c r="E644"/>
  <c r="F644"/>
  <c r="G644"/>
  <c r="H644"/>
  <c r="I644"/>
  <c r="J644"/>
  <c r="K644"/>
  <c r="E645"/>
  <c r="F645"/>
  <c r="G645"/>
  <c r="H645"/>
  <c r="I645"/>
  <c r="J645"/>
  <c r="K645"/>
  <c r="E646"/>
  <c r="F646"/>
  <c r="G646"/>
  <c r="H646"/>
  <c r="I646"/>
  <c r="J646"/>
  <c r="K646"/>
  <c r="E647"/>
  <c r="F647"/>
  <c r="G647"/>
  <c r="H647"/>
  <c r="I647"/>
  <c r="J647"/>
  <c r="K647"/>
  <c r="E648"/>
  <c r="F648"/>
  <c r="G648"/>
  <c r="H648"/>
  <c r="I648"/>
  <c r="J648"/>
  <c r="K648"/>
  <c r="E649"/>
  <c r="F649"/>
  <c r="G649"/>
  <c r="H649"/>
  <c r="I649"/>
  <c r="J649"/>
  <c r="K649"/>
  <c r="E650"/>
  <c r="F650"/>
  <c r="G650"/>
  <c r="H650"/>
  <c r="I650"/>
  <c r="J650"/>
  <c r="K650"/>
  <c r="E651"/>
  <c r="F651"/>
  <c r="G651"/>
  <c r="H651"/>
  <c r="I651"/>
  <c r="J651"/>
  <c r="K651"/>
  <c r="E652"/>
  <c r="F652"/>
  <c r="G652"/>
  <c r="H652"/>
  <c r="I652"/>
  <c r="J652"/>
  <c r="K652"/>
  <c r="E653"/>
  <c r="F653"/>
  <c r="G653"/>
  <c r="H653"/>
  <c r="I653"/>
  <c r="J653"/>
  <c r="K653"/>
  <c r="E654"/>
  <c r="F654"/>
  <c r="G654"/>
  <c r="H654"/>
  <c r="I654"/>
  <c r="J654"/>
  <c r="K654"/>
  <c r="E655"/>
  <c r="F655"/>
  <c r="G655"/>
  <c r="H655"/>
  <c r="I655"/>
  <c r="J655"/>
  <c r="K655"/>
  <c r="E656"/>
  <c r="F656"/>
  <c r="G656"/>
  <c r="H656"/>
  <c r="I656"/>
  <c r="J656"/>
  <c r="K656"/>
  <c r="E657"/>
  <c r="F657"/>
  <c r="G657"/>
  <c r="H657"/>
  <c r="I657"/>
  <c r="J657"/>
  <c r="K657"/>
  <c r="E658"/>
  <c r="F658"/>
  <c r="G658"/>
  <c r="H658"/>
  <c r="I658"/>
  <c r="J658"/>
  <c r="K658"/>
  <c r="E659"/>
  <c r="F659"/>
  <c r="G659"/>
  <c r="H659"/>
  <c r="I659"/>
  <c r="J659"/>
  <c r="K659"/>
  <c r="E660"/>
  <c r="F660"/>
  <c r="G660"/>
  <c r="H660"/>
  <c r="I660"/>
  <c r="J660"/>
  <c r="K660"/>
  <c r="E661"/>
  <c r="F661"/>
  <c r="G661"/>
  <c r="H661"/>
  <c r="I661"/>
  <c r="J661"/>
  <c r="K661"/>
  <c r="E662"/>
  <c r="F662"/>
  <c r="G662"/>
  <c r="H662"/>
  <c r="I662"/>
  <c r="J662"/>
  <c r="K662"/>
  <c r="E663"/>
  <c r="F663"/>
  <c r="G663"/>
  <c r="H663"/>
  <c r="I663"/>
  <c r="J663"/>
  <c r="K663"/>
  <c r="E664"/>
  <c r="F664"/>
  <c r="G664"/>
  <c r="H664"/>
  <c r="I664"/>
  <c r="J664"/>
  <c r="K664"/>
  <c r="E665"/>
  <c r="F665"/>
  <c r="G665"/>
  <c r="H665"/>
  <c r="I665"/>
  <c r="J665"/>
  <c r="K665"/>
  <c r="E666"/>
  <c r="F666"/>
  <c r="G666"/>
  <c r="H666"/>
  <c r="I666"/>
  <c r="J666"/>
  <c r="K666"/>
  <c r="E667"/>
  <c r="F667"/>
  <c r="G667"/>
  <c r="H667"/>
  <c r="I667"/>
  <c r="J667"/>
  <c r="K667"/>
  <c r="E668"/>
  <c r="F668"/>
  <c r="G668"/>
  <c r="H668"/>
  <c r="I668"/>
  <c r="J668"/>
  <c r="K668"/>
  <c r="E669"/>
  <c r="F669"/>
  <c r="G669"/>
  <c r="H669"/>
  <c r="I669"/>
  <c r="J669"/>
  <c r="K669"/>
  <c r="E670"/>
  <c r="F670"/>
  <c r="G670"/>
  <c r="H670"/>
  <c r="I670"/>
  <c r="J670"/>
  <c r="K670"/>
  <c r="E671"/>
  <c r="F671"/>
  <c r="G671"/>
  <c r="H671"/>
  <c r="I671"/>
  <c r="J671"/>
  <c r="K671"/>
  <c r="E672"/>
  <c r="F672"/>
  <c r="G672"/>
  <c r="H672"/>
  <c r="I672"/>
  <c r="J672"/>
  <c r="K672"/>
  <c r="E673"/>
  <c r="F673"/>
  <c r="G673"/>
  <c r="H673"/>
  <c r="I673"/>
  <c r="J673"/>
  <c r="K673"/>
  <c r="E674"/>
  <c r="F674"/>
  <c r="G674"/>
  <c r="H674"/>
  <c r="I674"/>
  <c r="J674"/>
  <c r="K674"/>
  <c r="E675"/>
  <c r="F675"/>
  <c r="G675"/>
  <c r="H675"/>
  <c r="I675"/>
  <c r="J675"/>
  <c r="K675"/>
  <c r="E676"/>
  <c r="F676"/>
  <c r="G676"/>
  <c r="H676"/>
  <c r="I676"/>
  <c r="J676"/>
  <c r="K676"/>
  <c r="E677"/>
  <c r="F677"/>
  <c r="G677"/>
  <c r="H677"/>
  <c r="I677"/>
  <c r="J677"/>
  <c r="K677"/>
  <c r="E678"/>
  <c r="F678"/>
  <c r="G678"/>
  <c r="H678"/>
  <c r="I678"/>
  <c r="J678"/>
  <c r="K678"/>
  <c r="E679"/>
  <c r="F679"/>
  <c r="G679"/>
  <c r="H679"/>
  <c r="I679"/>
  <c r="J679"/>
  <c r="K679"/>
  <c r="E680"/>
  <c r="F680"/>
  <c r="G680"/>
  <c r="H680"/>
  <c r="I680"/>
  <c r="J680"/>
  <c r="K680"/>
  <c r="E681"/>
  <c r="F681"/>
  <c r="G681"/>
  <c r="H681"/>
  <c r="I681"/>
  <c r="J681"/>
  <c r="K681"/>
  <c r="E682"/>
  <c r="F682"/>
  <c r="G682"/>
  <c r="H682"/>
  <c r="I682"/>
  <c r="J682"/>
  <c r="K682"/>
  <c r="E683"/>
  <c r="F683"/>
  <c r="G683"/>
  <c r="H683"/>
  <c r="I683"/>
  <c r="J683"/>
  <c r="K683"/>
  <c r="E684"/>
  <c r="F684"/>
  <c r="G684"/>
  <c r="H684"/>
  <c r="I684"/>
  <c r="J684"/>
  <c r="K684"/>
  <c r="E685"/>
  <c r="F685"/>
  <c r="G685"/>
  <c r="H685"/>
  <c r="I685"/>
  <c r="J685"/>
  <c r="K685"/>
  <c r="E686"/>
  <c r="F686"/>
  <c r="G686"/>
  <c r="H686"/>
  <c r="I686"/>
  <c r="J686"/>
  <c r="K686"/>
  <c r="E687"/>
  <c r="F687"/>
  <c r="G687"/>
  <c r="H687"/>
  <c r="I687"/>
  <c r="J687"/>
  <c r="K687"/>
  <c r="E688"/>
  <c r="F688"/>
  <c r="G688"/>
  <c r="H688"/>
  <c r="I688"/>
  <c r="J688"/>
  <c r="K688"/>
  <c r="E689"/>
  <c r="F689"/>
  <c r="G689"/>
  <c r="H689"/>
  <c r="I689"/>
  <c r="J689"/>
  <c r="K689"/>
  <c r="E690"/>
  <c r="F690"/>
  <c r="G690"/>
  <c r="H690"/>
  <c r="I690"/>
  <c r="J690"/>
  <c r="K690"/>
  <c r="E691"/>
  <c r="F691"/>
  <c r="G691"/>
  <c r="H691"/>
  <c r="I691"/>
  <c r="J691"/>
  <c r="K691"/>
  <c r="E692"/>
  <c r="F692"/>
  <c r="G692"/>
  <c r="H692"/>
  <c r="I692"/>
  <c r="J692"/>
  <c r="K692"/>
  <c r="E693"/>
  <c r="F693"/>
  <c r="G693"/>
  <c r="H693"/>
  <c r="I693"/>
  <c r="J693"/>
  <c r="K693"/>
  <c r="E694"/>
  <c r="F694"/>
  <c r="G694"/>
  <c r="H694"/>
  <c r="I694"/>
  <c r="J694"/>
  <c r="K694"/>
  <c r="E695"/>
  <c r="F695"/>
  <c r="G695"/>
  <c r="H695"/>
  <c r="I695"/>
  <c r="J695"/>
  <c r="K695"/>
  <c r="E696"/>
  <c r="F696"/>
  <c r="G696"/>
  <c r="H696"/>
  <c r="I696"/>
  <c r="J696"/>
  <c r="K696"/>
  <c r="E697"/>
  <c r="F697"/>
  <c r="G697"/>
  <c r="H697"/>
  <c r="I697"/>
  <c r="J697"/>
  <c r="K697"/>
  <c r="E698"/>
  <c r="F698"/>
  <c r="G698"/>
  <c r="H698"/>
  <c r="I698"/>
  <c r="J698"/>
  <c r="K698"/>
  <c r="E699"/>
  <c r="F699"/>
  <c r="G699"/>
  <c r="H699"/>
  <c r="I699"/>
  <c r="J699"/>
  <c r="K699"/>
  <c r="E700"/>
  <c r="F700"/>
  <c r="G700"/>
  <c r="H700"/>
  <c r="I700"/>
  <c r="J700"/>
  <c r="K700"/>
  <c r="E701"/>
  <c r="F701"/>
  <c r="G701"/>
  <c r="H701"/>
  <c r="I701"/>
  <c r="J701"/>
  <c r="K701"/>
  <c r="E702"/>
  <c r="F702"/>
  <c r="G702"/>
  <c r="H702"/>
  <c r="I702"/>
  <c r="J702"/>
  <c r="K702"/>
  <c r="E703"/>
  <c r="F703"/>
  <c r="G703"/>
  <c r="H703"/>
  <c r="I703"/>
  <c r="J703"/>
  <c r="K703"/>
  <c r="E704"/>
  <c r="F704"/>
  <c r="G704"/>
  <c r="H704"/>
  <c r="I704"/>
  <c r="J704"/>
  <c r="K704"/>
  <c r="E705"/>
  <c r="F705"/>
  <c r="G705"/>
  <c r="H705"/>
  <c r="I705"/>
  <c r="J705"/>
  <c r="K705"/>
  <c r="E706"/>
  <c r="F706"/>
  <c r="G706"/>
  <c r="H706"/>
  <c r="I706"/>
  <c r="J706"/>
  <c r="K706"/>
  <c r="E707"/>
  <c r="F707"/>
  <c r="G707"/>
  <c r="H707"/>
  <c r="I707"/>
  <c r="J707"/>
  <c r="K707"/>
  <c r="E708"/>
  <c r="F708"/>
  <c r="G708"/>
  <c r="H708"/>
  <c r="I708"/>
  <c r="J708"/>
  <c r="K708"/>
  <c r="E709"/>
  <c r="F709"/>
  <c r="G709"/>
  <c r="H709"/>
  <c r="I709"/>
  <c r="J709"/>
  <c r="K709"/>
  <c r="E710"/>
  <c r="F710"/>
  <c r="G710"/>
  <c r="H710"/>
  <c r="I710"/>
  <c r="J710"/>
  <c r="K710"/>
  <c r="E711"/>
  <c r="F711"/>
  <c r="G711"/>
  <c r="H711"/>
  <c r="I711"/>
  <c r="J711"/>
  <c r="K711"/>
  <c r="E712"/>
  <c r="F712"/>
  <c r="G712"/>
  <c r="H712"/>
  <c r="I712"/>
  <c r="J712"/>
  <c r="K712"/>
  <c r="E713"/>
  <c r="F713"/>
  <c r="G713"/>
  <c r="H713"/>
  <c r="I713"/>
  <c r="J713"/>
  <c r="K713"/>
  <c r="E714"/>
  <c r="F714"/>
  <c r="G714"/>
  <c r="H714"/>
  <c r="I714"/>
  <c r="J714"/>
  <c r="K714"/>
  <c r="E715"/>
  <c r="F715"/>
  <c r="G715"/>
  <c r="H715"/>
  <c r="I715"/>
  <c r="J715"/>
  <c r="K715"/>
  <c r="E716"/>
  <c r="F716"/>
  <c r="G716"/>
  <c r="H716"/>
  <c r="I716"/>
  <c r="J716"/>
  <c r="K716"/>
  <c r="E717"/>
  <c r="F717"/>
  <c r="G717"/>
  <c r="H717"/>
  <c r="I717"/>
  <c r="J717"/>
  <c r="K717"/>
  <c r="E718"/>
  <c r="F718"/>
  <c r="G718"/>
  <c r="H718"/>
  <c r="I718"/>
  <c r="J718"/>
  <c r="K718"/>
  <c r="E719"/>
  <c r="F719"/>
  <c r="G719"/>
  <c r="H719"/>
  <c r="I719"/>
  <c r="J719"/>
  <c r="K719"/>
  <c r="E720"/>
  <c r="F720"/>
  <c r="G720"/>
  <c r="H720"/>
  <c r="I720"/>
  <c r="J720"/>
  <c r="K720"/>
  <c r="E721"/>
  <c r="F721"/>
  <c r="G721"/>
  <c r="H721"/>
  <c r="I721"/>
  <c r="J721"/>
  <c r="K721"/>
  <c r="E722"/>
  <c r="F722"/>
  <c r="G722"/>
  <c r="H722"/>
  <c r="I722"/>
  <c r="J722"/>
  <c r="K722"/>
  <c r="E723"/>
  <c r="F723"/>
  <c r="G723"/>
  <c r="H723"/>
  <c r="I723"/>
  <c r="J723"/>
  <c r="K723"/>
  <c r="E724"/>
  <c r="F724"/>
  <c r="G724"/>
  <c r="H724"/>
  <c r="I724"/>
  <c r="J724"/>
  <c r="K724"/>
  <c r="E725"/>
  <c r="F725"/>
  <c r="G725"/>
  <c r="H725"/>
  <c r="I725"/>
  <c r="J725"/>
  <c r="K725"/>
  <c r="E726"/>
  <c r="F726"/>
  <c r="G726"/>
  <c r="H726"/>
  <c r="I726"/>
  <c r="J726"/>
  <c r="K726"/>
  <c r="E727"/>
  <c r="F727"/>
  <c r="G727"/>
  <c r="H727"/>
  <c r="I727"/>
  <c r="J727"/>
  <c r="K727"/>
  <c r="E728"/>
  <c r="F728"/>
  <c r="G728"/>
  <c r="H728"/>
  <c r="I728"/>
  <c r="J728"/>
  <c r="K728"/>
  <c r="E729"/>
  <c r="F729"/>
  <c r="G729"/>
  <c r="H729"/>
  <c r="I729"/>
  <c r="J729"/>
  <c r="K729"/>
  <c r="E730"/>
  <c r="F730"/>
  <c r="G730"/>
  <c r="H730"/>
  <c r="I730"/>
  <c r="J730"/>
  <c r="K730"/>
  <c r="E731"/>
  <c r="F731"/>
  <c r="G731"/>
  <c r="H731"/>
  <c r="I731"/>
  <c r="J731"/>
  <c r="K731"/>
  <c r="E732"/>
  <c r="F732"/>
  <c r="G732"/>
  <c r="H732"/>
  <c r="I732"/>
  <c r="J732"/>
  <c r="K732"/>
  <c r="E733"/>
  <c r="F733"/>
  <c r="G733"/>
  <c r="H733"/>
  <c r="I733"/>
  <c r="J733"/>
  <c r="K733"/>
  <c r="E734"/>
  <c r="F734"/>
  <c r="G734"/>
  <c r="H734"/>
  <c r="I734"/>
  <c r="J734"/>
  <c r="K734"/>
  <c r="E735"/>
  <c r="F735"/>
  <c r="G735"/>
  <c r="H735"/>
  <c r="I735"/>
  <c r="J735"/>
  <c r="K735"/>
  <c r="E736"/>
  <c r="F736"/>
  <c r="G736"/>
  <c r="H736"/>
  <c r="I736"/>
  <c r="J736"/>
  <c r="K736"/>
  <c r="E737"/>
  <c r="F737"/>
  <c r="G737"/>
  <c r="H737"/>
  <c r="I737"/>
  <c r="J737"/>
  <c r="K737"/>
  <c r="E738"/>
  <c r="F738"/>
  <c r="G738"/>
  <c r="H738"/>
  <c r="I738"/>
  <c r="J738"/>
  <c r="K738"/>
  <c r="E739"/>
  <c r="F739"/>
  <c r="G739"/>
  <c r="H739"/>
  <c r="I739"/>
  <c r="J739"/>
  <c r="K739"/>
  <c r="E740"/>
  <c r="F740"/>
  <c r="G740"/>
  <c r="H740"/>
  <c r="I740"/>
  <c r="J740"/>
  <c r="K740"/>
  <c r="E741"/>
  <c r="F741"/>
  <c r="G741"/>
  <c r="H741"/>
  <c r="I741"/>
  <c r="J741"/>
  <c r="K741"/>
  <c r="E742"/>
  <c r="F742"/>
  <c r="G742"/>
  <c r="H742"/>
  <c r="I742"/>
  <c r="J742"/>
  <c r="K742"/>
  <c r="E743"/>
  <c r="F743"/>
  <c r="G743"/>
  <c r="H743"/>
  <c r="I743"/>
  <c r="J743"/>
  <c r="K743"/>
  <c r="E744"/>
  <c r="F744"/>
  <c r="G744"/>
  <c r="H744"/>
  <c r="I744"/>
  <c r="J744"/>
  <c r="K744"/>
  <c r="E745"/>
  <c r="F745"/>
  <c r="G745"/>
  <c r="H745"/>
  <c r="I745"/>
  <c r="J745"/>
  <c r="K745"/>
  <c r="E746"/>
  <c r="F746"/>
  <c r="G746"/>
  <c r="H746"/>
  <c r="I746"/>
  <c r="J746"/>
  <c r="K746"/>
  <c r="E747"/>
  <c r="F747"/>
  <c r="G747"/>
  <c r="H747"/>
  <c r="I747"/>
  <c r="J747"/>
  <c r="K747"/>
  <c r="E748"/>
  <c r="F748"/>
  <c r="G748"/>
  <c r="H748"/>
  <c r="I748"/>
  <c r="J748"/>
  <c r="K748"/>
  <c r="E749"/>
  <c r="F749"/>
  <c r="G749"/>
  <c r="H749"/>
  <c r="I749"/>
  <c r="J749"/>
  <c r="K749"/>
  <c r="E750"/>
  <c r="F750"/>
  <c r="G750"/>
  <c r="H750"/>
  <c r="I750"/>
  <c r="J750"/>
  <c r="K750"/>
  <c r="E751"/>
  <c r="F751"/>
  <c r="G751"/>
  <c r="H751"/>
  <c r="I751"/>
  <c r="J751"/>
  <c r="K751"/>
  <c r="E752"/>
  <c r="F752"/>
  <c r="G752"/>
  <c r="H752"/>
  <c r="I752"/>
  <c r="J752"/>
  <c r="K752"/>
  <c r="E753"/>
  <c r="F753"/>
  <c r="G753"/>
  <c r="H753"/>
  <c r="I753"/>
  <c r="J753"/>
  <c r="K753"/>
  <c r="E754"/>
  <c r="F754"/>
  <c r="G754"/>
  <c r="H754"/>
  <c r="I754"/>
  <c r="J754"/>
  <c r="K754"/>
  <c r="E755"/>
  <c r="F755"/>
  <c r="G755"/>
  <c r="H755"/>
  <c r="I755"/>
  <c r="J755"/>
  <c r="K755"/>
  <c r="E756"/>
  <c r="F756"/>
  <c r="G756"/>
  <c r="H756"/>
  <c r="I756"/>
  <c r="J756"/>
  <c r="K756"/>
  <c r="E757"/>
  <c r="F757"/>
  <c r="G757"/>
  <c r="H757"/>
  <c r="I757"/>
  <c r="J757"/>
  <c r="K757"/>
  <c r="E758"/>
  <c r="F758"/>
  <c r="G758"/>
  <c r="H758"/>
  <c r="I758"/>
  <c r="J758"/>
  <c r="K758"/>
  <c r="E759"/>
  <c r="F759"/>
  <c r="G759"/>
  <c r="H759"/>
  <c r="I759"/>
  <c r="J759"/>
  <c r="K759"/>
  <c r="E760"/>
  <c r="F760"/>
  <c r="G760"/>
  <c r="H760"/>
  <c r="I760"/>
  <c r="J760"/>
  <c r="K760"/>
  <c r="E761"/>
  <c r="F761"/>
  <c r="G761"/>
  <c r="H761"/>
  <c r="I761"/>
  <c r="J761"/>
  <c r="K761"/>
  <c r="E762"/>
  <c r="F762"/>
  <c r="G762"/>
  <c r="H762"/>
  <c r="I762"/>
  <c r="J762"/>
  <c r="K762"/>
  <c r="E763"/>
  <c r="F763"/>
  <c r="G763"/>
  <c r="H763"/>
  <c r="I763"/>
  <c r="J763"/>
  <c r="K763"/>
  <c r="E764"/>
  <c r="F764"/>
  <c r="G764"/>
  <c r="H764"/>
  <c r="I764"/>
  <c r="J764"/>
  <c r="K764"/>
  <c r="E765"/>
  <c r="F765"/>
  <c r="G765"/>
  <c r="H765"/>
  <c r="I765"/>
  <c r="J765"/>
  <c r="K765"/>
  <c r="E766"/>
  <c r="F766"/>
  <c r="G766"/>
  <c r="H766"/>
  <c r="I766"/>
  <c r="J766"/>
  <c r="K766"/>
  <c r="E767"/>
  <c r="F767"/>
  <c r="G767"/>
  <c r="H767"/>
  <c r="I767"/>
  <c r="J767"/>
  <c r="K767"/>
  <c r="E768"/>
  <c r="F768"/>
  <c r="G768"/>
  <c r="H768"/>
  <c r="I768"/>
  <c r="J768"/>
  <c r="K768"/>
  <c r="E769"/>
  <c r="F769"/>
  <c r="G769"/>
  <c r="H769"/>
  <c r="I769"/>
  <c r="J769"/>
  <c r="K769"/>
  <c r="E770"/>
  <c r="F770"/>
  <c r="G770"/>
  <c r="H770"/>
  <c r="I770"/>
  <c r="J770"/>
  <c r="K770"/>
  <c r="E771"/>
  <c r="F771"/>
  <c r="G771"/>
  <c r="H771"/>
  <c r="I771"/>
  <c r="J771"/>
  <c r="K771"/>
  <c r="E772"/>
  <c r="F772"/>
  <c r="G772"/>
  <c r="H772"/>
  <c r="I772"/>
  <c r="J772"/>
  <c r="K772"/>
  <c r="E773"/>
  <c r="F773"/>
  <c r="G773"/>
  <c r="H773"/>
  <c r="I773"/>
  <c r="J773"/>
  <c r="K773"/>
  <c r="E774"/>
  <c r="F774"/>
  <c r="G774"/>
  <c r="H774"/>
  <c r="I774"/>
  <c r="J774"/>
  <c r="K774"/>
  <c r="E775"/>
  <c r="F775"/>
  <c r="G775"/>
  <c r="H775"/>
  <c r="I775"/>
  <c r="J775"/>
  <c r="K775"/>
  <c r="E776"/>
  <c r="F776"/>
  <c r="G776"/>
  <c r="H776"/>
  <c r="I776"/>
  <c r="J776"/>
  <c r="K776"/>
  <c r="E777"/>
  <c r="F777"/>
  <c r="G777"/>
  <c r="H777"/>
  <c r="I777"/>
  <c r="J777"/>
  <c r="K777"/>
  <c r="E778"/>
  <c r="F778"/>
  <c r="G778"/>
  <c r="H778"/>
  <c r="I778"/>
  <c r="J778"/>
  <c r="K778"/>
  <c r="E779"/>
  <c r="F779"/>
  <c r="G779"/>
  <c r="H779"/>
  <c r="I779"/>
  <c r="J779"/>
  <c r="K779"/>
  <c r="E780"/>
  <c r="F780"/>
  <c r="G780"/>
  <c r="H780"/>
  <c r="I780"/>
  <c r="J780"/>
  <c r="K780"/>
  <c r="E781"/>
  <c r="F781"/>
  <c r="G781"/>
  <c r="H781"/>
  <c r="I781"/>
  <c r="J781"/>
  <c r="K781"/>
  <c r="E782"/>
  <c r="F782"/>
  <c r="G782"/>
  <c r="H782"/>
  <c r="I782"/>
  <c r="J782"/>
  <c r="K782"/>
  <c r="E783"/>
  <c r="F783"/>
  <c r="G783"/>
  <c r="H783"/>
  <c r="I783"/>
  <c r="J783"/>
  <c r="K783"/>
  <c r="E784"/>
  <c r="F784"/>
  <c r="G784"/>
  <c r="H784"/>
  <c r="I784"/>
  <c r="J784"/>
  <c r="K784"/>
  <c r="E785"/>
  <c r="F785"/>
  <c r="G785"/>
  <c r="H785"/>
  <c r="I785"/>
  <c r="J785"/>
  <c r="K785"/>
  <c r="E786"/>
  <c r="F786"/>
  <c r="G786"/>
  <c r="H786"/>
  <c r="I786"/>
  <c r="J786"/>
  <c r="K786"/>
  <c r="E787"/>
  <c r="F787"/>
  <c r="G787"/>
  <c r="H787"/>
  <c r="I787"/>
  <c r="J787"/>
  <c r="K787"/>
  <c r="E788"/>
  <c r="F788"/>
  <c r="G788"/>
  <c r="H788"/>
  <c r="I788"/>
  <c r="J788"/>
  <c r="K788"/>
  <c r="E789"/>
  <c r="F789"/>
  <c r="G789"/>
  <c r="H789"/>
  <c r="I789"/>
  <c r="J789"/>
  <c r="K789"/>
  <c r="E790"/>
  <c r="F790"/>
  <c r="G790"/>
  <c r="H790"/>
  <c r="I790"/>
  <c r="J790"/>
  <c r="K790"/>
  <c r="E791"/>
  <c r="F791"/>
  <c r="G791"/>
  <c r="H791"/>
  <c r="I791"/>
  <c r="J791"/>
  <c r="K791"/>
  <c r="E792"/>
  <c r="F792"/>
  <c r="G792"/>
  <c r="H792"/>
  <c r="I792"/>
  <c r="J792"/>
  <c r="K792"/>
  <c r="E793"/>
  <c r="F793"/>
  <c r="G793"/>
  <c r="H793"/>
  <c r="I793"/>
  <c r="J793"/>
  <c r="K793"/>
  <c r="E794"/>
  <c r="F794"/>
  <c r="G794"/>
  <c r="H794"/>
  <c r="I794"/>
  <c r="J794"/>
  <c r="K794"/>
  <c r="E795"/>
  <c r="F795"/>
  <c r="G795"/>
  <c r="H795"/>
  <c r="I795"/>
  <c r="J795"/>
  <c r="K795"/>
  <c r="E796"/>
  <c r="F796"/>
  <c r="G796"/>
  <c r="H796"/>
  <c r="I796"/>
  <c r="J796"/>
  <c r="K796"/>
  <c r="E797"/>
  <c r="F797"/>
  <c r="G797"/>
  <c r="H797"/>
  <c r="I797"/>
  <c r="J797"/>
  <c r="K797"/>
  <c r="E798"/>
  <c r="F798"/>
  <c r="G798"/>
  <c r="H798"/>
  <c r="I798"/>
  <c r="J798"/>
  <c r="K798"/>
  <c r="E799"/>
  <c r="F799"/>
  <c r="G799"/>
  <c r="H799"/>
  <c r="I799"/>
  <c r="J799"/>
  <c r="K799"/>
  <c r="E800"/>
  <c r="F800"/>
  <c r="G800"/>
  <c r="H800"/>
  <c r="I800"/>
  <c r="J800"/>
  <c r="K800"/>
  <c r="E801"/>
  <c r="F801"/>
  <c r="G801"/>
  <c r="H801"/>
  <c r="I801"/>
  <c r="J801"/>
  <c r="K801"/>
  <c r="E802"/>
  <c r="F802"/>
  <c r="G802"/>
  <c r="H802"/>
  <c r="I802"/>
  <c r="J802"/>
  <c r="K802"/>
  <c r="E803"/>
  <c r="F803"/>
  <c r="G803"/>
  <c r="H803"/>
  <c r="I803"/>
  <c r="J803"/>
  <c r="K803"/>
  <c r="E804"/>
  <c r="F804"/>
  <c r="G804"/>
  <c r="H804"/>
  <c r="I804"/>
  <c r="J804"/>
  <c r="K804"/>
  <c r="E805"/>
  <c r="F805"/>
  <c r="G805"/>
  <c r="H805"/>
  <c r="I805"/>
  <c r="J805"/>
  <c r="K805"/>
  <c r="E806"/>
  <c r="F806"/>
  <c r="G806"/>
  <c r="H806"/>
  <c r="I806"/>
  <c r="J806"/>
  <c r="K806"/>
  <c r="E807"/>
  <c r="F807"/>
  <c r="G807"/>
  <c r="H807"/>
  <c r="I807"/>
  <c r="J807"/>
  <c r="K807"/>
  <c r="E808"/>
  <c r="F808"/>
  <c r="G808"/>
  <c r="H808"/>
  <c r="I808"/>
  <c r="J808"/>
  <c r="K808"/>
  <c r="E809"/>
  <c r="F809"/>
  <c r="G809"/>
  <c r="H809"/>
  <c r="I809"/>
  <c r="J809"/>
  <c r="K809"/>
  <c r="E810"/>
  <c r="F810"/>
  <c r="G810"/>
  <c r="H810"/>
  <c r="I810"/>
  <c r="J810"/>
  <c r="K810"/>
  <c r="E811"/>
  <c r="F811"/>
  <c r="G811"/>
  <c r="H811"/>
  <c r="I811"/>
  <c r="J811"/>
  <c r="K811"/>
  <c r="E812"/>
  <c r="F812"/>
  <c r="G812"/>
  <c r="H812"/>
  <c r="I812"/>
  <c r="J812"/>
  <c r="K812"/>
  <c r="E813"/>
  <c r="F813"/>
  <c r="G813"/>
  <c r="H813"/>
  <c r="I813"/>
  <c r="J813"/>
  <c r="K813"/>
  <c r="E814"/>
  <c r="F814"/>
  <c r="G814"/>
  <c r="H814"/>
  <c r="I814"/>
  <c r="J814"/>
  <c r="K814"/>
  <c r="E815"/>
  <c r="F815"/>
  <c r="G815"/>
  <c r="H815"/>
  <c r="I815"/>
  <c r="J815"/>
  <c r="K815"/>
  <c r="E816"/>
  <c r="F816"/>
  <c r="G816"/>
  <c r="H816"/>
  <c r="I816"/>
  <c r="J816"/>
  <c r="K816"/>
  <c r="E817"/>
  <c r="F817"/>
  <c r="G817"/>
  <c r="H817"/>
  <c r="I817"/>
  <c r="J817"/>
  <c r="K817"/>
  <c r="E818"/>
  <c r="F818"/>
  <c r="G818"/>
  <c r="H818"/>
  <c r="I818"/>
  <c r="J818"/>
  <c r="K818"/>
  <c r="E819"/>
  <c r="F819"/>
  <c r="G819"/>
  <c r="H819"/>
  <c r="I819"/>
  <c r="J819"/>
  <c r="K819"/>
  <c r="E820"/>
  <c r="F820"/>
  <c r="G820"/>
  <c r="H820"/>
  <c r="I820"/>
  <c r="J820"/>
  <c r="K820"/>
  <c r="E821"/>
  <c r="F821"/>
  <c r="G821"/>
  <c r="H821"/>
  <c r="I821"/>
  <c r="J821"/>
  <c r="K821"/>
  <c r="E822"/>
  <c r="F822"/>
  <c r="G822"/>
  <c r="H822"/>
  <c r="I822"/>
  <c r="J822"/>
  <c r="K822"/>
  <c r="E823"/>
  <c r="F823"/>
  <c r="G823"/>
  <c r="H823"/>
  <c r="I823"/>
  <c r="J823"/>
  <c r="K823"/>
  <c r="E824"/>
  <c r="F824"/>
  <c r="G824"/>
  <c r="H824"/>
  <c r="I824"/>
  <c r="J824"/>
  <c r="K824"/>
  <c r="E825"/>
  <c r="F825"/>
  <c r="G825"/>
  <c r="H825"/>
  <c r="I825"/>
  <c r="J825"/>
  <c r="K825"/>
  <c r="E826"/>
  <c r="F826"/>
  <c r="G826"/>
  <c r="H826"/>
  <c r="I826"/>
  <c r="J826"/>
  <c r="K826"/>
  <c r="E827"/>
  <c r="F827"/>
  <c r="G827"/>
  <c r="H827"/>
  <c r="I827"/>
  <c r="J827"/>
  <c r="K827"/>
  <c r="E828"/>
  <c r="F828"/>
  <c r="G828"/>
  <c r="H828"/>
  <c r="I828"/>
  <c r="J828"/>
  <c r="K828"/>
  <c r="E829"/>
  <c r="F829"/>
  <c r="G829"/>
  <c r="H829"/>
  <c r="I829"/>
  <c r="J829"/>
  <c r="K829"/>
  <c r="E830"/>
  <c r="F830"/>
  <c r="G830"/>
  <c r="H830"/>
  <c r="I830"/>
  <c r="J830"/>
  <c r="K830"/>
  <c r="E831"/>
  <c r="F831"/>
  <c r="G831"/>
  <c r="H831"/>
  <c r="I831"/>
  <c r="J831"/>
  <c r="K831"/>
  <c r="E832"/>
  <c r="F832"/>
  <c r="G832"/>
  <c r="H832"/>
  <c r="I832"/>
  <c r="J832"/>
  <c r="K832"/>
  <c r="E833"/>
  <c r="F833"/>
  <c r="G833"/>
  <c r="H833"/>
  <c r="I833"/>
  <c r="J833"/>
  <c r="K833"/>
  <c r="E834"/>
  <c r="F834"/>
  <c r="G834"/>
  <c r="H834"/>
  <c r="I834"/>
  <c r="J834"/>
  <c r="K834"/>
  <c r="E835"/>
  <c r="F835"/>
  <c r="G835"/>
  <c r="H835"/>
  <c r="I835"/>
  <c r="J835"/>
  <c r="K835"/>
  <c r="E836"/>
  <c r="F836"/>
  <c r="G836"/>
  <c r="H836"/>
  <c r="I836"/>
  <c r="J836"/>
  <c r="K836"/>
  <c r="E837"/>
  <c r="F837"/>
  <c r="G837"/>
  <c r="H837"/>
  <c r="I837"/>
  <c r="J837"/>
  <c r="K837"/>
  <c r="E838"/>
  <c r="F838"/>
  <c r="G838"/>
  <c r="H838"/>
  <c r="I838"/>
  <c r="J838"/>
  <c r="K838"/>
  <c r="E839"/>
  <c r="F839"/>
  <c r="G839"/>
  <c r="H839"/>
  <c r="I839"/>
  <c r="J839"/>
  <c r="K839"/>
  <c r="E840"/>
  <c r="F840"/>
  <c r="G840"/>
  <c r="H840"/>
  <c r="I840"/>
  <c r="J840"/>
  <c r="K840"/>
  <c r="E841"/>
  <c r="F841"/>
  <c r="G841"/>
  <c r="H841"/>
  <c r="I841"/>
  <c r="J841"/>
  <c r="K841"/>
  <c r="E842"/>
  <c r="F842"/>
  <c r="G842"/>
  <c r="H842"/>
  <c r="I842"/>
  <c r="J842"/>
  <c r="K842"/>
  <c r="E843"/>
  <c r="F843"/>
  <c r="G843"/>
  <c r="H843"/>
  <c r="I843"/>
  <c r="J843"/>
  <c r="K843"/>
  <c r="E844"/>
  <c r="F844"/>
  <c r="G844"/>
  <c r="H844"/>
  <c r="I844"/>
  <c r="J844"/>
  <c r="K844"/>
  <c r="E845"/>
  <c r="F845"/>
  <c r="G845"/>
  <c r="H845"/>
  <c r="I845"/>
  <c r="J845"/>
  <c r="K845"/>
  <c r="E846"/>
  <c r="F846"/>
  <c r="G846"/>
  <c r="H846"/>
  <c r="I846"/>
  <c r="J846"/>
  <c r="K846"/>
  <c r="E847"/>
  <c r="F847"/>
  <c r="G847"/>
  <c r="H847"/>
  <c r="I847"/>
  <c r="J847"/>
  <c r="K847"/>
  <c r="E848"/>
  <c r="F848"/>
  <c r="G848"/>
  <c r="H848"/>
  <c r="I848"/>
  <c r="J848"/>
  <c r="K848"/>
  <c r="E849"/>
  <c r="F849"/>
  <c r="G849"/>
  <c r="H849"/>
  <c r="I849"/>
  <c r="J849"/>
  <c r="K849"/>
  <c r="E850"/>
  <c r="F850"/>
  <c r="G850"/>
  <c r="H850"/>
  <c r="I850"/>
  <c r="J850"/>
  <c r="K850"/>
  <c r="E851"/>
  <c r="F851"/>
  <c r="G851"/>
  <c r="H851"/>
  <c r="I851"/>
  <c r="J851"/>
  <c r="K851"/>
  <c r="E852"/>
  <c r="F852"/>
  <c r="G852"/>
  <c r="H852"/>
  <c r="I852"/>
  <c r="J852"/>
  <c r="K852"/>
  <c r="E853"/>
  <c r="F853"/>
  <c r="G853"/>
  <c r="H853"/>
  <c r="I853"/>
  <c r="J853"/>
  <c r="K853"/>
  <c r="E854"/>
  <c r="F854"/>
  <c r="G854"/>
  <c r="H854"/>
  <c r="I854"/>
  <c r="J854"/>
  <c r="K854"/>
  <c r="E855"/>
  <c r="F855"/>
  <c r="G855"/>
  <c r="H855"/>
  <c r="I855"/>
  <c r="J855"/>
  <c r="K855"/>
  <c r="E856"/>
  <c r="F856"/>
  <c r="G856"/>
  <c r="H856"/>
  <c r="I856"/>
  <c r="J856"/>
  <c r="K856"/>
  <c r="E857"/>
  <c r="F857"/>
  <c r="G857"/>
  <c r="H857"/>
  <c r="I857"/>
  <c r="J857"/>
  <c r="K857"/>
  <c r="E858"/>
  <c r="F858"/>
  <c r="G858"/>
  <c r="H858"/>
  <c r="I858"/>
  <c r="J858"/>
  <c r="K858"/>
  <c r="E859"/>
  <c r="F859"/>
  <c r="G859"/>
  <c r="H859"/>
  <c r="I859"/>
  <c r="J859"/>
  <c r="K859"/>
  <c r="E860"/>
  <c r="F860"/>
  <c r="G860"/>
  <c r="H860"/>
  <c r="I860"/>
  <c r="J860"/>
  <c r="K860"/>
  <c r="E861"/>
  <c r="F861"/>
  <c r="G861"/>
  <c r="H861"/>
  <c r="I861"/>
  <c r="J861"/>
  <c r="K861"/>
  <c r="E862"/>
  <c r="F862"/>
  <c r="G862"/>
  <c r="H862"/>
  <c r="I862"/>
  <c r="J862"/>
  <c r="K862"/>
  <c r="E863"/>
  <c r="F863"/>
  <c r="G863"/>
  <c r="H863"/>
  <c r="I863"/>
  <c r="J863"/>
  <c r="K863"/>
  <c r="E864"/>
  <c r="F864"/>
  <c r="G864"/>
  <c r="H864"/>
  <c r="I864"/>
  <c r="J864"/>
  <c r="K864"/>
  <c r="E865"/>
  <c r="F865"/>
  <c r="G865"/>
  <c r="H865"/>
  <c r="I865"/>
  <c r="J865"/>
  <c r="K865"/>
  <c r="E866"/>
  <c r="F866"/>
  <c r="G866"/>
  <c r="H866"/>
  <c r="I866"/>
  <c r="J866"/>
  <c r="K866"/>
  <c r="E867"/>
  <c r="F867"/>
  <c r="G867"/>
  <c r="H867"/>
  <c r="I867"/>
  <c r="J867"/>
  <c r="K867"/>
  <c r="E868"/>
  <c r="F868"/>
  <c r="G868"/>
  <c r="H868"/>
  <c r="I868"/>
  <c r="J868"/>
  <c r="K868"/>
  <c r="E869"/>
  <c r="F869"/>
  <c r="G869"/>
  <c r="H869"/>
  <c r="I869"/>
  <c r="J869"/>
  <c r="K869"/>
  <c r="E870"/>
  <c r="F870"/>
  <c r="G870"/>
  <c r="H870"/>
  <c r="I870"/>
  <c r="J870"/>
  <c r="K870"/>
  <c r="E871"/>
  <c r="F871"/>
  <c r="G871"/>
  <c r="H871"/>
  <c r="I871"/>
  <c r="J871"/>
  <c r="K871"/>
  <c r="E872"/>
  <c r="F872"/>
  <c r="G872"/>
  <c r="H872"/>
  <c r="I872"/>
  <c r="J872"/>
  <c r="K872"/>
  <c r="E873"/>
  <c r="F873"/>
  <c r="G873"/>
  <c r="H873"/>
  <c r="I873"/>
  <c r="J873"/>
  <c r="K873"/>
  <c r="E874"/>
  <c r="F874"/>
  <c r="G874"/>
  <c r="H874"/>
  <c r="I874"/>
  <c r="J874"/>
  <c r="K874"/>
  <c r="E875"/>
  <c r="F875"/>
  <c r="G875"/>
  <c r="H875"/>
  <c r="I875"/>
  <c r="J875"/>
  <c r="K875"/>
  <c r="E876"/>
  <c r="F876"/>
  <c r="G876"/>
  <c r="H876"/>
  <c r="I876"/>
  <c r="J876"/>
  <c r="K876"/>
  <c r="E877"/>
  <c r="F877"/>
  <c r="G877"/>
  <c r="H877"/>
  <c r="I877"/>
  <c r="J877"/>
  <c r="K877"/>
  <c r="E878"/>
  <c r="F878"/>
  <c r="G878"/>
  <c r="H878"/>
  <c r="I878"/>
  <c r="J878"/>
  <c r="K878"/>
  <c r="E879"/>
  <c r="F879"/>
  <c r="G879"/>
  <c r="H879"/>
  <c r="I879"/>
  <c r="J879"/>
  <c r="K879"/>
  <c r="E880"/>
  <c r="F880"/>
  <c r="G880"/>
  <c r="H880"/>
  <c r="I880"/>
  <c r="J880"/>
  <c r="K880"/>
  <c r="E881"/>
  <c r="F881"/>
  <c r="G881"/>
  <c r="H881"/>
  <c r="I881"/>
  <c r="J881"/>
  <c r="K881"/>
  <c r="E882"/>
  <c r="F882"/>
  <c r="G882"/>
  <c r="H882"/>
  <c r="I882"/>
  <c r="J882"/>
  <c r="K882"/>
  <c r="E883"/>
  <c r="F883"/>
  <c r="G883"/>
  <c r="H883"/>
  <c r="I883"/>
  <c r="J883"/>
  <c r="K883"/>
  <c r="E884"/>
  <c r="F884"/>
  <c r="G884"/>
  <c r="H884"/>
  <c r="I884"/>
  <c r="J884"/>
  <c r="K884"/>
  <c r="E885"/>
  <c r="F885"/>
  <c r="G885"/>
  <c r="H885"/>
  <c r="I885"/>
  <c r="J885"/>
  <c r="K885"/>
  <c r="E886"/>
  <c r="F886"/>
  <c r="G886"/>
  <c r="H886"/>
  <c r="I886"/>
  <c r="J886"/>
  <c r="K886"/>
  <c r="E887"/>
  <c r="F887"/>
  <c r="G887"/>
  <c r="H887"/>
  <c r="I887"/>
  <c r="J887"/>
  <c r="K887"/>
  <c r="E888"/>
  <c r="F888"/>
  <c r="G888"/>
  <c r="H888"/>
  <c r="I888"/>
  <c r="J888"/>
  <c r="K888"/>
  <c r="E889"/>
  <c r="F889"/>
  <c r="G889"/>
  <c r="H889"/>
  <c r="I889"/>
  <c r="J889"/>
  <c r="K889"/>
  <c r="E890"/>
  <c r="F890"/>
  <c r="G890"/>
  <c r="H890"/>
  <c r="I890"/>
  <c r="J890"/>
  <c r="K890"/>
  <c r="E891"/>
  <c r="F891"/>
  <c r="G891"/>
  <c r="H891"/>
  <c r="I891"/>
  <c r="J891"/>
  <c r="K891"/>
  <c r="E892"/>
  <c r="F892"/>
  <c r="G892"/>
  <c r="H892"/>
  <c r="I892"/>
  <c r="J892"/>
  <c r="K892"/>
  <c r="E893"/>
  <c r="F893"/>
  <c r="G893"/>
  <c r="H893"/>
  <c r="I893"/>
  <c r="J893"/>
  <c r="K893"/>
  <c r="E894"/>
  <c r="F894"/>
  <c r="G894"/>
  <c r="H894"/>
  <c r="I894"/>
  <c r="J894"/>
  <c r="K894"/>
  <c r="E895"/>
  <c r="F895"/>
  <c r="G895"/>
  <c r="H895"/>
  <c r="I895"/>
  <c r="J895"/>
  <c r="K895"/>
  <c r="E896"/>
  <c r="F896"/>
  <c r="G896"/>
  <c r="H896"/>
  <c r="I896"/>
  <c r="J896"/>
  <c r="K896"/>
  <c r="E897"/>
  <c r="F897"/>
  <c r="G897"/>
  <c r="H897"/>
  <c r="I897"/>
  <c r="J897"/>
  <c r="K897"/>
  <c r="E898"/>
  <c r="F898"/>
  <c r="G898"/>
  <c r="H898"/>
  <c r="I898"/>
  <c r="J898"/>
  <c r="K898"/>
  <c r="E899"/>
  <c r="F899"/>
  <c r="G899"/>
  <c r="H899"/>
  <c r="I899"/>
  <c r="J899"/>
  <c r="K899"/>
  <c r="E900"/>
  <c r="F900"/>
  <c r="G900"/>
  <c r="H900"/>
  <c r="I900"/>
  <c r="J900"/>
  <c r="K900"/>
  <c r="E901"/>
  <c r="F901"/>
  <c r="G901"/>
  <c r="H901"/>
  <c r="I901"/>
  <c r="J901"/>
  <c r="K901"/>
  <c r="E902"/>
  <c r="F902"/>
  <c r="G902"/>
  <c r="H902"/>
  <c r="I902"/>
  <c r="J902"/>
  <c r="K902"/>
  <c r="E903"/>
  <c r="F903"/>
  <c r="G903"/>
  <c r="H903"/>
  <c r="I903"/>
  <c r="J903"/>
  <c r="K903"/>
  <c r="E904"/>
  <c r="F904"/>
  <c r="G904"/>
  <c r="H904"/>
  <c r="I904"/>
  <c r="J904"/>
  <c r="K904"/>
  <c r="E905"/>
  <c r="F905"/>
  <c r="G905"/>
  <c r="H905"/>
  <c r="I905"/>
  <c r="J905"/>
  <c r="K905"/>
  <c r="E906"/>
  <c r="F906"/>
  <c r="G906"/>
  <c r="H906"/>
  <c r="I906"/>
  <c r="J906"/>
  <c r="K906"/>
  <c r="E907"/>
  <c r="F907"/>
  <c r="G907"/>
  <c r="H907"/>
  <c r="I907"/>
  <c r="J907"/>
  <c r="K907"/>
  <c r="E908"/>
  <c r="F908"/>
  <c r="G908"/>
  <c r="H908"/>
  <c r="I908"/>
  <c r="J908"/>
  <c r="K908"/>
  <c r="E909"/>
  <c r="F909"/>
  <c r="G909"/>
  <c r="H909"/>
  <c r="I909"/>
  <c r="J909"/>
  <c r="K909"/>
  <c r="E910"/>
  <c r="F910"/>
  <c r="G910"/>
  <c r="H910"/>
  <c r="I910"/>
  <c r="J910"/>
  <c r="K910"/>
  <c r="E911"/>
  <c r="F911"/>
  <c r="G911"/>
  <c r="H911"/>
  <c r="I911"/>
  <c r="J911"/>
  <c r="K911"/>
  <c r="E912"/>
  <c r="F912"/>
  <c r="G912"/>
  <c r="H912"/>
  <c r="I912"/>
  <c r="J912"/>
  <c r="K912"/>
  <c r="E913"/>
  <c r="F913"/>
  <c r="G913"/>
  <c r="H913"/>
  <c r="I913"/>
  <c r="J913"/>
  <c r="K913"/>
  <c r="E914"/>
  <c r="F914"/>
  <c r="G914"/>
  <c r="H914"/>
  <c r="I914"/>
  <c r="J914"/>
  <c r="K914"/>
  <c r="E915"/>
  <c r="F915"/>
  <c r="G915"/>
  <c r="H915"/>
  <c r="I915"/>
  <c r="J915"/>
  <c r="K915"/>
  <c r="E916"/>
  <c r="F916"/>
  <c r="G916"/>
  <c r="H916"/>
  <c r="I916"/>
  <c r="J916"/>
  <c r="K916"/>
  <c r="E917"/>
  <c r="F917"/>
  <c r="G917"/>
  <c r="H917"/>
  <c r="I917"/>
  <c r="J917"/>
  <c r="K917"/>
  <c r="E918"/>
  <c r="F918"/>
  <c r="G918"/>
  <c r="H918"/>
  <c r="I918"/>
  <c r="J918"/>
  <c r="K918"/>
  <c r="E919"/>
  <c r="F919"/>
  <c r="G919"/>
  <c r="H919"/>
  <c r="I919"/>
  <c r="J919"/>
  <c r="K919"/>
  <c r="E920"/>
  <c r="F920"/>
  <c r="G920"/>
  <c r="H920"/>
  <c r="I920"/>
  <c r="J920"/>
  <c r="K920"/>
  <c r="E921"/>
  <c r="F921"/>
  <c r="G921"/>
  <c r="H921"/>
  <c r="I921"/>
  <c r="J921"/>
  <c r="K921"/>
  <c r="E922"/>
  <c r="F922"/>
  <c r="G922"/>
  <c r="H922"/>
  <c r="I922"/>
  <c r="J922"/>
  <c r="K922"/>
  <c r="E923"/>
  <c r="F923"/>
  <c r="G923"/>
  <c r="H923"/>
  <c r="I923"/>
  <c r="J923"/>
  <c r="K923"/>
  <c r="E924"/>
  <c r="F924"/>
  <c r="G924"/>
  <c r="H924"/>
  <c r="I924"/>
  <c r="J924"/>
  <c r="K924"/>
  <c r="E925"/>
  <c r="F925"/>
  <c r="G925"/>
  <c r="H925"/>
  <c r="I925"/>
  <c r="J925"/>
  <c r="K925"/>
  <c r="E926"/>
  <c r="F926"/>
  <c r="G926"/>
  <c r="H926"/>
  <c r="I926"/>
  <c r="J926"/>
  <c r="K926"/>
  <c r="E927"/>
  <c r="F927"/>
  <c r="G927"/>
  <c r="H927"/>
  <c r="I927"/>
  <c r="J927"/>
  <c r="K927"/>
  <c r="E928"/>
  <c r="F928"/>
  <c r="G928"/>
  <c r="H928"/>
  <c r="I928"/>
  <c r="J928"/>
  <c r="K928"/>
  <c r="E929"/>
  <c r="F929"/>
  <c r="G929"/>
  <c r="H929"/>
  <c r="I929"/>
  <c r="J929"/>
  <c r="K929"/>
  <c r="E930"/>
  <c r="F930"/>
  <c r="G930"/>
  <c r="H930"/>
  <c r="I930"/>
  <c r="J930"/>
  <c r="K930"/>
  <c r="E931"/>
  <c r="F931"/>
  <c r="G931"/>
  <c r="H931"/>
  <c r="I931"/>
  <c r="J931"/>
  <c r="K931"/>
  <c r="E932"/>
  <c r="F932"/>
  <c r="G932"/>
  <c r="H932"/>
  <c r="I932"/>
  <c r="J932"/>
  <c r="K932"/>
  <c r="E933"/>
  <c r="F933"/>
  <c r="G933"/>
  <c r="H933"/>
  <c r="I933"/>
  <c r="J933"/>
  <c r="K933"/>
  <c r="E934"/>
  <c r="F934"/>
  <c r="G934"/>
  <c r="H934"/>
  <c r="I934"/>
  <c r="J934"/>
  <c r="K934"/>
  <c r="E935"/>
  <c r="F935"/>
  <c r="G935"/>
  <c r="H935"/>
  <c r="I935"/>
  <c r="J935"/>
  <c r="K935"/>
  <c r="E936"/>
  <c r="F936"/>
  <c r="G936"/>
  <c r="H936"/>
  <c r="I936"/>
  <c r="J936"/>
  <c r="K936"/>
  <c r="E937"/>
  <c r="F937"/>
  <c r="G937"/>
  <c r="H937"/>
  <c r="I937"/>
  <c r="J937"/>
  <c r="K937"/>
  <c r="E938"/>
  <c r="F938"/>
  <c r="G938"/>
  <c r="H938"/>
  <c r="I938"/>
  <c r="J938"/>
  <c r="K938"/>
  <c r="E939"/>
  <c r="F939"/>
  <c r="G939"/>
  <c r="H939"/>
  <c r="I939"/>
  <c r="J939"/>
  <c r="K939"/>
  <c r="E940"/>
  <c r="F940"/>
  <c r="G940"/>
  <c r="H940"/>
  <c r="I940"/>
  <c r="J940"/>
  <c r="K940"/>
  <c r="E941"/>
  <c r="F941"/>
  <c r="G941"/>
  <c r="H941"/>
  <c r="I941"/>
  <c r="J941"/>
  <c r="K941"/>
  <c r="E942"/>
  <c r="F942"/>
  <c r="G942"/>
  <c r="H942"/>
  <c r="I942"/>
  <c r="J942"/>
  <c r="K942"/>
  <c r="E943"/>
  <c r="F943"/>
  <c r="G943"/>
  <c r="H943"/>
  <c r="I943"/>
  <c r="J943"/>
  <c r="K943"/>
  <c r="E944"/>
  <c r="F944"/>
  <c r="G944"/>
  <c r="H944"/>
  <c r="I944"/>
  <c r="J944"/>
  <c r="K944"/>
  <c r="E945"/>
  <c r="F945"/>
  <c r="G945"/>
  <c r="H945"/>
  <c r="I945"/>
  <c r="J945"/>
  <c r="K945"/>
  <c r="E946"/>
  <c r="F946"/>
  <c r="G946"/>
  <c r="H946"/>
  <c r="I946"/>
  <c r="J946"/>
  <c r="K946"/>
  <c r="E947"/>
  <c r="F947"/>
  <c r="G947"/>
  <c r="H947"/>
  <c r="I947"/>
  <c r="J947"/>
  <c r="K947"/>
  <c r="E948"/>
  <c r="F948"/>
  <c r="G948"/>
  <c r="H948"/>
  <c r="I948"/>
  <c r="J948"/>
  <c r="K948"/>
  <c r="E949"/>
  <c r="F949"/>
  <c r="G949"/>
  <c r="H949"/>
  <c r="I949"/>
  <c r="J949"/>
  <c r="K949"/>
  <c r="E950"/>
  <c r="F950"/>
  <c r="G950"/>
  <c r="H950"/>
  <c r="I950"/>
  <c r="J950"/>
  <c r="K950"/>
  <c r="E951"/>
  <c r="F951"/>
  <c r="G951"/>
  <c r="H951"/>
  <c r="I951"/>
  <c r="J951"/>
  <c r="K951"/>
  <c r="E952"/>
  <c r="F952"/>
  <c r="G952"/>
  <c r="H952"/>
  <c r="I952"/>
  <c r="J952"/>
  <c r="K952"/>
  <c r="E953"/>
  <c r="F953"/>
  <c r="G953"/>
  <c r="H953"/>
  <c r="I953"/>
  <c r="J953"/>
  <c r="K953"/>
  <c r="E954"/>
  <c r="F954"/>
  <c r="G954"/>
  <c r="H954"/>
  <c r="I954"/>
  <c r="J954"/>
  <c r="K954"/>
  <c r="E955"/>
  <c r="F955"/>
  <c r="G955"/>
  <c r="H955"/>
  <c r="I955"/>
  <c r="J955"/>
  <c r="K955"/>
  <c r="E956"/>
  <c r="F956"/>
  <c r="G956"/>
  <c r="H956"/>
  <c r="I956"/>
  <c r="J956"/>
  <c r="K956"/>
  <c r="E957"/>
  <c r="F957"/>
  <c r="G957"/>
  <c r="H957"/>
  <c r="I957"/>
  <c r="J957"/>
  <c r="K957"/>
  <c r="E958"/>
  <c r="F958"/>
  <c r="G958"/>
  <c r="H958"/>
  <c r="I958"/>
  <c r="J958"/>
  <c r="K958"/>
  <c r="E959"/>
  <c r="F959"/>
  <c r="G959"/>
  <c r="H959"/>
  <c r="I959"/>
  <c r="J959"/>
  <c r="K959"/>
  <c r="E960"/>
  <c r="F960"/>
  <c r="G960"/>
  <c r="H960"/>
  <c r="I960"/>
  <c r="J960"/>
  <c r="K960"/>
  <c r="E961"/>
  <c r="F961"/>
  <c r="G961"/>
  <c r="H961"/>
  <c r="I961"/>
  <c r="J961"/>
  <c r="K961"/>
  <c r="E962"/>
  <c r="F962"/>
  <c r="G962"/>
  <c r="H962"/>
  <c r="I962"/>
  <c r="J962"/>
  <c r="K962"/>
  <c r="E963"/>
  <c r="F963"/>
  <c r="G963"/>
  <c r="H963"/>
  <c r="I963"/>
  <c r="J963"/>
  <c r="K963"/>
  <c r="E964"/>
  <c r="F964"/>
  <c r="G964"/>
  <c r="H964"/>
  <c r="I964"/>
  <c r="J964"/>
  <c r="K964"/>
  <c r="E965"/>
  <c r="F965"/>
  <c r="G965"/>
  <c r="H965"/>
  <c r="I965"/>
  <c r="J965"/>
  <c r="K965"/>
  <c r="E966"/>
  <c r="F966"/>
  <c r="G966"/>
  <c r="H966"/>
  <c r="I966"/>
  <c r="J966"/>
  <c r="K966"/>
  <c r="E967"/>
  <c r="F967"/>
  <c r="G967"/>
  <c r="H967"/>
  <c r="I967"/>
  <c r="J967"/>
  <c r="K967"/>
  <c r="E968"/>
  <c r="F968"/>
  <c r="G968"/>
  <c r="H968"/>
  <c r="I968"/>
  <c r="J968"/>
  <c r="K968"/>
  <c r="E969"/>
  <c r="F969"/>
  <c r="G969"/>
  <c r="H969"/>
  <c r="I969"/>
  <c r="J969"/>
  <c r="K969"/>
  <c r="E970"/>
  <c r="F970"/>
  <c r="G970"/>
  <c r="H970"/>
  <c r="I970"/>
  <c r="J970"/>
  <c r="K970"/>
  <c r="E971"/>
  <c r="F971"/>
  <c r="G971"/>
  <c r="H971"/>
  <c r="I971"/>
  <c r="J971"/>
  <c r="K971"/>
  <c r="E972"/>
  <c r="F972"/>
  <c r="G972"/>
  <c r="H972"/>
  <c r="I972"/>
  <c r="J972"/>
  <c r="K972"/>
  <c r="E973"/>
  <c r="F973"/>
  <c r="G973"/>
  <c r="H973"/>
  <c r="I973"/>
  <c r="J973"/>
  <c r="K973"/>
  <c r="E974"/>
  <c r="F974"/>
  <c r="G974"/>
  <c r="H974"/>
  <c r="I974"/>
  <c r="J974"/>
  <c r="K974"/>
  <c r="E975"/>
  <c r="F975"/>
  <c r="G975"/>
  <c r="H975"/>
  <c r="I975"/>
  <c r="J975"/>
  <c r="K975"/>
  <c r="E976"/>
  <c r="F976"/>
  <c r="G976"/>
  <c r="H976"/>
  <c r="I976"/>
  <c r="J976"/>
  <c r="K976"/>
  <c r="E977"/>
  <c r="F977"/>
  <c r="G977"/>
  <c r="H977"/>
  <c r="I977"/>
  <c r="J977"/>
  <c r="K977"/>
  <c r="E978"/>
  <c r="F978"/>
  <c r="G978"/>
  <c r="H978"/>
  <c r="I978"/>
  <c r="J978"/>
  <c r="K978"/>
  <c r="E979"/>
  <c r="F979"/>
  <c r="G979"/>
  <c r="H979"/>
  <c r="I979"/>
  <c r="J979"/>
  <c r="K979"/>
  <c r="E980"/>
  <c r="F980"/>
  <c r="G980"/>
  <c r="H980"/>
  <c r="I980"/>
  <c r="J980"/>
  <c r="K980"/>
  <c r="E981"/>
  <c r="F981"/>
  <c r="G981"/>
  <c r="H981"/>
  <c r="I981"/>
  <c r="J981"/>
  <c r="K981"/>
  <c r="E982"/>
  <c r="F982"/>
  <c r="G982"/>
  <c r="H982"/>
  <c r="I982"/>
  <c r="J982"/>
  <c r="K982"/>
  <c r="E983"/>
  <c r="F983"/>
  <c r="G983"/>
  <c r="H983"/>
  <c r="I983"/>
  <c r="J983"/>
  <c r="K983"/>
  <c r="E984"/>
  <c r="F984"/>
  <c r="G984"/>
  <c r="H984"/>
  <c r="I984"/>
  <c r="J984"/>
  <c r="K984"/>
  <c r="E985"/>
  <c r="F985"/>
  <c r="G985"/>
  <c r="H985"/>
  <c r="I985"/>
  <c r="J985"/>
  <c r="K985"/>
  <c r="E986"/>
  <c r="F986"/>
  <c r="G986"/>
  <c r="H986"/>
  <c r="I986"/>
  <c r="J986"/>
  <c r="K986"/>
  <c r="E987"/>
  <c r="F987"/>
  <c r="G987"/>
  <c r="H987"/>
  <c r="I987"/>
  <c r="J987"/>
  <c r="K987"/>
  <c r="E988"/>
  <c r="F988"/>
  <c r="G988"/>
  <c r="H988"/>
  <c r="I988"/>
  <c r="J988"/>
  <c r="K988"/>
  <c r="E989"/>
  <c r="F989"/>
  <c r="G989"/>
  <c r="H989"/>
  <c r="I989"/>
  <c r="J989"/>
  <c r="K989"/>
  <c r="E990"/>
  <c r="F990"/>
  <c r="G990"/>
  <c r="H990"/>
  <c r="I990"/>
  <c r="J990"/>
  <c r="K990"/>
  <c r="E991"/>
  <c r="F991"/>
  <c r="G991"/>
  <c r="H991"/>
  <c r="I991"/>
  <c r="J991"/>
  <c r="K991"/>
  <c r="E992"/>
  <c r="F992"/>
  <c r="G992"/>
  <c r="H992"/>
  <c r="I992"/>
  <c r="J992"/>
  <c r="K992"/>
  <c r="E993"/>
  <c r="F993"/>
  <c r="G993"/>
  <c r="H993"/>
  <c r="I993"/>
  <c r="J993"/>
  <c r="K993"/>
  <c r="E994"/>
  <c r="F994"/>
  <c r="G994"/>
  <c r="H994"/>
  <c r="I994"/>
  <c r="J994"/>
  <c r="K994"/>
  <c r="E995"/>
  <c r="F995"/>
  <c r="G995"/>
  <c r="H995"/>
  <c r="I995"/>
  <c r="J995"/>
  <c r="K995"/>
  <c r="E996"/>
  <c r="F996"/>
  <c r="G996"/>
  <c r="H996"/>
  <c r="I996"/>
  <c r="J996"/>
  <c r="K996"/>
  <c r="E997"/>
  <c r="F997"/>
  <c r="G997"/>
  <c r="H997"/>
  <c r="I997"/>
  <c r="J997"/>
  <c r="K997"/>
  <c r="E998"/>
  <c r="F998"/>
  <c r="G998"/>
  <c r="H998"/>
  <c r="I998"/>
  <c r="J998"/>
  <c r="K998"/>
  <c r="E999"/>
  <c r="F999"/>
  <c r="G999"/>
  <c r="H999"/>
  <c r="I999"/>
  <c r="J999"/>
  <c r="K999"/>
  <c r="E1000"/>
  <c r="F1000"/>
  <c r="G1000"/>
  <c r="H1000"/>
  <c r="I1000"/>
  <c r="J1000"/>
  <c r="K1000"/>
  <c r="E1001"/>
  <c r="F1001"/>
  <c r="G1001"/>
  <c r="H1001"/>
  <c r="I1001"/>
  <c r="J1001"/>
  <c r="K1001"/>
  <c r="E1002"/>
  <c r="F1002"/>
  <c r="G1002"/>
  <c r="H1002"/>
  <c r="I1002"/>
  <c r="J1002"/>
  <c r="K1002"/>
  <c r="E1003"/>
  <c r="F1003"/>
  <c r="G1003"/>
  <c r="H1003"/>
  <c r="I1003"/>
  <c r="J1003"/>
  <c r="K1003"/>
  <c r="E1004"/>
  <c r="F1004"/>
  <c r="G1004"/>
  <c r="H1004"/>
  <c r="I1004"/>
  <c r="J1004"/>
  <c r="K1004"/>
  <c r="E1005"/>
  <c r="F1005"/>
  <c r="G1005"/>
  <c r="H1005"/>
  <c r="I1005"/>
  <c r="J1005"/>
  <c r="K1005"/>
  <c r="E1006"/>
  <c r="F1006"/>
  <c r="G1006"/>
  <c r="H1006"/>
  <c r="I1006"/>
  <c r="J1006"/>
  <c r="K1006"/>
  <c r="E1007"/>
  <c r="F1007"/>
  <c r="G1007"/>
  <c r="H1007"/>
  <c r="I1007"/>
  <c r="J1007"/>
  <c r="K1007"/>
  <c r="E1008"/>
  <c r="F1008"/>
  <c r="G1008"/>
  <c r="H1008"/>
  <c r="I1008"/>
  <c r="J1008"/>
  <c r="K1008"/>
  <c r="E1009"/>
  <c r="F1009"/>
  <c r="G1009"/>
  <c r="H1009"/>
  <c r="I1009"/>
  <c r="J1009"/>
  <c r="K1009"/>
  <c r="E1010"/>
  <c r="F1010"/>
  <c r="G1010"/>
  <c r="H1010"/>
  <c r="I1010"/>
  <c r="J1010"/>
  <c r="K1010"/>
  <c r="E1011"/>
  <c r="F1011"/>
  <c r="G1011"/>
  <c r="H1011"/>
  <c r="I1011"/>
  <c r="J1011"/>
  <c r="K1011"/>
  <c r="E1012"/>
  <c r="F1012"/>
  <c r="G1012"/>
  <c r="H1012"/>
  <c r="I1012"/>
  <c r="J1012"/>
  <c r="K1012"/>
  <c r="E1013"/>
  <c r="F1013"/>
  <c r="G1013"/>
  <c r="H1013"/>
  <c r="I1013"/>
  <c r="J1013"/>
  <c r="K1013"/>
  <c r="E1014"/>
  <c r="F1014"/>
  <c r="G1014"/>
  <c r="H1014"/>
  <c r="I1014"/>
  <c r="J1014"/>
  <c r="K1014"/>
  <c r="E1015"/>
  <c r="F1015"/>
  <c r="G1015"/>
  <c r="H1015"/>
  <c r="I1015"/>
  <c r="J1015"/>
  <c r="K1015"/>
  <c r="E1016"/>
  <c r="F1016"/>
  <c r="G1016"/>
  <c r="H1016"/>
  <c r="I1016"/>
  <c r="J1016"/>
  <c r="K1016"/>
  <c r="E1017"/>
  <c r="F1017"/>
  <c r="G1017"/>
  <c r="H1017"/>
  <c r="I1017"/>
  <c r="J1017"/>
  <c r="K1017"/>
  <c r="E1018"/>
  <c r="F1018"/>
  <c r="G1018"/>
  <c r="H1018"/>
  <c r="I1018"/>
  <c r="J1018"/>
  <c r="K1018"/>
  <c r="E1019"/>
  <c r="F1019"/>
  <c r="G1019"/>
  <c r="H1019"/>
  <c r="I1019"/>
  <c r="J1019"/>
  <c r="K1019"/>
  <c r="E1020"/>
  <c r="F1020"/>
  <c r="G1020"/>
  <c r="H1020"/>
  <c r="I1020"/>
  <c r="J1020"/>
  <c r="K1020"/>
  <c r="E1021"/>
  <c r="F1021"/>
  <c r="G1021"/>
  <c r="H1021"/>
  <c r="I1021"/>
  <c r="J1021"/>
  <c r="K1021"/>
  <c r="E1022"/>
  <c r="F1022"/>
  <c r="G1022"/>
  <c r="H1022"/>
  <c r="I1022"/>
  <c r="J1022"/>
  <c r="K1022"/>
  <c r="E1023"/>
  <c r="F1023"/>
  <c r="G1023"/>
  <c r="H1023"/>
  <c r="I1023"/>
  <c r="J1023"/>
  <c r="K1023"/>
  <c r="E1024"/>
  <c r="F1024"/>
  <c r="G1024"/>
  <c r="H1024"/>
  <c r="I1024"/>
  <c r="J1024"/>
  <c r="K1024"/>
  <c r="E1025"/>
  <c r="F1025"/>
  <c r="G1025"/>
  <c r="H1025"/>
  <c r="I1025"/>
  <c r="J1025"/>
  <c r="K1025"/>
  <c r="E1026"/>
  <c r="F1026"/>
  <c r="G1026"/>
  <c r="H1026"/>
  <c r="I1026"/>
  <c r="J1026"/>
  <c r="K1026"/>
  <c r="E1027"/>
  <c r="F1027"/>
  <c r="G1027"/>
  <c r="H1027"/>
  <c r="I1027"/>
  <c r="J1027"/>
  <c r="K1027"/>
  <c r="E1028"/>
  <c r="F1028"/>
  <c r="G1028"/>
  <c r="H1028"/>
  <c r="I1028"/>
  <c r="J1028"/>
  <c r="K1028"/>
  <c r="E1029"/>
  <c r="F1029"/>
  <c r="G1029"/>
  <c r="H1029"/>
  <c r="I1029"/>
  <c r="J1029"/>
  <c r="K1029"/>
  <c r="E1030"/>
  <c r="F1030"/>
  <c r="G1030"/>
  <c r="H1030"/>
  <c r="I1030"/>
  <c r="J1030"/>
  <c r="K1030"/>
  <c r="E1031"/>
  <c r="F1031"/>
  <c r="G1031"/>
  <c r="H1031"/>
  <c r="I1031"/>
  <c r="J1031"/>
  <c r="K1031"/>
  <c r="E1032"/>
  <c r="F1032"/>
  <c r="G1032"/>
  <c r="H1032"/>
  <c r="I1032"/>
  <c r="J1032"/>
  <c r="K1032"/>
  <c r="E1033"/>
  <c r="F1033"/>
  <c r="G1033"/>
  <c r="H1033"/>
  <c r="I1033"/>
  <c r="J1033"/>
  <c r="K1033"/>
  <c r="E1034"/>
  <c r="F1034"/>
  <c r="G1034"/>
  <c r="H1034"/>
  <c r="I1034"/>
  <c r="J1034"/>
  <c r="K1034"/>
  <c r="E1035"/>
  <c r="F1035"/>
  <c r="G1035"/>
  <c r="H1035"/>
  <c r="I1035"/>
  <c r="J1035"/>
  <c r="K1035"/>
  <c r="E1036"/>
  <c r="F1036"/>
  <c r="G1036"/>
  <c r="H1036"/>
  <c r="I1036"/>
  <c r="J1036"/>
  <c r="K1036"/>
  <c r="E1037"/>
  <c r="F1037"/>
  <c r="G1037"/>
  <c r="H1037"/>
  <c r="I1037"/>
  <c r="J1037"/>
  <c r="K1037"/>
  <c r="E1038"/>
  <c r="F1038"/>
  <c r="G1038"/>
  <c r="H1038"/>
  <c r="I1038"/>
  <c r="J1038"/>
  <c r="K1038"/>
  <c r="E1039"/>
  <c r="F1039"/>
  <c r="G1039"/>
  <c r="H1039"/>
  <c r="I1039"/>
  <c r="J1039"/>
  <c r="K1039"/>
  <c r="E1040"/>
  <c r="F1040"/>
  <c r="G1040"/>
  <c r="H1040"/>
  <c r="I1040"/>
  <c r="J1040"/>
  <c r="K1040"/>
  <c r="E1041"/>
  <c r="F1041"/>
  <c r="G1041"/>
  <c r="H1041"/>
  <c r="I1041"/>
  <c r="J1041"/>
  <c r="K1041"/>
  <c r="E1042"/>
  <c r="F1042"/>
  <c r="G1042"/>
  <c r="H1042"/>
  <c r="I1042"/>
  <c r="J1042"/>
  <c r="K1042"/>
  <c r="E1043"/>
  <c r="F1043"/>
  <c r="G1043"/>
  <c r="H1043"/>
  <c r="I1043"/>
  <c r="J1043"/>
  <c r="K1043"/>
  <c r="E1044"/>
  <c r="F1044"/>
  <c r="G1044"/>
  <c r="H1044"/>
  <c r="I1044"/>
  <c r="J1044"/>
  <c r="K1044"/>
  <c r="E1045"/>
  <c r="F1045"/>
  <c r="G1045"/>
  <c r="H1045"/>
  <c r="I1045"/>
  <c r="J1045"/>
  <c r="K1045"/>
  <c r="E1046"/>
  <c r="F1046"/>
  <c r="G1046"/>
  <c r="H1046"/>
  <c r="I1046"/>
  <c r="J1046"/>
  <c r="K1046"/>
  <c r="E1047"/>
  <c r="F1047"/>
  <c r="G1047"/>
  <c r="H1047"/>
  <c r="I1047"/>
  <c r="J1047"/>
  <c r="K1047"/>
  <c r="E1048"/>
  <c r="F1048"/>
  <c r="G1048"/>
  <c r="H1048"/>
  <c r="I1048"/>
  <c r="J1048"/>
  <c r="K1048"/>
  <c r="E1049"/>
  <c r="F1049"/>
  <c r="G1049"/>
  <c r="H1049"/>
  <c r="I1049"/>
  <c r="J1049"/>
  <c r="K1049"/>
  <c r="E1050"/>
  <c r="F1050"/>
  <c r="G1050"/>
  <c r="H1050"/>
  <c r="I1050"/>
  <c r="J1050"/>
  <c r="K1050"/>
  <c r="E1051"/>
  <c r="F1051"/>
  <c r="G1051"/>
  <c r="H1051"/>
  <c r="I1051"/>
  <c r="J1051"/>
  <c r="K1051"/>
  <c r="E1052"/>
  <c r="F1052"/>
  <c r="G1052"/>
  <c r="H1052"/>
  <c r="I1052"/>
  <c r="J1052"/>
  <c r="K1052"/>
  <c r="E1053"/>
  <c r="F1053"/>
  <c r="G1053"/>
  <c r="H1053"/>
  <c r="I1053"/>
  <c r="J1053"/>
  <c r="K1053"/>
  <c r="E1054"/>
  <c r="F1054"/>
  <c r="G1054"/>
  <c r="H1054"/>
  <c r="I1054"/>
  <c r="J1054"/>
  <c r="K1054"/>
  <c r="E1055"/>
  <c r="F1055"/>
  <c r="G1055"/>
  <c r="H1055"/>
  <c r="I1055"/>
  <c r="J1055"/>
  <c r="K1055"/>
  <c r="E1056"/>
  <c r="F1056"/>
  <c r="G1056"/>
  <c r="H1056"/>
  <c r="I1056"/>
  <c r="J1056"/>
  <c r="K1056"/>
  <c r="E1057"/>
  <c r="F1057"/>
  <c r="G1057"/>
  <c r="H1057"/>
  <c r="I1057"/>
  <c r="J1057"/>
  <c r="K1057"/>
  <c r="E1058"/>
  <c r="F1058"/>
  <c r="G1058"/>
  <c r="H1058"/>
  <c r="I1058"/>
  <c r="J1058"/>
  <c r="K1058"/>
  <c r="E1059"/>
  <c r="F1059"/>
  <c r="G1059"/>
  <c r="H1059"/>
  <c r="I1059"/>
  <c r="J1059"/>
  <c r="K1059"/>
  <c r="E1060"/>
  <c r="F1060"/>
  <c r="G1060"/>
  <c r="H1060"/>
  <c r="I1060"/>
  <c r="J1060"/>
  <c r="K1060"/>
  <c r="E1061"/>
  <c r="F1061"/>
  <c r="G1061"/>
  <c r="H1061"/>
  <c r="I1061"/>
  <c r="J1061"/>
  <c r="K1061"/>
  <c r="E1062"/>
  <c r="F1062"/>
  <c r="G1062"/>
  <c r="H1062"/>
  <c r="I1062"/>
  <c r="J1062"/>
  <c r="K1062"/>
  <c r="E1063"/>
  <c r="F1063"/>
  <c r="G1063"/>
  <c r="H1063"/>
  <c r="I1063"/>
  <c r="J1063"/>
  <c r="K1063"/>
  <c r="E1064"/>
  <c r="F1064"/>
  <c r="G1064"/>
  <c r="H1064"/>
  <c r="I1064"/>
  <c r="J1064"/>
  <c r="K1064"/>
  <c r="E1065"/>
  <c r="F1065"/>
  <c r="G1065"/>
  <c r="H1065"/>
  <c r="I1065"/>
  <c r="J1065"/>
  <c r="K1065"/>
  <c r="E1066"/>
  <c r="F1066"/>
  <c r="G1066"/>
  <c r="H1066"/>
  <c r="I1066"/>
  <c r="J1066"/>
  <c r="K1066"/>
  <c r="E1067"/>
  <c r="F1067"/>
  <c r="G1067"/>
  <c r="H1067"/>
  <c r="I1067"/>
  <c r="J1067"/>
  <c r="K1067"/>
  <c r="E1068"/>
  <c r="F1068"/>
  <c r="G1068"/>
  <c r="H1068"/>
  <c r="I1068"/>
  <c r="J1068"/>
  <c r="K1068"/>
  <c r="E1069"/>
  <c r="F1069"/>
  <c r="G1069"/>
  <c r="H1069"/>
  <c r="I1069"/>
  <c r="J1069"/>
  <c r="K1069"/>
  <c r="E1070"/>
  <c r="F1070"/>
  <c r="G1070"/>
  <c r="H1070"/>
  <c r="I1070"/>
  <c r="J1070"/>
  <c r="K1070"/>
  <c r="E1071"/>
  <c r="F1071"/>
  <c r="G1071"/>
  <c r="H1071"/>
  <c r="I1071"/>
  <c r="J1071"/>
  <c r="K1071"/>
  <c r="E1072"/>
  <c r="F1072"/>
  <c r="G1072"/>
  <c r="H1072"/>
  <c r="I1072"/>
  <c r="J1072"/>
  <c r="K1072"/>
  <c r="E1073"/>
  <c r="F1073"/>
  <c r="G1073"/>
  <c r="H1073"/>
  <c r="I1073"/>
  <c r="J1073"/>
  <c r="K1073"/>
  <c r="E1074"/>
  <c r="F1074"/>
  <c r="G1074"/>
  <c r="H1074"/>
  <c r="I1074"/>
  <c r="J1074"/>
  <c r="K1074"/>
  <c r="E1075"/>
  <c r="F1075"/>
  <c r="G1075"/>
  <c r="H1075"/>
  <c r="I1075"/>
  <c r="J1075"/>
  <c r="K1075"/>
  <c r="E1076"/>
  <c r="F1076"/>
  <c r="G1076"/>
  <c r="H1076"/>
  <c r="I1076"/>
  <c r="J1076"/>
  <c r="K1076"/>
  <c r="E1077"/>
  <c r="F1077"/>
  <c r="G1077"/>
  <c r="H1077"/>
  <c r="I1077"/>
  <c r="J1077"/>
  <c r="K1077"/>
  <c r="E1078"/>
  <c r="F1078"/>
  <c r="G1078"/>
  <c r="H1078"/>
  <c r="I1078"/>
  <c r="J1078"/>
  <c r="K1078"/>
  <c r="E1079"/>
  <c r="F1079"/>
  <c r="G1079"/>
  <c r="H1079"/>
  <c r="I1079"/>
  <c r="J1079"/>
  <c r="K1079"/>
  <c r="E1080"/>
  <c r="F1080"/>
  <c r="G1080"/>
  <c r="H1080"/>
  <c r="I1080"/>
  <c r="J1080"/>
  <c r="K1080"/>
  <c r="E1081"/>
  <c r="F1081"/>
  <c r="G1081"/>
  <c r="H1081"/>
  <c r="I1081"/>
  <c r="J1081"/>
  <c r="K1081"/>
  <c r="E1082"/>
  <c r="F1082"/>
  <c r="G1082"/>
  <c r="H1082"/>
  <c r="I1082"/>
  <c r="J1082"/>
  <c r="K1082"/>
  <c r="E1083"/>
  <c r="F1083"/>
  <c r="G1083"/>
  <c r="H1083"/>
  <c r="I1083"/>
  <c r="J1083"/>
  <c r="K1083"/>
  <c r="E1084"/>
  <c r="F1084"/>
  <c r="G1084"/>
  <c r="H1084"/>
  <c r="I1084"/>
  <c r="J1084"/>
  <c r="K1084"/>
  <c r="E1085"/>
  <c r="F1085"/>
  <c r="G1085"/>
  <c r="H1085"/>
  <c r="I1085"/>
  <c r="J1085"/>
  <c r="K1085"/>
  <c r="E1086"/>
  <c r="F1086"/>
  <c r="G1086"/>
  <c r="H1086"/>
  <c r="I1086"/>
  <c r="J1086"/>
  <c r="K1086"/>
  <c r="E1087"/>
  <c r="F1087"/>
  <c r="G1087"/>
  <c r="H1087"/>
  <c r="I1087"/>
  <c r="J1087"/>
  <c r="K1087"/>
  <c r="E1088"/>
  <c r="F1088"/>
  <c r="G1088"/>
  <c r="H1088"/>
  <c r="I1088"/>
  <c r="J1088"/>
  <c r="K1088"/>
  <c r="E1089"/>
  <c r="F1089"/>
  <c r="G1089"/>
  <c r="H1089"/>
  <c r="I1089"/>
  <c r="J1089"/>
  <c r="K1089"/>
  <c r="E1090"/>
  <c r="F1090"/>
  <c r="G1090"/>
  <c r="H1090"/>
  <c r="I1090"/>
  <c r="J1090"/>
  <c r="K1090"/>
  <c r="E1091"/>
  <c r="F1091"/>
  <c r="G1091"/>
  <c r="H1091"/>
  <c r="I1091"/>
  <c r="J1091"/>
  <c r="K1091"/>
  <c r="E1092"/>
  <c r="F1092"/>
  <c r="G1092"/>
  <c r="H1092"/>
  <c r="I1092"/>
  <c r="J1092"/>
  <c r="K1092"/>
  <c r="E1093"/>
  <c r="F1093"/>
  <c r="G1093"/>
  <c r="H1093"/>
  <c r="I1093"/>
  <c r="J1093"/>
  <c r="K1093"/>
  <c r="E1094"/>
  <c r="F1094"/>
  <c r="G1094"/>
  <c r="H1094"/>
  <c r="I1094"/>
  <c r="J1094"/>
  <c r="K1094"/>
  <c r="E1095"/>
  <c r="F1095"/>
  <c r="G1095"/>
  <c r="H1095"/>
  <c r="I1095"/>
  <c r="J1095"/>
  <c r="K1095"/>
  <c r="E1096"/>
  <c r="F1096"/>
  <c r="G1096"/>
  <c r="H1096"/>
  <c r="I1096"/>
  <c r="J1096"/>
  <c r="K1096"/>
  <c r="E1097"/>
  <c r="F1097"/>
  <c r="G1097"/>
  <c r="H1097"/>
  <c r="I1097"/>
  <c r="J1097"/>
  <c r="K1097"/>
  <c r="E1098"/>
  <c r="F1098"/>
  <c r="G1098"/>
  <c r="H1098"/>
  <c r="I1098"/>
  <c r="J1098"/>
  <c r="K1098"/>
  <c r="E1099"/>
  <c r="F1099"/>
  <c r="G1099"/>
  <c r="H1099"/>
  <c r="I1099"/>
  <c r="J1099"/>
  <c r="K1099"/>
  <c r="E1100"/>
  <c r="F1100"/>
  <c r="G1100"/>
  <c r="H1100"/>
  <c r="I1100"/>
  <c r="J1100"/>
  <c r="K1100"/>
  <c r="E1101"/>
  <c r="F1101"/>
  <c r="G1101"/>
  <c r="H1101"/>
  <c r="I1101"/>
  <c r="J1101"/>
  <c r="K1101"/>
  <c r="E1102"/>
  <c r="F1102"/>
  <c r="G1102"/>
  <c r="H1102"/>
  <c r="I1102"/>
  <c r="J1102"/>
  <c r="K1102"/>
  <c r="E1103"/>
  <c r="F1103"/>
  <c r="G1103"/>
  <c r="H1103"/>
  <c r="I1103"/>
  <c r="J1103"/>
  <c r="K1103"/>
  <c r="E1104"/>
  <c r="F1104"/>
  <c r="G1104"/>
  <c r="H1104"/>
  <c r="I1104"/>
  <c r="J1104"/>
  <c r="K1104"/>
  <c r="E1105"/>
  <c r="F1105"/>
  <c r="G1105"/>
  <c r="H1105"/>
  <c r="I1105"/>
  <c r="J1105"/>
  <c r="K1105"/>
  <c r="E1106"/>
  <c r="F1106"/>
  <c r="G1106"/>
  <c r="H1106"/>
  <c r="I1106"/>
  <c r="J1106"/>
  <c r="K1106"/>
  <c r="E1107"/>
  <c r="F1107"/>
  <c r="G1107"/>
  <c r="H1107"/>
  <c r="I1107"/>
  <c r="J1107"/>
  <c r="K1107"/>
  <c r="E1108"/>
  <c r="F1108"/>
  <c r="G1108"/>
  <c r="H1108"/>
  <c r="I1108"/>
  <c r="J1108"/>
  <c r="K1108"/>
  <c r="E1109"/>
  <c r="F1109"/>
  <c r="G1109"/>
  <c r="H1109"/>
  <c r="I1109"/>
  <c r="J1109"/>
  <c r="K1109"/>
  <c r="E1110"/>
  <c r="F1110"/>
  <c r="G1110"/>
  <c r="H1110"/>
  <c r="I1110"/>
  <c r="J1110"/>
  <c r="K1110"/>
  <c r="E1111"/>
  <c r="F1111"/>
  <c r="G1111"/>
  <c r="H1111"/>
  <c r="I1111"/>
  <c r="J1111"/>
  <c r="K1111"/>
  <c r="E1112"/>
  <c r="F1112"/>
  <c r="G1112"/>
  <c r="H1112"/>
  <c r="I1112"/>
  <c r="J1112"/>
  <c r="K1112"/>
  <c r="E1113"/>
  <c r="F1113"/>
  <c r="G1113"/>
  <c r="H1113"/>
  <c r="I1113"/>
  <c r="J1113"/>
  <c r="K1113"/>
  <c r="E1114"/>
  <c r="F1114"/>
  <c r="G1114"/>
  <c r="H1114"/>
  <c r="I1114"/>
  <c r="J1114"/>
  <c r="K1114"/>
  <c r="E1115"/>
  <c r="F1115"/>
  <c r="G1115"/>
  <c r="H1115"/>
  <c r="I1115"/>
  <c r="J1115"/>
  <c r="K1115"/>
  <c r="E1116"/>
  <c r="F1116"/>
  <c r="G1116"/>
  <c r="H1116"/>
  <c r="I1116"/>
  <c r="J1116"/>
  <c r="K1116"/>
  <c r="E1117"/>
  <c r="F1117"/>
  <c r="G1117"/>
  <c r="H1117"/>
  <c r="I1117"/>
  <c r="J1117"/>
  <c r="K1117"/>
  <c r="E1118"/>
  <c r="F1118"/>
  <c r="G1118"/>
  <c r="H1118"/>
  <c r="I1118"/>
  <c r="J1118"/>
  <c r="K1118"/>
  <c r="E1119"/>
  <c r="F1119"/>
  <c r="G1119"/>
  <c r="H1119"/>
  <c r="I1119"/>
  <c r="J1119"/>
  <c r="K1119"/>
  <c r="E1120"/>
  <c r="F1120"/>
  <c r="G1120"/>
  <c r="H1120"/>
  <c r="I1120"/>
  <c r="J1120"/>
  <c r="K1120"/>
  <c r="E1121"/>
  <c r="F1121"/>
  <c r="G1121"/>
  <c r="H1121"/>
  <c r="I1121"/>
  <c r="J1121"/>
  <c r="K1121"/>
  <c r="E1122"/>
  <c r="F1122"/>
  <c r="G1122"/>
  <c r="H1122"/>
  <c r="I1122"/>
  <c r="J1122"/>
  <c r="K1122"/>
  <c r="E1123"/>
  <c r="F1123"/>
  <c r="G1123"/>
  <c r="H1123"/>
  <c r="I1123"/>
  <c r="J1123"/>
  <c r="K1123"/>
  <c r="E1124"/>
  <c r="F1124"/>
  <c r="G1124"/>
  <c r="H1124"/>
  <c r="I1124"/>
  <c r="J1124"/>
  <c r="K1124"/>
  <c r="E1125"/>
  <c r="F1125"/>
  <c r="G1125"/>
  <c r="H1125"/>
  <c r="I1125"/>
  <c r="J1125"/>
  <c r="K1125"/>
  <c r="E1126"/>
  <c r="F1126"/>
  <c r="G1126"/>
  <c r="H1126"/>
  <c r="I1126"/>
  <c r="J1126"/>
  <c r="K1126"/>
  <c r="E1127"/>
  <c r="F1127"/>
  <c r="G1127"/>
  <c r="H1127"/>
  <c r="I1127"/>
  <c r="J1127"/>
  <c r="K1127"/>
  <c r="E1128"/>
  <c r="F1128"/>
  <c r="G1128"/>
  <c r="H1128"/>
  <c r="I1128"/>
  <c r="J1128"/>
  <c r="K1128"/>
  <c r="E1129"/>
  <c r="F1129"/>
  <c r="G1129"/>
  <c r="H1129"/>
  <c r="I1129"/>
  <c r="J1129"/>
  <c r="K1129"/>
  <c r="E1130"/>
  <c r="F1130"/>
  <c r="G1130"/>
  <c r="H1130"/>
  <c r="I1130"/>
  <c r="J1130"/>
  <c r="K1130"/>
  <c r="E1131"/>
  <c r="F1131"/>
  <c r="G1131"/>
  <c r="H1131"/>
  <c r="I1131"/>
  <c r="J1131"/>
  <c r="K1131"/>
  <c r="E1132"/>
  <c r="F1132"/>
  <c r="G1132"/>
  <c r="H1132"/>
  <c r="I1132"/>
  <c r="J1132"/>
  <c r="K1132"/>
  <c r="E1133"/>
  <c r="F1133"/>
  <c r="G1133"/>
  <c r="H1133"/>
  <c r="I1133"/>
  <c r="J1133"/>
  <c r="K1133"/>
  <c r="E1134"/>
  <c r="F1134"/>
  <c r="G1134"/>
  <c r="H1134"/>
  <c r="I1134"/>
  <c r="J1134"/>
  <c r="K1134"/>
  <c r="E1135"/>
  <c r="F1135"/>
  <c r="G1135"/>
  <c r="H1135"/>
  <c r="I1135"/>
  <c r="J1135"/>
  <c r="K1135"/>
  <c r="E1136"/>
  <c r="F1136"/>
  <c r="G1136"/>
  <c r="H1136"/>
  <c r="I1136"/>
  <c r="J1136"/>
  <c r="K1136"/>
  <c r="E1137"/>
  <c r="F1137"/>
  <c r="G1137"/>
  <c r="H1137"/>
  <c r="I1137"/>
  <c r="J1137"/>
  <c r="K1137"/>
  <c r="E1138"/>
  <c r="F1138"/>
  <c r="G1138"/>
  <c r="H1138"/>
  <c r="I1138"/>
  <c r="J1138"/>
  <c r="K1138"/>
  <c r="E1139"/>
  <c r="F1139"/>
  <c r="G1139"/>
  <c r="H1139"/>
  <c r="I1139"/>
  <c r="J1139"/>
  <c r="K1139"/>
  <c r="E1140"/>
  <c r="F1140"/>
  <c r="G1140"/>
  <c r="H1140"/>
  <c r="I1140"/>
  <c r="J1140"/>
  <c r="K1140"/>
  <c r="E1141"/>
  <c r="F1141"/>
  <c r="G1141"/>
  <c r="H1141"/>
  <c r="I1141"/>
  <c r="J1141"/>
  <c r="K1141"/>
  <c r="E1142"/>
  <c r="F1142"/>
  <c r="G1142"/>
  <c r="H1142"/>
  <c r="I1142"/>
  <c r="J1142"/>
  <c r="K1142"/>
  <c r="E1143"/>
  <c r="F1143"/>
  <c r="G1143"/>
  <c r="H1143"/>
  <c r="I1143"/>
  <c r="J1143"/>
  <c r="K1143"/>
  <c r="E1144"/>
  <c r="F1144"/>
  <c r="G1144"/>
  <c r="H1144"/>
  <c r="I1144"/>
  <c r="J1144"/>
  <c r="K1144"/>
  <c r="E1145"/>
  <c r="F1145"/>
  <c r="G1145"/>
  <c r="H1145"/>
  <c r="I1145"/>
  <c r="J1145"/>
  <c r="K1145"/>
  <c r="E1146"/>
  <c r="F1146"/>
  <c r="G1146"/>
  <c r="H1146"/>
  <c r="I1146"/>
  <c r="J1146"/>
  <c r="K1146"/>
  <c r="E1147"/>
  <c r="F1147"/>
  <c r="G1147"/>
  <c r="H1147"/>
  <c r="I1147"/>
  <c r="J1147"/>
  <c r="K1147"/>
  <c r="E1148"/>
  <c r="F1148"/>
  <c r="G1148"/>
  <c r="H1148"/>
  <c r="I1148"/>
  <c r="J1148"/>
  <c r="K1148"/>
  <c r="E1149"/>
  <c r="F1149"/>
  <c r="G1149"/>
  <c r="H1149"/>
  <c r="I1149"/>
  <c r="J1149"/>
  <c r="K1149"/>
  <c r="E1150"/>
  <c r="F1150"/>
  <c r="G1150"/>
  <c r="H1150"/>
  <c r="I1150"/>
  <c r="J1150"/>
  <c r="K1150"/>
  <c r="E1151"/>
  <c r="F1151"/>
  <c r="G1151"/>
  <c r="H1151"/>
  <c r="I1151"/>
  <c r="J1151"/>
  <c r="K1151"/>
  <c r="E1152"/>
  <c r="F1152"/>
  <c r="G1152"/>
  <c r="H1152"/>
  <c r="I1152"/>
  <c r="J1152"/>
  <c r="K1152"/>
  <c r="E1153"/>
  <c r="F1153"/>
  <c r="G1153"/>
  <c r="H1153"/>
  <c r="I1153"/>
  <c r="J1153"/>
  <c r="K1153"/>
  <c r="E1154"/>
  <c r="F1154"/>
  <c r="G1154"/>
  <c r="H1154"/>
  <c r="I1154"/>
  <c r="J1154"/>
  <c r="K1154"/>
  <c r="E1155"/>
  <c r="F1155"/>
  <c r="G1155"/>
  <c r="H1155"/>
  <c r="I1155"/>
  <c r="J1155"/>
  <c r="K1155"/>
  <c r="E1156"/>
  <c r="F1156"/>
  <c r="G1156"/>
  <c r="H1156"/>
  <c r="I1156"/>
  <c r="J1156"/>
  <c r="K1156"/>
  <c r="E1157"/>
  <c r="F1157"/>
  <c r="G1157"/>
  <c r="H1157"/>
  <c r="I1157"/>
  <c r="J1157"/>
  <c r="K1157"/>
  <c r="E1158"/>
  <c r="F1158"/>
  <c r="G1158"/>
  <c r="H1158"/>
  <c r="I1158"/>
  <c r="J1158"/>
  <c r="K1158"/>
  <c r="E1159"/>
  <c r="F1159"/>
  <c r="G1159"/>
  <c r="H1159"/>
  <c r="I1159"/>
  <c r="J1159"/>
  <c r="K1159"/>
  <c r="E1160"/>
  <c r="F1160"/>
  <c r="G1160"/>
  <c r="H1160"/>
  <c r="I1160"/>
  <c r="J1160"/>
  <c r="K1160"/>
  <c r="E1161"/>
  <c r="F1161"/>
  <c r="G1161"/>
  <c r="H1161"/>
  <c r="I1161"/>
  <c r="J1161"/>
  <c r="K1161"/>
  <c r="E1162"/>
  <c r="F1162"/>
  <c r="G1162"/>
  <c r="H1162"/>
  <c r="I1162"/>
  <c r="J1162"/>
  <c r="K1162"/>
  <c r="E1163"/>
  <c r="F1163"/>
  <c r="G1163"/>
  <c r="H1163"/>
  <c r="I1163"/>
  <c r="J1163"/>
  <c r="K1163"/>
  <c r="E1164"/>
  <c r="F1164"/>
  <c r="G1164"/>
  <c r="H1164"/>
  <c r="I1164"/>
  <c r="J1164"/>
  <c r="K1164"/>
  <c r="E1165"/>
  <c r="F1165"/>
  <c r="G1165"/>
  <c r="H1165"/>
  <c r="I1165"/>
  <c r="J1165"/>
  <c r="K1165"/>
  <c r="E1166"/>
  <c r="F1166"/>
  <c r="G1166"/>
  <c r="H1166"/>
  <c r="I1166"/>
  <c r="J1166"/>
  <c r="K1166"/>
  <c r="E1167"/>
  <c r="F1167"/>
  <c r="G1167"/>
  <c r="H1167"/>
  <c r="I1167"/>
  <c r="J1167"/>
  <c r="K1167"/>
  <c r="E1168"/>
  <c r="F1168"/>
  <c r="G1168"/>
  <c r="H1168"/>
  <c r="I1168"/>
  <c r="J1168"/>
  <c r="K1168"/>
  <c r="E1169"/>
  <c r="F1169"/>
  <c r="G1169"/>
  <c r="H1169"/>
  <c r="I1169"/>
  <c r="J1169"/>
  <c r="K1169"/>
  <c r="E1170"/>
  <c r="F1170"/>
  <c r="G1170"/>
  <c r="H1170"/>
  <c r="I1170"/>
  <c r="J1170"/>
  <c r="K1170"/>
  <c r="E1171"/>
  <c r="F1171"/>
  <c r="G1171"/>
  <c r="H1171"/>
  <c r="I1171"/>
  <c r="J1171"/>
  <c r="K1171"/>
  <c r="E1172"/>
  <c r="F1172"/>
  <c r="G1172"/>
  <c r="H1172"/>
  <c r="I1172"/>
  <c r="J1172"/>
  <c r="K1172"/>
  <c r="E1173"/>
  <c r="F1173"/>
  <c r="G1173"/>
  <c r="H1173"/>
  <c r="I1173"/>
  <c r="J1173"/>
  <c r="K1173"/>
  <c r="E1174"/>
  <c r="F1174"/>
  <c r="G1174"/>
  <c r="H1174"/>
  <c r="I1174"/>
  <c r="J1174"/>
  <c r="K1174"/>
  <c r="E1175"/>
  <c r="F1175"/>
  <c r="G1175"/>
  <c r="H1175"/>
  <c r="I1175"/>
  <c r="J1175"/>
  <c r="K1175"/>
  <c r="E1176"/>
  <c r="F1176"/>
  <c r="G1176"/>
  <c r="H1176"/>
  <c r="I1176"/>
  <c r="J1176"/>
  <c r="K1176"/>
  <c r="E1177"/>
  <c r="F1177"/>
  <c r="G1177"/>
  <c r="H1177"/>
  <c r="I1177"/>
  <c r="J1177"/>
  <c r="K1177"/>
  <c r="E1178"/>
  <c r="F1178"/>
  <c r="G1178"/>
  <c r="H1178"/>
  <c r="I1178"/>
  <c r="J1178"/>
  <c r="K1178"/>
  <c r="E1179"/>
  <c r="F1179"/>
  <c r="G1179"/>
  <c r="H1179"/>
  <c r="I1179"/>
  <c r="J1179"/>
  <c r="K1179"/>
  <c r="E1180"/>
  <c r="F1180"/>
  <c r="G1180"/>
  <c r="H1180"/>
  <c r="I1180"/>
  <c r="J1180"/>
  <c r="K1180"/>
  <c r="E1181"/>
  <c r="F1181"/>
  <c r="G1181"/>
  <c r="H1181"/>
  <c r="I1181"/>
  <c r="J1181"/>
  <c r="K1181"/>
  <c r="E1182"/>
  <c r="F1182"/>
  <c r="G1182"/>
  <c r="H1182"/>
  <c r="I1182"/>
  <c r="J1182"/>
  <c r="K1182"/>
  <c r="E1183"/>
  <c r="F1183"/>
  <c r="G1183"/>
  <c r="H1183"/>
  <c r="I1183"/>
  <c r="J1183"/>
  <c r="K1183"/>
  <c r="E1184"/>
  <c r="F1184"/>
  <c r="G1184"/>
  <c r="H1184"/>
  <c r="I1184"/>
  <c r="J1184"/>
  <c r="K1184"/>
  <c r="E1185"/>
  <c r="F1185"/>
  <c r="G1185"/>
  <c r="H1185"/>
  <c r="I1185"/>
  <c r="J1185"/>
  <c r="K1185"/>
  <c r="E1186"/>
  <c r="F1186"/>
  <c r="G1186"/>
  <c r="H1186"/>
  <c r="I1186"/>
  <c r="J1186"/>
  <c r="K1186"/>
  <c r="E1187"/>
  <c r="F1187"/>
  <c r="G1187"/>
  <c r="H1187"/>
  <c r="I1187"/>
  <c r="J1187"/>
  <c r="K1187"/>
  <c r="E1188"/>
  <c r="F1188"/>
  <c r="G1188"/>
  <c r="H1188"/>
  <c r="I1188"/>
  <c r="J1188"/>
  <c r="K1188"/>
  <c r="E1189"/>
  <c r="F1189"/>
  <c r="G1189"/>
  <c r="H1189"/>
  <c r="I1189"/>
  <c r="J1189"/>
  <c r="K1189"/>
  <c r="E1190"/>
  <c r="F1190"/>
  <c r="G1190"/>
  <c r="H1190"/>
  <c r="I1190"/>
  <c r="J1190"/>
  <c r="K1190"/>
  <c r="E1191"/>
  <c r="F1191"/>
  <c r="G1191"/>
  <c r="H1191"/>
  <c r="I1191"/>
  <c r="J1191"/>
  <c r="K1191"/>
  <c r="E1192"/>
  <c r="F1192"/>
  <c r="G1192"/>
  <c r="H1192"/>
  <c r="I1192"/>
  <c r="J1192"/>
  <c r="K1192"/>
  <c r="E1193"/>
  <c r="F1193"/>
  <c r="G1193"/>
  <c r="H1193"/>
  <c r="I1193"/>
  <c r="J1193"/>
  <c r="K1193"/>
  <c r="E1194"/>
  <c r="F1194"/>
  <c r="G1194"/>
  <c r="H1194"/>
  <c r="I1194"/>
  <c r="J1194"/>
  <c r="K1194"/>
  <c r="E1195"/>
  <c r="F1195"/>
  <c r="G1195"/>
  <c r="H1195"/>
  <c r="I1195"/>
  <c r="J1195"/>
  <c r="K1195"/>
  <c r="E1196"/>
  <c r="F1196"/>
  <c r="G1196"/>
  <c r="H1196"/>
  <c r="I1196"/>
  <c r="J1196"/>
  <c r="K1196"/>
  <c r="E1197"/>
  <c r="F1197"/>
  <c r="G1197"/>
  <c r="H1197"/>
  <c r="I1197"/>
  <c r="J1197"/>
  <c r="K1197"/>
  <c r="E1198"/>
  <c r="F1198"/>
  <c r="G1198"/>
  <c r="H1198"/>
  <c r="I1198"/>
  <c r="J1198"/>
  <c r="K1198"/>
  <c r="E1199"/>
  <c r="F1199"/>
  <c r="G1199"/>
  <c r="H1199"/>
  <c r="I1199"/>
  <c r="J1199"/>
  <c r="K1199"/>
  <c r="E1200"/>
  <c r="F1200"/>
  <c r="G1200"/>
  <c r="H1200"/>
  <c r="I1200"/>
  <c r="J1200"/>
  <c r="K1200"/>
  <c r="E1201"/>
  <c r="F1201"/>
  <c r="G1201"/>
  <c r="H1201"/>
  <c r="I1201"/>
  <c r="J1201"/>
  <c r="K1201"/>
  <c r="E1202"/>
  <c r="F1202"/>
  <c r="G1202"/>
  <c r="H1202"/>
  <c r="I1202"/>
  <c r="J1202"/>
  <c r="K1202"/>
  <c r="E1203"/>
  <c r="F1203"/>
  <c r="G1203"/>
  <c r="H1203"/>
  <c r="I1203"/>
  <c r="J1203"/>
  <c r="K1203"/>
  <c r="E1204"/>
  <c r="F1204"/>
  <c r="G1204"/>
  <c r="H1204"/>
  <c r="I1204"/>
  <c r="J1204"/>
  <c r="K1204"/>
  <c r="E1205"/>
  <c r="F1205"/>
  <c r="G1205"/>
  <c r="H1205"/>
  <c r="I1205"/>
  <c r="J1205"/>
  <c r="K1205"/>
  <c r="E1206"/>
  <c r="F1206"/>
  <c r="G1206"/>
  <c r="H1206"/>
  <c r="I1206"/>
  <c r="J1206"/>
  <c r="K1206"/>
  <c r="E1207"/>
  <c r="F1207"/>
  <c r="G1207"/>
  <c r="H1207"/>
  <c r="I1207"/>
  <c r="J1207"/>
  <c r="K1207"/>
  <c r="E1208"/>
  <c r="F1208"/>
  <c r="G1208"/>
  <c r="H1208"/>
  <c r="I1208"/>
  <c r="J1208"/>
  <c r="K1208"/>
  <c r="E1209"/>
  <c r="F1209"/>
  <c r="G1209"/>
  <c r="H1209"/>
  <c r="I1209"/>
  <c r="J1209"/>
  <c r="K1209"/>
  <c r="E1210"/>
  <c r="F1210"/>
  <c r="G1210"/>
  <c r="H1210"/>
  <c r="I1210"/>
  <c r="J1210"/>
  <c r="K1210"/>
  <c r="E1211"/>
  <c r="F1211"/>
  <c r="G1211"/>
  <c r="H1211"/>
  <c r="I1211"/>
  <c r="J1211"/>
  <c r="K1211"/>
  <c r="E1212"/>
  <c r="F1212"/>
  <c r="G1212"/>
  <c r="H1212"/>
  <c r="I1212"/>
  <c r="J1212"/>
  <c r="K1212"/>
  <c r="E1213"/>
  <c r="F1213"/>
  <c r="G1213"/>
  <c r="H1213"/>
  <c r="I1213"/>
  <c r="J1213"/>
  <c r="K1213"/>
  <c r="E1214"/>
  <c r="F1214"/>
  <c r="G1214"/>
  <c r="H1214"/>
  <c r="I1214"/>
  <c r="J1214"/>
  <c r="K1214"/>
  <c r="E1215"/>
  <c r="F1215"/>
  <c r="G1215"/>
  <c r="H1215"/>
  <c r="I1215"/>
  <c r="J1215"/>
  <c r="K1215"/>
  <c r="E1216"/>
  <c r="F1216"/>
  <c r="G1216"/>
  <c r="H1216"/>
  <c r="I1216"/>
  <c r="J1216"/>
  <c r="K1216"/>
  <c r="E1217"/>
  <c r="F1217"/>
  <c r="G1217"/>
  <c r="H1217"/>
  <c r="I1217"/>
  <c r="J1217"/>
  <c r="K1217"/>
  <c r="E1218"/>
  <c r="F1218"/>
  <c r="G1218"/>
  <c r="H1218"/>
  <c r="I1218"/>
  <c r="J1218"/>
  <c r="K1218"/>
  <c r="E1219"/>
  <c r="F1219"/>
  <c r="G1219"/>
  <c r="H1219"/>
  <c r="I1219"/>
  <c r="J1219"/>
  <c r="K1219"/>
  <c r="E1220"/>
  <c r="F1220"/>
  <c r="G1220"/>
  <c r="H1220"/>
  <c r="I1220"/>
  <c r="J1220"/>
  <c r="K1220"/>
  <c r="E1221"/>
  <c r="F1221"/>
  <c r="G1221"/>
  <c r="H1221"/>
  <c r="I1221"/>
  <c r="J1221"/>
  <c r="K1221"/>
  <c r="E1222"/>
  <c r="F1222"/>
  <c r="G1222"/>
  <c r="H1222"/>
  <c r="I1222"/>
  <c r="J1222"/>
  <c r="K1222"/>
  <c r="E1223"/>
  <c r="F1223"/>
  <c r="G1223"/>
  <c r="H1223"/>
  <c r="I1223"/>
  <c r="J1223"/>
  <c r="K1223"/>
  <c r="E1224"/>
  <c r="F1224"/>
  <c r="G1224"/>
  <c r="H1224"/>
  <c r="I1224"/>
  <c r="J1224"/>
  <c r="K1224"/>
  <c r="E1225"/>
  <c r="F1225"/>
  <c r="G1225"/>
  <c r="H1225"/>
  <c r="I1225"/>
  <c r="J1225"/>
  <c r="K1225"/>
  <c r="E1226"/>
  <c r="F1226"/>
  <c r="G1226"/>
  <c r="H1226"/>
  <c r="I1226"/>
  <c r="J1226"/>
  <c r="K1226"/>
  <c r="E1227"/>
  <c r="F1227"/>
  <c r="G1227"/>
  <c r="H1227"/>
  <c r="I1227"/>
  <c r="J1227"/>
  <c r="K1227"/>
  <c r="E1228"/>
  <c r="F1228"/>
  <c r="G1228"/>
  <c r="H1228"/>
  <c r="I1228"/>
  <c r="J1228"/>
  <c r="K1228"/>
  <c r="E1229"/>
  <c r="F1229"/>
  <c r="G1229"/>
  <c r="H1229"/>
  <c r="I1229"/>
  <c r="J1229"/>
  <c r="K1229"/>
  <c r="E1230"/>
  <c r="F1230"/>
  <c r="G1230"/>
  <c r="H1230"/>
  <c r="I1230"/>
  <c r="J1230"/>
  <c r="K1230"/>
  <c r="E1231"/>
  <c r="F1231"/>
  <c r="G1231"/>
  <c r="H1231"/>
  <c r="I1231"/>
  <c r="J1231"/>
  <c r="K1231"/>
  <c r="E1232"/>
  <c r="F1232"/>
  <c r="G1232"/>
  <c r="H1232"/>
  <c r="I1232"/>
  <c r="J1232"/>
  <c r="K1232"/>
  <c r="E1233"/>
  <c r="F1233"/>
  <c r="G1233"/>
  <c r="H1233"/>
  <c r="I1233"/>
  <c r="J1233"/>
  <c r="K1233"/>
  <c r="E1234"/>
  <c r="F1234"/>
  <c r="G1234"/>
  <c r="H1234"/>
  <c r="I1234"/>
  <c r="J1234"/>
  <c r="K1234"/>
  <c r="E1235"/>
  <c r="F1235"/>
  <c r="G1235"/>
  <c r="H1235"/>
  <c r="I1235"/>
  <c r="J1235"/>
  <c r="K1235"/>
  <c r="E1236"/>
  <c r="F1236"/>
  <c r="G1236"/>
  <c r="H1236"/>
  <c r="I1236"/>
  <c r="J1236"/>
  <c r="K1236"/>
  <c r="E1237"/>
  <c r="F1237"/>
  <c r="G1237"/>
  <c r="H1237"/>
  <c r="I1237"/>
  <c r="J1237"/>
  <c r="K1237"/>
  <c r="E1238"/>
  <c r="F1238"/>
  <c r="G1238"/>
  <c r="H1238"/>
  <c r="I1238"/>
  <c r="J1238"/>
  <c r="K1238"/>
  <c r="E1239"/>
  <c r="F1239"/>
  <c r="G1239"/>
  <c r="H1239"/>
  <c r="I1239"/>
  <c r="J1239"/>
  <c r="K1239"/>
  <c r="E1240"/>
  <c r="F1240"/>
  <c r="G1240"/>
  <c r="H1240"/>
  <c r="I1240"/>
  <c r="J1240"/>
  <c r="K1240"/>
  <c r="E1241"/>
  <c r="F1241"/>
  <c r="G1241"/>
  <c r="H1241"/>
  <c r="I1241"/>
  <c r="J1241"/>
  <c r="K1241"/>
  <c r="E1242"/>
  <c r="F1242"/>
  <c r="G1242"/>
  <c r="H1242"/>
  <c r="I1242"/>
  <c r="J1242"/>
  <c r="K1242"/>
  <c r="E1243"/>
  <c r="F1243"/>
  <c r="G1243"/>
  <c r="H1243"/>
  <c r="I1243"/>
  <c r="J1243"/>
  <c r="K1243"/>
  <c r="E1244"/>
  <c r="F1244"/>
  <c r="G1244"/>
  <c r="H1244"/>
  <c r="I1244"/>
  <c r="J1244"/>
  <c r="K1244"/>
  <c r="E1245"/>
  <c r="F1245"/>
  <c r="G1245"/>
  <c r="H1245"/>
  <c r="I1245"/>
  <c r="J1245"/>
  <c r="K1245"/>
  <c r="E1246"/>
  <c r="F1246"/>
  <c r="G1246"/>
  <c r="H1246"/>
  <c r="I1246"/>
  <c r="J1246"/>
  <c r="K1246"/>
  <c r="E1247"/>
  <c r="F1247"/>
  <c r="G1247"/>
  <c r="H1247"/>
  <c r="I1247"/>
  <c r="J1247"/>
  <c r="K1247"/>
  <c r="E1248"/>
  <c r="F1248"/>
  <c r="G1248"/>
  <c r="H1248"/>
  <c r="I1248"/>
  <c r="J1248"/>
  <c r="K1248"/>
  <c r="E1249"/>
  <c r="F1249"/>
  <c r="G1249"/>
  <c r="H1249"/>
  <c r="I1249"/>
  <c r="J1249"/>
  <c r="K1249"/>
  <c r="E1250"/>
  <c r="F1250"/>
  <c r="G1250"/>
  <c r="H1250"/>
  <c r="I1250"/>
  <c r="J1250"/>
  <c r="K1250"/>
  <c r="E1251"/>
  <c r="F1251"/>
  <c r="G1251"/>
  <c r="H1251"/>
  <c r="I1251"/>
  <c r="J1251"/>
  <c r="K1251"/>
  <c r="E1252"/>
  <c r="F1252"/>
  <c r="G1252"/>
  <c r="H1252"/>
  <c r="I1252"/>
  <c r="J1252"/>
  <c r="K1252"/>
  <c r="E1253"/>
  <c r="F1253"/>
  <c r="G1253"/>
  <c r="H1253"/>
  <c r="I1253"/>
  <c r="J1253"/>
  <c r="K1253"/>
  <c r="E1254"/>
  <c r="F1254"/>
  <c r="G1254"/>
  <c r="H1254"/>
  <c r="I1254"/>
  <c r="J1254"/>
  <c r="K1254"/>
  <c r="E1255"/>
  <c r="F1255"/>
  <c r="G1255"/>
  <c r="H1255"/>
  <c r="I1255"/>
  <c r="J1255"/>
  <c r="K1255"/>
  <c r="E1256"/>
  <c r="F1256"/>
  <c r="G1256"/>
  <c r="H1256"/>
  <c r="I1256"/>
  <c r="J1256"/>
  <c r="K1256"/>
  <c r="E1257"/>
  <c r="F1257"/>
  <c r="G1257"/>
  <c r="H1257"/>
  <c r="I1257"/>
  <c r="J1257"/>
  <c r="K1257"/>
  <c r="E1258"/>
  <c r="F1258"/>
  <c r="G1258"/>
  <c r="H1258"/>
  <c r="I1258"/>
  <c r="J1258"/>
  <c r="K1258"/>
  <c r="E1259"/>
  <c r="F1259"/>
  <c r="G1259"/>
  <c r="H1259"/>
  <c r="I1259"/>
  <c r="J1259"/>
  <c r="K1259"/>
  <c r="E1260"/>
  <c r="F1260"/>
  <c r="G1260"/>
  <c r="H1260"/>
  <c r="I1260"/>
  <c r="J1260"/>
  <c r="K1260"/>
  <c r="E1261"/>
  <c r="F1261"/>
  <c r="G1261"/>
  <c r="H1261"/>
  <c r="I1261"/>
  <c r="J1261"/>
  <c r="K1261"/>
  <c r="E1262"/>
  <c r="F1262"/>
  <c r="G1262"/>
  <c r="H1262"/>
  <c r="I1262"/>
  <c r="J1262"/>
  <c r="K1262"/>
  <c r="E1263"/>
  <c r="F1263"/>
  <c r="G1263"/>
  <c r="H1263"/>
  <c r="I1263"/>
  <c r="J1263"/>
  <c r="K1263"/>
  <c r="E1264"/>
  <c r="F1264"/>
  <c r="G1264"/>
  <c r="H1264"/>
  <c r="I1264"/>
  <c r="J1264"/>
  <c r="K1264"/>
  <c r="E1265"/>
  <c r="F1265"/>
  <c r="G1265"/>
  <c r="H1265"/>
  <c r="I1265"/>
  <c r="J1265"/>
  <c r="K1265"/>
  <c r="E1266"/>
  <c r="F1266"/>
  <c r="G1266"/>
  <c r="H1266"/>
  <c r="I1266"/>
  <c r="J1266"/>
  <c r="K1266"/>
  <c r="E1267"/>
  <c r="F1267"/>
  <c r="G1267"/>
  <c r="H1267"/>
  <c r="I1267"/>
  <c r="J1267"/>
  <c r="K1267"/>
  <c r="E1268"/>
  <c r="F1268"/>
  <c r="G1268"/>
  <c r="H1268"/>
  <c r="I1268"/>
  <c r="J1268"/>
  <c r="K1268"/>
  <c r="E1269"/>
  <c r="F1269"/>
  <c r="G1269"/>
  <c r="H1269"/>
  <c r="I1269"/>
  <c r="J1269"/>
  <c r="K1269"/>
  <c r="E1270"/>
  <c r="F1270"/>
  <c r="G1270"/>
  <c r="H1270"/>
  <c r="I1270"/>
  <c r="J1270"/>
  <c r="K1270"/>
  <c r="E1271"/>
  <c r="F1271"/>
  <c r="G1271"/>
  <c r="H1271"/>
  <c r="I1271"/>
  <c r="J1271"/>
  <c r="K1271"/>
  <c r="E1272"/>
  <c r="F1272"/>
  <c r="G1272"/>
  <c r="H1272"/>
  <c r="I1272"/>
  <c r="J1272"/>
  <c r="K1272"/>
  <c r="E1273"/>
  <c r="F1273"/>
  <c r="G1273"/>
  <c r="H1273"/>
  <c r="I1273"/>
  <c r="J1273"/>
  <c r="K1273"/>
  <c r="E1274"/>
  <c r="F1274"/>
  <c r="G1274"/>
  <c r="H1274"/>
  <c r="I1274"/>
  <c r="J1274"/>
  <c r="K1274"/>
  <c r="E1275"/>
  <c r="F1275"/>
  <c r="G1275"/>
  <c r="H1275"/>
  <c r="I1275"/>
  <c r="J1275"/>
  <c r="K1275"/>
  <c r="E1276"/>
  <c r="F1276"/>
  <c r="G1276"/>
  <c r="H1276"/>
  <c r="I1276"/>
  <c r="J1276"/>
  <c r="K1276"/>
  <c r="E1277"/>
  <c r="F1277"/>
  <c r="G1277"/>
  <c r="H1277"/>
  <c r="I1277"/>
  <c r="J1277"/>
  <c r="K1277"/>
  <c r="E1278"/>
  <c r="F1278"/>
  <c r="G1278"/>
  <c r="H1278"/>
  <c r="I1278"/>
  <c r="J1278"/>
  <c r="K1278"/>
  <c r="E1279"/>
  <c r="F1279"/>
  <c r="G1279"/>
  <c r="H1279"/>
  <c r="I1279"/>
  <c r="J1279"/>
  <c r="K1279"/>
  <c r="E1280"/>
  <c r="F1280"/>
  <c r="G1280"/>
  <c r="H1280"/>
  <c r="I1280"/>
  <c r="J1280"/>
  <c r="K1280"/>
  <c r="E1281"/>
  <c r="F1281"/>
  <c r="G1281"/>
  <c r="H1281"/>
  <c r="I1281"/>
  <c r="J1281"/>
  <c r="K1281"/>
  <c r="E1282"/>
  <c r="F1282"/>
  <c r="G1282"/>
  <c r="H1282"/>
  <c r="I1282"/>
  <c r="J1282"/>
  <c r="K1282"/>
  <c r="E1283"/>
  <c r="F1283"/>
  <c r="G1283"/>
  <c r="H1283"/>
  <c r="I1283"/>
  <c r="J1283"/>
  <c r="K1283"/>
  <c r="E1284"/>
  <c r="F1284"/>
  <c r="G1284"/>
  <c r="H1284"/>
  <c r="I1284"/>
  <c r="J1284"/>
  <c r="K1284"/>
  <c r="E1285"/>
  <c r="F1285"/>
  <c r="G1285"/>
  <c r="H1285"/>
  <c r="I1285"/>
  <c r="J1285"/>
  <c r="K1285"/>
  <c r="E1286"/>
  <c r="F1286"/>
  <c r="G1286"/>
  <c r="H1286"/>
  <c r="I1286"/>
  <c r="J1286"/>
  <c r="K1286"/>
  <c r="E1287"/>
  <c r="F1287"/>
  <c r="G1287"/>
  <c r="H1287"/>
  <c r="I1287"/>
  <c r="J1287"/>
  <c r="K1287"/>
  <c r="E1288"/>
  <c r="F1288"/>
  <c r="G1288"/>
  <c r="H1288"/>
  <c r="I1288"/>
  <c r="J1288"/>
  <c r="K1288"/>
  <c r="E1289"/>
  <c r="F1289"/>
  <c r="G1289"/>
  <c r="H1289"/>
  <c r="I1289"/>
  <c r="J1289"/>
  <c r="K1289"/>
  <c r="E1290"/>
  <c r="F1290"/>
  <c r="G1290"/>
  <c r="H1290"/>
  <c r="I1290"/>
  <c r="J1290"/>
  <c r="K1290"/>
  <c r="E1291"/>
  <c r="F1291"/>
  <c r="G1291"/>
  <c r="H1291"/>
  <c r="I1291"/>
  <c r="J1291"/>
  <c r="K1291"/>
  <c r="E1292"/>
  <c r="F1292"/>
  <c r="G1292"/>
  <c r="H1292"/>
  <c r="I1292"/>
  <c r="J1292"/>
  <c r="K1292"/>
  <c r="E1293"/>
  <c r="F1293"/>
  <c r="G1293"/>
  <c r="H1293"/>
  <c r="I1293"/>
  <c r="J1293"/>
  <c r="K1293"/>
  <c r="E1294"/>
  <c r="F1294"/>
  <c r="G1294"/>
  <c r="H1294"/>
  <c r="I1294"/>
  <c r="J1294"/>
  <c r="K1294"/>
  <c r="E1295"/>
  <c r="F1295"/>
  <c r="G1295"/>
  <c r="H1295"/>
  <c r="I1295"/>
  <c r="J1295"/>
  <c r="K1295"/>
  <c r="E1296"/>
  <c r="F1296"/>
  <c r="G1296"/>
  <c r="H1296"/>
  <c r="I1296"/>
  <c r="J1296"/>
  <c r="K1296"/>
  <c r="E1297"/>
  <c r="F1297"/>
  <c r="G1297"/>
  <c r="H1297"/>
  <c r="I1297"/>
  <c r="J1297"/>
  <c r="K1297"/>
  <c r="E1298"/>
  <c r="F1298"/>
  <c r="G1298"/>
  <c r="H1298"/>
  <c r="I1298"/>
  <c r="J1298"/>
  <c r="K1298"/>
  <c r="E1299"/>
  <c r="F1299"/>
  <c r="G1299"/>
  <c r="H1299"/>
  <c r="I1299"/>
  <c r="J1299"/>
  <c r="K1299"/>
  <c r="E1300"/>
  <c r="F1300"/>
  <c r="G1300"/>
  <c r="H1300"/>
  <c r="I1300"/>
  <c r="J1300"/>
  <c r="K1300"/>
  <c r="E1301"/>
  <c r="F1301"/>
  <c r="G1301"/>
  <c r="H1301"/>
  <c r="I1301"/>
  <c r="J1301"/>
  <c r="K1301"/>
  <c r="E1302"/>
  <c r="F1302"/>
  <c r="G1302"/>
  <c r="H1302"/>
  <c r="I1302"/>
  <c r="J1302"/>
  <c r="K1302"/>
  <c r="E1303"/>
  <c r="F1303"/>
  <c r="G1303"/>
  <c r="H1303"/>
  <c r="I1303"/>
  <c r="J1303"/>
  <c r="K1303"/>
  <c r="E1304"/>
  <c r="F1304"/>
  <c r="G1304"/>
  <c r="H1304"/>
  <c r="I1304"/>
  <c r="J1304"/>
  <c r="K1304"/>
  <c r="E1305"/>
  <c r="F1305"/>
  <c r="G1305"/>
  <c r="H1305"/>
  <c r="I1305"/>
  <c r="J1305"/>
  <c r="K1305"/>
  <c r="E1306"/>
  <c r="F1306"/>
  <c r="G1306"/>
  <c r="H1306"/>
  <c r="I1306"/>
  <c r="J1306"/>
  <c r="K1306"/>
  <c r="E1307"/>
  <c r="F1307"/>
  <c r="G1307"/>
  <c r="H1307"/>
  <c r="I1307"/>
  <c r="J1307"/>
  <c r="K1307"/>
  <c r="E1308"/>
  <c r="F1308"/>
  <c r="G1308"/>
  <c r="H1308"/>
  <c r="I1308"/>
  <c r="J1308"/>
  <c r="K1308"/>
  <c r="E1309"/>
  <c r="F1309"/>
  <c r="G1309"/>
  <c r="H1309"/>
  <c r="I1309"/>
  <c r="J1309"/>
  <c r="K1309"/>
  <c r="E1310"/>
  <c r="F1310"/>
  <c r="G1310"/>
  <c r="H1310"/>
  <c r="I1310"/>
  <c r="J1310"/>
  <c r="K1310"/>
  <c r="E1311"/>
  <c r="F1311"/>
  <c r="G1311"/>
  <c r="H1311"/>
  <c r="I1311"/>
  <c r="J1311"/>
  <c r="K1311"/>
  <c r="E1312"/>
  <c r="F1312"/>
  <c r="G1312"/>
  <c r="H1312"/>
  <c r="I1312"/>
  <c r="J1312"/>
  <c r="K1312"/>
  <c r="E1313"/>
  <c r="F1313"/>
  <c r="G1313"/>
  <c r="H1313"/>
  <c r="I1313"/>
  <c r="J1313"/>
  <c r="K1313"/>
  <c r="E1314"/>
  <c r="F1314"/>
  <c r="G1314"/>
  <c r="H1314"/>
  <c r="I1314"/>
  <c r="J1314"/>
  <c r="K1314"/>
  <c r="E1315"/>
  <c r="F1315"/>
  <c r="G1315"/>
  <c r="H1315"/>
  <c r="I1315"/>
  <c r="J1315"/>
  <c r="K1315"/>
  <c r="E1316"/>
  <c r="F1316"/>
  <c r="G1316"/>
  <c r="H1316"/>
  <c r="I1316"/>
  <c r="J1316"/>
  <c r="K1316"/>
  <c r="E1317"/>
  <c r="F1317"/>
  <c r="G1317"/>
  <c r="H1317"/>
  <c r="I1317"/>
  <c r="J1317"/>
  <c r="K1317"/>
  <c r="E1318"/>
  <c r="F1318"/>
  <c r="G1318"/>
  <c r="H1318"/>
  <c r="I1318"/>
  <c r="J1318"/>
  <c r="K1318"/>
  <c r="E1319"/>
  <c r="F1319"/>
  <c r="G1319"/>
  <c r="H1319"/>
  <c r="I1319"/>
  <c r="J1319"/>
  <c r="K1319"/>
  <c r="E1320"/>
  <c r="F1320"/>
  <c r="G1320"/>
  <c r="H1320"/>
  <c r="I1320"/>
  <c r="J1320"/>
  <c r="K1320"/>
  <c r="E1321"/>
  <c r="F1321"/>
  <c r="G1321"/>
  <c r="H1321"/>
  <c r="I1321"/>
  <c r="J1321"/>
  <c r="K1321"/>
  <c r="E1322"/>
  <c r="F1322"/>
  <c r="G1322"/>
  <c r="H1322"/>
  <c r="I1322"/>
  <c r="J1322"/>
  <c r="K1322"/>
  <c r="E1323"/>
  <c r="F1323"/>
  <c r="G1323"/>
  <c r="H1323"/>
  <c r="I1323"/>
  <c r="J1323"/>
  <c r="K1323"/>
  <c r="E1324"/>
  <c r="F1324"/>
  <c r="G1324"/>
  <c r="H1324"/>
  <c r="I1324"/>
  <c r="J1324"/>
  <c r="K1324"/>
  <c r="E1325"/>
  <c r="F1325"/>
  <c r="G1325"/>
  <c r="H1325"/>
  <c r="I1325"/>
  <c r="J1325"/>
  <c r="K1325"/>
  <c r="E1326"/>
  <c r="F1326"/>
  <c r="G1326"/>
  <c r="H1326"/>
  <c r="I1326"/>
  <c r="J1326"/>
  <c r="K1326"/>
  <c r="E1327"/>
  <c r="F1327"/>
  <c r="G1327"/>
  <c r="H1327"/>
  <c r="I1327"/>
  <c r="J1327"/>
  <c r="K1327"/>
  <c r="E1328"/>
  <c r="F1328"/>
  <c r="G1328"/>
  <c r="H1328"/>
  <c r="I1328"/>
  <c r="J1328"/>
  <c r="K1328"/>
  <c r="E1329"/>
  <c r="F1329"/>
  <c r="G1329"/>
  <c r="H1329"/>
  <c r="I1329"/>
  <c r="J1329"/>
  <c r="K1329"/>
  <c r="E1330"/>
  <c r="F1330"/>
  <c r="G1330"/>
  <c r="H1330"/>
  <c r="I1330"/>
  <c r="J1330"/>
  <c r="K1330"/>
  <c r="E1331"/>
  <c r="F1331"/>
  <c r="G1331"/>
  <c r="H1331"/>
  <c r="I1331"/>
  <c r="J1331"/>
  <c r="K1331"/>
  <c r="E1332"/>
  <c r="F1332"/>
  <c r="G1332"/>
  <c r="H1332"/>
  <c r="I1332"/>
  <c r="J1332"/>
  <c r="K1332"/>
  <c r="E1333"/>
  <c r="F1333"/>
  <c r="G1333"/>
  <c r="H1333"/>
  <c r="I1333"/>
  <c r="J1333"/>
  <c r="K1333"/>
  <c r="E1334"/>
  <c r="F1334"/>
  <c r="G1334"/>
  <c r="H1334"/>
  <c r="I1334"/>
  <c r="J1334"/>
  <c r="K1334"/>
  <c r="E1335"/>
  <c r="F1335"/>
  <c r="G1335"/>
  <c r="H1335"/>
  <c r="I1335"/>
  <c r="J1335"/>
  <c r="K1335"/>
  <c r="E1336"/>
  <c r="F1336"/>
  <c r="G1336"/>
  <c r="H1336"/>
  <c r="I1336"/>
  <c r="J1336"/>
  <c r="K1336"/>
  <c r="E1337"/>
  <c r="F1337"/>
  <c r="G1337"/>
  <c r="H1337"/>
  <c r="I1337"/>
  <c r="J1337"/>
  <c r="K1337"/>
  <c r="E1338"/>
  <c r="F1338"/>
  <c r="G1338"/>
  <c r="H1338"/>
  <c r="I1338"/>
  <c r="J1338"/>
  <c r="K1338"/>
  <c r="E1339"/>
  <c r="F1339"/>
  <c r="G1339"/>
  <c r="H1339"/>
  <c r="I1339"/>
  <c r="J1339"/>
  <c r="K1339"/>
  <c r="E1340"/>
  <c r="F1340"/>
  <c r="G1340"/>
  <c r="H1340"/>
  <c r="I1340"/>
  <c r="J1340"/>
  <c r="K1340"/>
  <c r="E1341"/>
  <c r="F1341"/>
  <c r="G1341"/>
  <c r="H1341"/>
  <c r="I1341"/>
  <c r="J1341"/>
  <c r="K1341"/>
  <c r="E1342"/>
  <c r="F1342"/>
  <c r="G1342"/>
  <c r="H1342"/>
  <c r="I1342"/>
  <c r="J1342"/>
  <c r="K1342"/>
  <c r="E1343"/>
  <c r="F1343"/>
  <c r="G1343"/>
  <c r="H1343"/>
  <c r="I1343"/>
  <c r="J1343"/>
  <c r="K1343"/>
  <c r="E1344"/>
  <c r="F1344"/>
  <c r="G1344"/>
  <c r="H1344"/>
  <c r="I1344"/>
  <c r="J1344"/>
  <c r="K1344"/>
  <c r="E1345"/>
  <c r="F1345"/>
  <c r="G1345"/>
  <c r="H1345"/>
  <c r="I1345"/>
  <c r="J1345"/>
  <c r="K1345"/>
  <c r="E1346"/>
  <c r="F1346"/>
  <c r="G1346"/>
  <c r="H1346"/>
  <c r="I1346"/>
  <c r="J1346"/>
  <c r="K1346"/>
  <c r="E1347"/>
  <c r="F1347"/>
  <c r="G1347"/>
  <c r="H1347"/>
  <c r="I1347"/>
  <c r="J1347"/>
  <c r="K1347"/>
  <c r="E1348"/>
  <c r="F1348"/>
  <c r="G1348"/>
  <c r="H1348"/>
  <c r="I1348"/>
  <c r="J1348"/>
  <c r="K1348"/>
  <c r="E1349"/>
  <c r="F1349"/>
  <c r="G1349"/>
  <c r="H1349"/>
  <c r="I1349"/>
  <c r="J1349"/>
  <c r="K1349"/>
  <c r="E1350"/>
  <c r="F1350"/>
  <c r="G1350"/>
  <c r="H1350"/>
  <c r="I1350"/>
  <c r="J1350"/>
  <c r="K1350"/>
  <c r="E1351"/>
  <c r="F1351"/>
  <c r="G1351"/>
  <c r="H1351"/>
  <c r="I1351"/>
  <c r="J1351"/>
  <c r="K1351"/>
  <c r="E1352"/>
  <c r="F1352"/>
  <c r="G1352"/>
  <c r="H1352"/>
  <c r="I1352"/>
  <c r="J1352"/>
  <c r="K1352"/>
  <c r="E1353"/>
  <c r="F1353"/>
  <c r="G1353"/>
  <c r="H1353"/>
  <c r="I1353"/>
  <c r="J1353"/>
  <c r="K1353"/>
  <c r="E1354"/>
  <c r="F1354"/>
  <c r="G1354"/>
  <c r="H1354"/>
  <c r="I1354"/>
  <c r="J1354"/>
  <c r="K1354"/>
  <c r="E1355"/>
  <c r="F1355"/>
  <c r="G1355"/>
  <c r="H1355"/>
  <c r="I1355"/>
  <c r="J1355"/>
  <c r="K1355"/>
  <c r="E1356"/>
  <c r="F1356"/>
  <c r="G1356"/>
  <c r="H1356"/>
  <c r="I1356"/>
  <c r="J1356"/>
  <c r="K1356"/>
  <c r="E1357"/>
  <c r="F1357"/>
  <c r="G1357"/>
  <c r="H1357"/>
  <c r="I1357"/>
  <c r="J1357"/>
  <c r="K1357"/>
  <c r="E1358"/>
  <c r="F1358"/>
  <c r="G1358"/>
  <c r="H1358"/>
  <c r="I1358"/>
  <c r="J1358"/>
  <c r="K1358"/>
  <c r="E1359"/>
  <c r="F1359"/>
  <c r="G1359"/>
  <c r="H1359"/>
  <c r="I1359"/>
  <c r="J1359"/>
  <c r="K1359"/>
  <c r="E1360"/>
  <c r="F1360"/>
  <c r="G1360"/>
  <c r="H1360"/>
  <c r="I1360"/>
  <c r="J1360"/>
  <c r="K1360"/>
  <c r="E1361"/>
  <c r="F1361"/>
  <c r="G1361"/>
  <c r="H1361"/>
  <c r="I1361"/>
  <c r="J1361"/>
  <c r="K1361"/>
  <c r="E1362"/>
  <c r="F1362"/>
  <c r="G1362"/>
  <c r="H1362"/>
  <c r="I1362"/>
  <c r="J1362"/>
  <c r="K1362"/>
  <c r="E1363"/>
  <c r="F1363"/>
  <c r="G1363"/>
  <c r="H1363"/>
  <c r="I1363"/>
  <c r="J1363"/>
  <c r="K1363"/>
  <c r="E1364"/>
  <c r="F1364"/>
  <c r="G1364"/>
  <c r="H1364"/>
  <c r="I1364"/>
  <c r="J1364"/>
  <c r="K1364"/>
  <c r="E1365"/>
  <c r="F1365"/>
  <c r="G1365"/>
  <c r="H1365"/>
  <c r="I1365"/>
  <c r="J1365"/>
  <c r="K1365"/>
  <c r="E1366"/>
  <c r="F1366"/>
  <c r="G1366"/>
  <c r="H1366"/>
  <c r="I1366"/>
  <c r="J1366"/>
  <c r="K1366"/>
  <c r="E1367"/>
  <c r="F1367"/>
  <c r="G1367"/>
  <c r="H1367"/>
  <c r="I1367"/>
  <c r="J1367"/>
  <c r="K1367"/>
  <c r="E1368"/>
  <c r="F1368"/>
  <c r="G1368"/>
  <c r="H1368"/>
  <c r="I1368"/>
  <c r="J1368"/>
  <c r="K1368"/>
  <c r="E1369"/>
  <c r="F1369"/>
  <c r="G1369"/>
  <c r="H1369"/>
  <c r="I1369"/>
  <c r="J1369"/>
  <c r="K1369"/>
  <c r="E1370"/>
  <c r="F1370"/>
  <c r="G1370"/>
  <c r="H1370"/>
  <c r="I1370"/>
  <c r="J1370"/>
  <c r="K1370"/>
  <c r="E1371"/>
  <c r="F1371"/>
  <c r="G1371"/>
  <c r="H1371"/>
  <c r="I1371"/>
  <c r="J1371"/>
  <c r="K1371"/>
  <c r="E1372"/>
  <c r="F1372"/>
  <c r="G1372"/>
  <c r="H1372"/>
  <c r="I1372"/>
  <c r="J1372"/>
  <c r="K1372"/>
  <c r="E1373"/>
  <c r="F1373"/>
  <c r="G1373"/>
  <c r="H1373"/>
  <c r="I1373"/>
  <c r="J1373"/>
  <c r="K1373"/>
  <c r="E1374"/>
  <c r="F1374"/>
  <c r="G1374"/>
  <c r="H1374"/>
  <c r="I1374"/>
  <c r="J1374"/>
  <c r="K1374"/>
  <c r="E1375"/>
  <c r="F1375"/>
  <c r="G1375"/>
  <c r="H1375"/>
  <c r="I1375"/>
  <c r="J1375"/>
  <c r="K1375"/>
  <c r="E1376"/>
  <c r="F1376"/>
  <c r="G1376"/>
  <c r="H1376"/>
  <c r="I1376"/>
  <c r="J1376"/>
  <c r="K1376"/>
  <c r="E1377"/>
  <c r="F1377"/>
  <c r="G1377"/>
  <c r="H1377"/>
  <c r="I1377"/>
  <c r="J1377"/>
  <c r="K1377"/>
  <c r="E1378"/>
  <c r="F1378"/>
  <c r="G1378"/>
  <c r="H1378"/>
  <c r="I1378"/>
  <c r="J1378"/>
  <c r="K1378"/>
  <c r="E1379"/>
  <c r="F1379"/>
  <c r="G1379"/>
  <c r="H1379"/>
  <c r="I1379"/>
  <c r="J1379"/>
  <c r="K1379"/>
  <c r="E1380"/>
  <c r="F1380"/>
  <c r="G1380"/>
  <c r="H1380"/>
  <c r="I1380"/>
  <c r="J1380"/>
  <c r="K1380"/>
  <c r="E1381"/>
  <c r="F1381"/>
  <c r="G1381"/>
  <c r="H1381"/>
  <c r="I1381"/>
  <c r="J1381"/>
  <c r="K1381"/>
  <c r="E1382"/>
  <c r="F1382"/>
  <c r="G1382"/>
  <c r="H1382"/>
  <c r="I1382"/>
  <c r="J1382"/>
  <c r="K1382"/>
  <c r="E1383"/>
  <c r="F1383"/>
  <c r="G1383"/>
  <c r="H1383"/>
  <c r="I1383"/>
  <c r="J1383"/>
  <c r="K1383"/>
  <c r="E1384"/>
  <c r="F1384"/>
  <c r="G1384"/>
  <c r="H1384"/>
  <c r="I1384"/>
  <c r="J1384"/>
  <c r="K1384"/>
  <c r="E1385"/>
  <c r="F1385"/>
  <c r="G1385"/>
  <c r="H1385"/>
  <c r="I1385"/>
  <c r="J1385"/>
  <c r="K1385"/>
  <c r="E1386"/>
  <c r="F1386"/>
  <c r="G1386"/>
  <c r="H1386"/>
  <c r="I1386"/>
  <c r="J1386"/>
  <c r="K1386"/>
  <c r="E1387"/>
  <c r="F1387"/>
  <c r="G1387"/>
  <c r="H1387"/>
  <c r="I1387"/>
  <c r="J1387"/>
  <c r="K1387"/>
  <c r="E1388"/>
  <c r="F1388"/>
  <c r="G1388"/>
  <c r="H1388"/>
  <c r="I1388"/>
  <c r="J1388"/>
  <c r="K1388"/>
  <c r="E1389"/>
  <c r="F1389"/>
  <c r="G1389"/>
  <c r="H1389"/>
  <c r="I1389"/>
  <c r="J1389"/>
  <c r="K1389"/>
  <c r="E1390"/>
  <c r="F1390"/>
  <c r="G1390"/>
  <c r="H1390"/>
  <c r="I1390"/>
  <c r="J1390"/>
  <c r="K1390"/>
  <c r="E1391"/>
  <c r="F1391"/>
  <c r="G1391"/>
  <c r="H1391"/>
  <c r="I1391"/>
  <c r="J1391"/>
  <c r="K1391"/>
  <c r="E1392"/>
  <c r="F1392"/>
  <c r="G1392"/>
  <c r="H1392"/>
  <c r="I1392"/>
  <c r="J1392"/>
  <c r="K1392"/>
  <c r="E1393"/>
  <c r="F1393"/>
  <c r="G1393"/>
  <c r="H1393"/>
  <c r="I1393"/>
  <c r="J1393"/>
  <c r="K1393"/>
  <c r="E1394"/>
  <c r="F1394"/>
  <c r="G1394"/>
  <c r="H1394"/>
  <c r="I1394"/>
  <c r="J1394"/>
  <c r="K1394"/>
  <c r="E1395"/>
  <c r="F1395"/>
  <c r="G1395"/>
  <c r="H1395"/>
  <c r="I1395"/>
  <c r="J1395"/>
  <c r="K1395"/>
  <c r="E1396"/>
  <c r="F1396"/>
  <c r="G1396"/>
  <c r="H1396"/>
  <c r="I1396"/>
  <c r="J1396"/>
  <c r="K1396"/>
  <c r="E1397"/>
  <c r="F1397"/>
  <c r="G1397"/>
  <c r="H1397"/>
  <c r="I1397"/>
  <c r="J1397"/>
  <c r="K1397"/>
  <c r="E1398"/>
  <c r="F1398"/>
  <c r="G1398"/>
  <c r="H1398"/>
  <c r="I1398"/>
  <c r="J1398"/>
  <c r="K1398"/>
  <c r="E1399"/>
  <c r="F1399"/>
  <c r="G1399"/>
  <c r="H1399"/>
  <c r="I1399"/>
  <c r="J1399"/>
  <c r="K1399"/>
  <c r="E1400"/>
  <c r="F1400"/>
  <c r="G1400"/>
  <c r="H1400"/>
  <c r="I1400"/>
  <c r="J1400"/>
  <c r="K1400"/>
  <c r="E1401"/>
  <c r="F1401"/>
  <c r="G1401"/>
  <c r="H1401"/>
  <c r="I1401"/>
  <c r="J1401"/>
  <c r="K1401"/>
  <c r="E1402"/>
  <c r="F1402"/>
  <c r="G1402"/>
  <c r="H1402"/>
  <c r="I1402"/>
  <c r="J1402"/>
  <c r="K1402"/>
  <c r="E1403"/>
  <c r="F1403"/>
  <c r="G1403"/>
  <c r="H1403"/>
  <c r="I1403"/>
  <c r="J1403"/>
  <c r="K1403"/>
  <c r="E1404"/>
  <c r="F1404"/>
  <c r="G1404"/>
  <c r="H1404"/>
  <c r="I1404"/>
  <c r="J1404"/>
  <c r="K1404"/>
  <c r="E1405"/>
  <c r="F1405"/>
  <c r="G1405"/>
  <c r="H1405"/>
  <c r="I1405"/>
  <c r="J1405"/>
  <c r="K1405"/>
  <c r="E1406"/>
  <c r="F1406"/>
  <c r="G1406"/>
  <c r="H1406"/>
  <c r="I1406"/>
  <c r="J1406"/>
  <c r="K1406"/>
  <c r="E1407"/>
  <c r="F1407"/>
  <c r="G1407"/>
  <c r="H1407"/>
  <c r="I1407"/>
  <c r="J1407"/>
  <c r="K1407"/>
  <c r="E1408"/>
  <c r="F1408"/>
  <c r="G1408"/>
  <c r="H1408"/>
  <c r="I1408"/>
  <c r="J1408"/>
  <c r="K1408"/>
  <c r="E1409"/>
  <c r="F1409"/>
  <c r="G1409"/>
  <c r="H1409"/>
  <c r="I1409"/>
  <c r="J1409"/>
  <c r="K1409"/>
  <c r="E1410"/>
  <c r="F1410"/>
  <c r="G1410"/>
  <c r="H1410"/>
  <c r="I1410"/>
  <c r="J1410"/>
  <c r="K1410"/>
  <c r="E1411"/>
  <c r="F1411"/>
  <c r="G1411"/>
  <c r="H1411"/>
  <c r="I1411"/>
  <c r="J1411"/>
  <c r="K1411"/>
  <c r="E1412"/>
  <c r="F1412"/>
  <c r="G1412"/>
  <c r="H1412"/>
  <c r="I1412"/>
  <c r="J1412"/>
  <c r="K1412"/>
  <c r="E1413"/>
  <c r="F1413"/>
  <c r="G1413"/>
  <c r="H1413"/>
  <c r="I1413"/>
  <c r="J1413"/>
  <c r="K1413"/>
  <c r="E1414"/>
  <c r="F1414"/>
  <c r="G1414"/>
  <c r="H1414"/>
  <c r="I1414"/>
  <c r="J1414"/>
  <c r="K1414"/>
  <c r="E1415"/>
  <c r="F1415"/>
  <c r="G1415"/>
  <c r="H1415"/>
  <c r="I1415"/>
  <c r="J1415"/>
  <c r="K1415"/>
  <c r="E1416"/>
  <c r="F1416"/>
  <c r="G1416"/>
  <c r="H1416"/>
  <c r="I1416"/>
  <c r="J1416"/>
  <c r="K1416"/>
  <c r="E1417"/>
  <c r="F1417"/>
  <c r="G1417"/>
  <c r="H1417"/>
  <c r="I1417"/>
  <c r="J1417"/>
  <c r="K1417"/>
  <c r="E1418"/>
  <c r="F1418"/>
  <c r="G1418"/>
  <c r="H1418"/>
  <c r="I1418"/>
  <c r="J1418"/>
  <c r="K1418"/>
  <c r="E1419"/>
  <c r="F1419"/>
  <c r="G1419"/>
  <c r="H1419"/>
  <c r="I1419"/>
  <c r="J1419"/>
  <c r="K1419"/>
  <c r="E1420"/>
  <c r="F1420"/>
  <c r="G1420"/>
  <c r="H1420"/>
  <c r="I1420"/>
  <c r="J1420"/>
  <c r="K1420"/>
  <c r="E1421"/>
  <c r="F1421"/>
  <c r="G1421"/>
  <c r="H1421"/>
  <c r="I1421"/>
  <c r="J1421"/>
  <c r="K1421"/>
  <c r="E1422"/>
  <c r="F1422"/>
  <c r="G1422"/>
  <c r="H1422"/>
  <c r="I1422"/>
  <c r="J1422"/>
  <c r="K1422"/>
  <c r="E1423"/>
  <c r="F1423"/>
  <c r="G1423"/>
  <c r="H1423"/>
  <c r="I1423"/>
  <c r="J1423"/>
  <c r="K1423"/>
  <c r="E1424"/>
  <c r="F1424"/>
  <c r="G1424"/>
  <c r="H1424"/>
  <c r="I1424"/>
  <c r="J1424"/>
  <c r="K1424"/>
  <c r="E1425"/>
  <c r="F1425"/>
  <c r="G1425"/>
  <c r="H1425"/>
  <c r="I1425"/>
  <c r="J1425"/>
  <c r="K1425"/>
  <c r="E1426"/>
  <c r="F1426"/>
  <c r="G1426"/>
  <c r="H1426"/>
  <c r="I1426"/>
  <c r="J1426"/>
  <c r="K1426"/>
  <c r="E1427"/>
  <c r="F1427"/>
  <c r="G1427"/>
  <c r="H1427"/>
  <c r="I1427"/>
  <c r="J1427"/>
  <c r="K1427"/>
  <c r="E1428"/>
  <c r="F1428"/>
  <c r="G1428"/>
  <c r="H1428"/>
  <c r="I1428"/>
  <c r="J1428"/>
  <c r="K1428"/>
  <c r="E1429"/>
  <c r="F1429"/>
  <c r="G1429"/>
  <c r="H1429"/>
  <c r="I1429"/>
  <c r="J1429"/>
  <c r="K1429"/>
  <c r="E1430"/>
  <c r="F1430"/>
  <c r="G1430"/>
  <c r="H1430"/>
  <c r="I1430"/>
  <c r="J1430"/>
  <c r="K1430"/>
  <c r="E1431"/>
  <c r="F1431"/>
  <c r="G1431"/>
  <c r="H1431"/>
  <c r="I1431"/>
  <c r="J1431"/>
  <c r="K1431"/>
  <c r="E1432"/>
  <c r="F1432"/>
  <c r="G1432"/>
  <c r="H1432"/>
  <c r="I1432"/>
  <c r="J1432"/>
  <c r="K1432"/>
  <c r="E1433"/>
  <c r="F1433"/>
  <c r="G1433"/>
  <c r="H1433"/>
  <c r="I1433"/>
  <c r="J1433"/>
  <c r="K1433"/>
  <c r="E1434"/>
  <c r="F1434"/>
  <c r="G1434"/>
  <c r="H1434"/>
  <c r="I1434"/>
  <c r="J1434"/>
  <c r="K1434"/>
  <c r="E1435"/>
  <c r="F1435"/>
  <c r="G1435"/>
  <c r="H1435"/>
  <c r="I1435"/>
  <c r="J1435"/>
  <c r="K1435"/>
  <c r="E1436"/>
  <c r="F1436"/>
  <c r="G1436"/>
  <c r="H1436"/>
  <c r="I1436"/>
  <c r="J1436"/>
  <c r="K1436"/>
  <c r="E1437"/>
  <c r="F1437"/>
  <c r="G1437"/>
  <c r="H1437"/>
  <c r="I1437"/>
  <c r="J1437"/>
  <c r="K1437"/>
  <c r="E1438"/>
  <c r="F1438"/>
  <c r="G1438"/>
  <c r="H1438"/>
  <c r="I1438"/>
  <c r="J1438"/>
  <c r="K1438"/>
  <c r="E1439"/>
  <c r="F1439"/>
  <c r="G1439"/>
  <c r="H1439"/>
  <c r="I1439"/>
  <c r="J1439"/>
  <c r="K1439"/>
  <c r="E1440"/>
  <c r="F1440"/>
  <c r="G1440"/>
  <c r="H1440"/>
  <c r="I1440"/>
  <c r="J1440"/>
  <c r="K1440"/>
  <c r="E1441"/>
  <c r="F1441"/>
  <c r="G1441"/>
  <c r="H1441"/>
  <c r="I1441"/>
  <c r="J1441"/>
  <c r="K1441"/>
  <c r="E1442"/>
  <c r="F1442"/>
  <c r="G1442"/>
  <c r="H1442"/>
  <c r="I1442"/>
  <c r="J1442"/>
  <c r="K1442"/>
  <c r="E1443"/>
  <c r="F1443"/>
  <c r="G1443"/>
  <c r="H1443"/>
  <c r="I1443"/>
  <c r="J1443"/>
  <c r="K1443"/>
  <c r="E1444"/>
  <c r="F1444"/>
  <c r="G1444"/>
  <c r="H1444"/>
  <c r="I1444"/>
  <c r="J1444"/>
  <c r="K1444"/>
  <c r="E1445"/>
  <c r="F1445"/>
  <c r="G1445"/>
  <c r="H1445"/>
  <c r="I1445"/>
  <c r="J1445"/>
  <c r="K1445"/>
  <c r="E1446"/>
  <c r="F1446"/>
  <c r="G1446"/>
  <c r="H1446"/>
  <c r="I1446"/>
  <c r="J1446"/>
  <c r="K1446"/>
  <c r="E1447"/>
  <c r="F1447"/>
  <c r="G1447"/>
  <c r="H1447"/>
  <c r="I1447"/>
  <c r="J1447"/>
  <c r="K1447"/>
  <c r="E1448"/>
  <c r="F1448"/>
  <c r="G1448"/>
  <c r="H1448"/>
  <c r="I1448"/>
  <c r="J1448"/>
  <c r="K1448"/>
  <c r="E1449"/>
  <c r="F1449"/>
  <c r="G1449"/>
  <c r="H1449"/>
  <c r="I1449"/>
  <c r="J1449"/>
  <c r="K1449"/>
  <c r="E1450"/>
  <c r="F1450"/>
  <c r="G1450"/>
  <c r="H1450"/>
  <c r="I1450"/>
  <c r="J1450"/>
  <c r="K1450"/>
  <c r="E1451"/>
  <c r="F1451"/>
  <c r="G1451"/>
  <c r="H1451"/>
  <c r="I1451"/>
  <c r="J1451"/>
  <c r="K1451"/>
  <c r="E1452"/>
  <c r="F1452"/>
  <c r="G1452"/>
  <c r="H1452"/>
  <c r="I1452"/>
  <c r="J1452"/>
  <c r="K1452"/>
  <c r="E1453"/>
  <c r="F1453"/>
  <c r="G1453"/>
  <c r="H1453"/>
  <c r="I1453"/>
  <c r="J1453"/>
  <c r="K1453"/>
  <c r="E1454"/>
  <c r="F1454"/>
  <c r="G1454"/>
  <c r="H1454"/>
  <c r="I1454"/>
  <c r="J1454"/>
  <c r="K1454"/>
  <c r="E1455"/>
  <c r="F1455"/>
  <c r="G1455"/>
  <c r="H1455"/>
  <c r="I1455"/>
  <c r="J1455"/>
  <c r="K1455"/>
  <c r="E1456"/>
  <c r="F1456"/>
  <c r="G1456"/>
  <c r="H1456"/>
  <c r="I1456"/>
  <c r="J1456"/>
  <c r="K1456"/>
  <c r="E1457"/>
  <c r="F1457"/>
  <c r="G1457"/>
  <c r="H1457"/>
  <c r="I1457"/>
  <c r="J1457"/>
  <c r="K1457"/>
  <c r="E1458"/>
  <c r="F1458"/>
  <c r="G1458"/>
  <c r="H1458"/>
  <c r="I1458"/>
  <c r="J1458"/>
  <c r="K1458"/>
  <c r="E1459"/>
  <c r="F1459"/>
  <c r="G1459"/>
  <c r="H1459"/>
  <c r="I1459"/>
  <c r="J1459"/>
  <c r="K1459"/>
  <c r="E1460"/>
  <c r="F1460"/>
  <c r="G1460"/>
  <c r="H1460"/>
  <c r="I1460"/>
  <c r="J1460"/>
  <c r="K1460"/>
  <c r="E1461"/>
  <c r="F1461"/>
  <c r="G1461"/>
  <c r="H1461"/>
  <c r="I1461"/>
  <c r="J1461"/>
  <c r="K1461"/>
  <c r="E1462"/>
  <c r="F1462"/>
  <c r="G1462"/>
  <c r="H1462"/>
  <c r="I1462"/>
  <c r="J1462"/>
  <c r="K1462"/>
  <c r="E1463"/>
  <c r="F1463"/>
  <c r="G1463"/>
  <c r="H1463"/>
  <c r="I1463"/>
  <c r="J1463"/>
  <c r="K1463"/>
  <c r="E1464"/>
  <c r="F1464"/>
  <c r="G1464"/>
  <c r="H1464"/>
  <c r="I1464"/>
  <c r="J1464"/>
  <c r="K1464"/>
  <c r="E1465"/>
  <c r="F1465"/>
  <c r="G1465"/>
  <c r="H1465"/>
  <c r="I1465"/>
  <c r="J1465"/>
  <c r="K1465"/>
  <c r="E1466"/>
  <c r="F1466"/>
  <c r="G1466"/>
  <c r="H1466"/>
  <c r="I1466"/>
  <c r="J1466"/>
  <c r="K1466"/>
  <c r="E1467"/>
  <c r="F1467"/>
  <c r="G1467"/>
  <c r="H1467"/>
  <c r="I1467"/>
  <c r="J1467"/>
  <c r="K1467"/>
  <c r="E1468"/>
  <c r="F1468"/>
  <c r="G1468"/>
  <c r="H1468"/>
  <c r="I1468"/>
  <c r="J1468"/>
  <c r="K1468"/>
  <c r="E1469"/>
  <c r="F1469"/>
  <c r="G1469"/>
  <c r="H1469"/>
  <c r="I1469"/>
  <c r="J1469"/>
  <c r="K1469"/>
  <c r="E1470"/>
  <c r="F1470"/>
  <c r="G1470"/>
  <c r="H1470"/>
  <c r="I1470"/>
  <c r="J1470"/>
  <c r="K1470"/>
  <c r="E1471"/>
  <c r="F1471"/>
  <c r="G1471"/>
  <c r="H1471"/>
  <c r="I1471"/>
  <c r="J1471"/>
  <c r="K1471"/>
  <c r="E1472"/>
  <c r="F1472"/>
  <c r="G1472"/>
  <c r="H1472"/>
  <c r="I1472"/>
  <c r="J1472"/>
  <c r="K1472"/>
  <c r="E1473"/>
  <c r="F1473"/>
  <c r="G1473"/>
  <c r="H1473"/>
  <c r="I1473"/>
  <c r="J1473"/>
  <c r="K1473"/>
  <c r="E1474"/>
  <c r="F1474"/>
  <c r="G1474"/>
  <c r="H1474"/>
  <c r="I1474"/>
  <c r="J1474"/>
  <c r="K1474"/>
  <c r="E1475"/>
  <c r="F1475"/>
  <c r="G1475"/>
  <c r="H1475"/>
  <c r="I1475"/>
  <c r="J1475"/>
  <c r="K1475"/>
  <c r="E1476"/>
  <c r="F1476"/>
  <c r="G1476"/>
  <c r="H1476"/>
  <c r="I1476"/>
  <c r="J1476"/>
  <c r="K1476"/>
  <c r="E1477"/>
  <c r="F1477"/>
  <c r="G1477"/>
  <c r="H1477"/>
  <c r="I1477"/>
  <c r="J1477"/>
  <c r="K1477"/>
  <c r="E1478"/>
  <c r="F1478"/>
  <c r="G1478"/>
  <c r="H1478"/>
  <c r="I1478"/>
  <c r="J1478"/>
  <c r="K1478"/>
  <c r="E1479"/>
  <c r="F1479"/>
  <c r="G1479"/>
  <c r="H1479"/>
  <c r="I1479"/>
  <c r="J1479"/>
  <c r="K1479"/>
  <c r="E1480"/>
  <c r="F1480"/>
  <c r="G1480"/>
  <c r="H1480"/>
  <c r="I1480"/>
  <c r="J1480"/>
  <c r="K1480"/>
  <c r="E1481"/>
  <c r="F1481"/>
  <c r="G1481"/>
  <c r="H1481"/>
  <c r="I1481"/>
  <c r="J1481"/>
  <c r="K1481"/>
  <c r="E1482"/>
  <c r="F1482"/>
  <c r="G1482"/>
  <c r="H1482"/>
  <c r="I1482"/>
  <c r="J1482"/>
  <c r="K1482"/>
  <c r="E1483"/>
  <c r="F1483"/>
  <c r="G1483"/>
  <c r="H1483"/>
  <c r="I1483"/>
  <c r="J1483"/>
  <c r="K1483"/>
  <c r="E1484"/>
  <c r="F1484"/>
  <c r="G1484"/>
  <c r="H1484"/>
  <c r="I1484"/>
  <c r="J1484"/>
  <c r="K1484"/>
  <c r="E1485"/>
  <c r="F1485"/>
  <c r="G1485"/>
  <c r="H1485"/>
  <c r="I1485"/>
  <c r="J1485"/>
  <c r="K1485"/>
  <c r="E1486"/>
  <c r="F1486"/>
  <c r="G1486"/>
  <c r="H1486"/>
  <c r="I1486"/>
  <c r="J1486"/>
  <c r="K1486"/>
  <c r="E1487"/>
  <c r="F1487"/>
  <c r="G1487"/>
  <c r="H1487"/>
  <c r="I1487"/>
  <c r="J1487"/>
  <c r="K1487"/>
  <c r="E1488"/>
  <c r="F1488"/>
  <c r="G1488"/>
  <c r="H1488"/>
  <c r="I1488"/>
  <c r="J1488"/>
  <c r="K1488"/>
  <c r="E1489"/>
  <c r="F1489"/>
  <c r="G1489"/>
  <c r="H1489"/>
  <c r="I1489"/>
  <c r="J1489"/>
  <c r="K1489"/>
  <c r="E1490"/>
  <c r="F1490"/>
  <c r="G1490"/>
  <c r="H1490"/>
  <c r="I1490"/>
  <c r="J1490"/>
  <c r="K1490"/>
  <c r="E1491"/>
  <c r="F1491"/>
  <c r="G1491"/>
  <c r="H1491"/>
  <c r="I1491"/>
  <c r="J1491"/>
  <c r="K1491"/>
  <c r="E1492"/>
  <c r="F1492"/>
  <c r="G1492"/>
  <c r="H1492"/>
  <c r="I1492"/>
  <c r="J1492"/>
  <c r="K1492"/>
  <c r="E1493"/>
  <c r="F1493"/>
  <c r="G1493"/>
  <c r="H1493"/>
  <c r="I1493"/>
  <c r="J1493"/>
  <c r="K1493"/>
  <c r="E1494"/>
  <c r="F1494"/>
  <c r="G1494"/>
  <c r="H1494"/>
  <c r="I1494"/>
  <c r="J1494"/>
  <c r="K1494"/>
  <c r="E1495"/>
  <c r="F1495"/>
  <c r="G1495"/>
  <c r="H1495"/>
  <c r="I1495"/>
  <c r="J1495"/>
  <c r="K1495"/>
  <c r="E1496"/>
  <c r="F1496"/>
  <c r="G1496"/>
  <c r="H1496"/>
  <c r="I1496"/>
  <c r="J1496"/>
  <c r="K1496"/>
  <c r="E1497"/>
  <c r="F1497"/>
  <c r="G1497"/>
  <c r="H1497"/>
  <c r="I1497"/>
  <c r="J1497"/>
  <c r="K1497"/>
  <c r="E1498"/>
  <c r="F1498"/>
  <c r="G1498"/>
  <c r="H1498"/>
  <c r="I1498"/>
  <c r="J1498"/>
  <c r="K1498"/>
  <c r="E1499"/>
  <c r="F1499"/>
  <c r="G1499"/>
  <c r="H1499"/>
  <c r="I1499"/>
  <c r="J1499"/>
  <c r="K1499"/>
  <c r="E1500"/>
  <c r="F1500"/>
  <c r="G1500"/>
  <c r="H1500"/>
  <c r="I1500"/>
  <c r="J1500"/>
  <c r="K1500"/>
  <c r="E1501"/>
  <c r="F1501"/>
  <c r="G1501"/>
  <c r="H1501"/>
  <c r="I1501"/>
  <c r="J1501"/>
  <c r="K1501"/>
  <c r="E1502"/>
  <c r="F1502"/>
  <c r="G1502"/>
  <c r="H1502"/>
  <c r="I1502"/>
  <c r="J1502"/>
  <c r="K1502"/>
  <c r="E1503"/>
  <c r="F1503"/>
  <c r="G1503"/>
  <c r="H1503"/>
  <c r="I1503"/>
  <c r="J1503"/>
  <c r="K1503"/>
  <c r="E1504"/>
  <c r="F1504"/>
  <c r="G1504"/>
  <c r="H1504"/>
  <c r="I1504"/>
  <c r="J1504"/>
  <c r="K1504"/>
  <c r="E1505"/>
  <c r="F1505"/>
  <c r="G1505"/>
  <c r="H1505"/>
  <c r="I1505"/>
  <c r="J1505"/>
  <c r="K1505"/>
  <c r="E1506"/>
  <c r="F1506"/>
  <c r="G1506"/>
  <c r="H1506"/>
  <c r="I1506"/>
  <c r="J1506"/>
  <c r="K1506"/>
  <c r="E1507"/>
  <c r="F1507"/>
  <c r="G1507"/>
  <c r="H1507"/>
  <c r="I1507"/>
  <c r="J1507"/>
  <c r="K1507"/>
  <c r="E1508"/>
  <c r="F1508"/>
  <c r="G1508"/>
  <c r="H1508"/>
  <c r="I1508"/>
  <c r="J1508"/>
  <c r="K1508"/>
  <c r="E1509"/>
  <c r="F1509"/>
  <c r="G1509"/>
  <c r="H1509"/>
  <c r="I1509"/>
  <c r="J1509"/>
  <c r="K1509"/>
  <c r="E1510"/>
  <c r="F1510"/>
  <c r="G1510"/>
  <c r="H1510"/>
  <c r="I1510"/>
  <c r="J1510"/>
  <c r="K1510"/>
  <c r="E1511"/>
  <c r="F1511"/>
  <c r="G1511"/>
  <c r="H1511"/>
  <c r="I1511"/>
  <c r="J1511"/>
  <c r="K1511"/>
  <c r="E1512"/>
  <c r="F1512"/>
  <c r="G1512"/>
  <c r="H1512"/>
  <c r="I1512"/>
  <c r="J1512"/>
  <c r="K1512"/>
  <c r="E1513"/>
  <c r="F1513"/>
  <c r="G1513"/>
  <c r="H1513"/>
  <c r="I1513"/>
  <c r="J1513"/>
  <c r="K1513"/>
  <c r="E1514"/>
  <c r="F1514"/>
  <c r="G1514"/>
  <c r="H1514"/>
  <c r="I1514"/>
  <c r="J1514"/>
  <c r="K1514"/>
  <c r="E1515"/>
  <c r="F1515"/>
  <c r="G1515"/>
  <c r="H1515"/>
  <c r="I1515"/>
  <c r="J1515"/>
  <c r="K1515"/>
  <c r="E1516"/>
  <c r="F1516"/>
  <c r="G1516"/>
  <c r="H1516"/>
  <c r="I1516"/>
  <c r="J1516"/>
  <c r="K1516"/>
  <c r="E1517"/>
  <c r="F1517"/>
  <c r="G1517"/>
  <c r="H1517"/>
  <c r="I1517"/>
  <c r="J1517"/>
  <c r="K1517"/>
  <c r="E1518"/>
  <c r="F1518"/>
  <c r="G1518"/>
  <c r="H1518"/>
  <c r="I1518"/>
  <c r="J1518"/>
  <c r="K1518"/>
  <c r="E1519"/>
  <c r="F1519"/>
  <c r="G1519"/>
  <c r="H1519"/>
  <c r="I1519"/>
  <c r="J1519"/>
  <c r="K1519"/>
  <c r="E1520"/>
  <c r="F1520"/>
  <c r="G1520"/>
  <c r="H1520"/>
  <c r="I1520"/>
  <c r="J1520"/>
  <c r="K1520"/>
  <c r="E1521"/>
  <c r="F1521"/>
  <c r="G1521"/>
  <c r="H1521"/>
  <c r="I1521"/>
  <c r="J1521"/>
  <c r="K1521"/>
  <c r="E1522"/>
  <c r="F1522"/>
  <c r="G1522"/>
  <c r="H1522"/>
  <c r="I1522"/>
  <c r="J1522"/>
  <c r="K1522"/>
  <c r="E1523"/>
  <c r="F1523"/>
  <c r="G1523"/>
  <c r="H1523"/>
  <c r="I1523"/>
  <c r="J1523"/>
  <c r="K1523"/>
  <c r="E1524"/>
  <c r="F1524"/>
  <c r="G1524"/>
  <c r="H1524"/>
  <c r="I1524"/>
  <c r="J1524"/>
  <c r="K1524"/>
  <c r="E1525"/>
  <c r="F1525"/>
  <c r="G1525"/>
  <c r="H1525"/>
  <c r="I1525"/>
  <c r="J1525"/>
  <c r="K1525"/>
  <c r="E1526"/>
  <c r="F1526"/>
  <c r="G1526"/>
  <c r="H1526"/>
  <c r="I1526"/>
  <c r="J1526"/>
  <c r="K1526"/>
  <c r="E1527"/>
  <c r="F1527"/>
  <c r="G1527"/>
  <c r="H1527"/>
  <c r="I1527"/>
  <c r="J1527"/>
  <c r="K1527"/>
  <c r="E1528"/>
  <c r="F1528"/>
  <c r="G1528"/>
  <c r="H1528"/>
  <c r="I1528"/>
  <c r="J1528"/>
  <c r="K1528"/>
  <c r="E1529"/>
  <c r="F1529"/>
  <c r="G1529"/>
  <c r="H1529"/>
  <c r="I1529"/>
  <c r="J1529"/>
  <c r="K1529"/>
  <c r="E1530"/>
  <c r="F1530"/>
  <c r="G1530"/>
  <c r="H1530"/>
  <c r="I1530"/>
  <c r="J1530"/>
  <c r="K1530"/>
  <c r="E1531"/>
  <c r="F1531"/>
  <c r="G1531"/>
  <c r="H1531"/>
  <c r="I1531"/>
  <c r="J1531"/>
  <c r="K1531"/>
  <c r="E1532"/>
  <c r="F1532"/>
  <c r="G1532"/>
  <c r="H1532"/>
  <c r="I1532"/>
  <c r="J1532"/>
  <c r="K1532"/>
  <c r="E1533"/>
  <c r="F1533"/>
  <c r="G1533"/>
  <c r="H1533"/>
  <c r="I1533"/>
  <c r="J1533"/>
  <c r="K1533"/>
  <c r="E1534"/>
  <c r="F1534"/>
  <c r="G1534"/>
  <c r="H1534"/>
  <c r="I1534"/>
  <c r="J1534"/>
  <c r="K1534"/>
  <c r="E1535"/>
  <c r="F1535"/>
  <c r="G1535"/>
  <c r="H1535"/>
  <c r="I1535"/>
  <c r="J1535"/>
  <c r="K1535"/>
  <c r="E1536"/>
  <c r="F1536"/>
  <c r="G1536"/>
  <c r="H1536"/>
  <c r="I1536"/>
  <c r="J1536"/>
  <c r="K1536"/>
  <c r="E1537"/>
  <c r="F1537"/>
  <c r="G1537"/>
  <c r="H1537"/>
  <c r="I1537"/>
  <c r="J1537"/>
  <c r="K1537"/>
  <c r="E1538"/>
  <c r="F1538"/>
  <c r="G1538"/>
  <c r="H1538"/>
  <c r="I1538"/>
  <c r="J1538"/>
  <c r="K1538"/>
  <c r="E1539"/>
  <c r="F1539"/>
  <c r="G1539"/>
  <c r="H1539"/>
  <c r="I1539"/>
  <c r="J1539"/>
  <c r="K1539"/>
  <c r="E1540"/>
  <c r="F1540"/>
  <c r="G1540"/>
  <c r="H1540"/>
  <c r="I1540"/>
  <c r="J1540"/>
  <c r="K1540"/>
  <c r="E1541"/>
  <c r="F1541"/>
  <c r="G1541"/>
  <c r="H1541"/>
  <c r="I1541"/>
  <c r="J1541"/>
  <c r="K1541"/>
  <c r="E1542"/>
  <c r="F1542"/>
  <c r="G1542"/>
  <c r="H1542"/>
  <c r="I1542"/>
  <c r="J1542"/>
  <c r="K1542"/>
  <c r="E1543"/>
  <c r="F1543"/>
  <c r="G1543"/>
  <c r="H1543"/>
  <c r="I1543"/>
  <c r="J1543"/>
  <c r="K1543"/>
  <c r="E1544"/>
  <c r="F1544"/>
  <c r="G1544"/>
  <c r="H1544"/>
  <c r="I1544"/>
  <c r="J1544"/>
  <c r="K1544"/>
  <c r="E1545"/>
  <c r="F1545"/>
  <c r="G1545"/>
  <c r="H1545"/>
  <c r="I1545"/>
  <c r="J1545"/>
  <c r="K1545"/>
  <c r="E1546"/>
  <c r="F1546"/>
  <c r="G1546"/>
  <c r="H1546"/>
  <c r="I1546"/>
  <c r="J1546"/>
  <c r="K1546"/>
  <c r="E1547"/>
  <c r="F1547"/>
  <c r="G1547"/>
  <c r="H1547"/>
  <c r="I1547"/>
  <c r="J1547"/>
  <c r="K1547"/>
  <c r="E1548"/>
  <c r="F1548"/>
  <c r="G1548"/>
  <c r="H1548"/>
  <c r="I1548"/>
  <c r="J1548"/>
  <c r="K1548"/>
  <c r="E1549"/>
  <c r="F1549"/>
  <c r="G1549"/>
  <c r="H1549"/>
  <c r="I1549"/>
  <c r="J1549"/>
  <c r="K1549"/>
  <c r="E1550"/>
  <c r="F1550"/>
  <c r="G1550"/>
  <c r="H1550"/>
  <c r="I1550"/>
  <c r="J1550"/>
  <c r="K1550"/>
  <c r="E1551"/>
  <c r="F1551"/>
  <c r="G1551"/>
  <c r="H1551"/>
  <c r="I1551"/>
  <c r="J1551"/>
  <c r="K1551"/>
  <c r="E1552"/>
  <c r="F1552"/>
  <c r="G1552"/>
  <c r="H1552"/>
  <c r="I1552"/>
  <c r="J1552"/>
  <c r="K1552"/>
  <c r="E1553"/>
  <c r="F1553"/>
  <c r="G1553"/>
  <c r="H1553"/>
  <c r="I1553"/>
  <c r="J1553"/>
  <c r="K1553"/>
  <c r="E1554"/>
  <c r="F1554"/>
  <c r="G1554"/>
  <c r="H1554"/>
  <c r="I1554"/>
  <c r="J1554"/>
  <c r="K1554"/>
  <c r="E1555"/>
  <c r="F1555"/>
  <c r="G1555"/>
  <c r="H1555"/>
  <c r="I1555"/>
  <c r="J1555"/>
  <c r="K1555"/>
  <c r="E1556"/>
  <c r="F1556"/>
  <c r="G1556"/>
  <c r="H1556"/>
  <c r="I1556"/>
  <c r="J1556"/>
  <c r="K1556"/>
  <c r="E1557"/>
  <c r="F1557"/>
  <c r="G1557"/>
  <c r="H1557"/>
  <c r="I1557"/>
  <c r="J1557"/>
  <c r="K1557"/>
  <c r="E1558"/>
  <c r="F1558"/>
  <c r="G1558"/>
  <c r="H1558"/>
  <c r="I1558"/>
  <c r="J1558"/>
  <c r="K1558"/>
  <c r="E1559"/>
  <c r="F1559"/>
  <c r="G1559"/>
  <c r="H1559"/>
  <c r="I1559"/>
  <c r="J1559"/>
  <c r="K1559"/>
  <c r="E1560"/>
  <c r="F1560"/>
  <c r="G1560"/>
  <c r="H1560"/>
  <c r="I1560"/>
  <c r="J1560"/>
  <c r="K1560"/>
  <c r="E1561"/>
  <c r="F1561"/>
  <c r="G1561"/>
  <c r="H1561"/>
  <c r="I1561"/>
  <c r="J1561"/>
  <c r="K1561"/>
  <c r="E1562"/>
  <c r="F1562"/>
  <c r="G1562"/>
  <c r="H1562"/>
  <c r="I1562"/>
  <c r="J1562"/>
  <c r="K1562"/>
  <c r="E1563"/>
  <c r="F1563"/>
  <c r="G1563"/>
  <c r="H1563"/>
  <c r="I1563"/>
  <c r="J1563"/>
  <c r="K1563"/>
  <c r="E1564"/>
  <c r="F1564"/>
  <c r="G1564"/>
  <c r="H1564"/>
  <c r="I1564"/>
  <c r="J1564"/>
  <c r="K1564"/>
  <c r="E1565"/>
  <c r="F1565"/>
  <c r="G1565"/>
  <c r="H1565"/>
  <c r="I1565"/>
  <c r="J1565"/>
  <c r="K1565"/>
  <c r="E1566"/>
  <c r="F1566"/>
  <c r="G1566"/>
  <c r="H1566"/>
  <c r="I1566"/>
  <c r="J1566"/>
  <c r="K1566"/>
  <c r="E1567"/>
  <c r="F1567"/>
  <c r="G1567"/>
  <c r="H1567"/>
  <c r="I1567"/>
  <c r="J1567"/>
  <c r="K1567"/>
  <c r="E1568"/>
  <c r="F1568"/>
  <c r="G1568"/>
  <c r="H1568"/>
  <c r="I1568"/>
  <c r="J1568"/>
  <c r="K1568"/>
  <c r="E1569"/>
  <c r="F1569"/>
  <c r="G1569"/>
  <c r="H1569"/>
  <c r="I1569"/>
  <c r="J1569"/>
  <c r="K1569"/>
  <c r="E1570"/>
  <c r="F1570"/>
  <c r="G1570"/>
  <c r="H1570"/>
  <c r="I1570"/>
  <c r="J1570"/>
  <c r="K1570"/>
  <c r="E1571"/>
  <c r="F1571"/>
  <c r="G1571"/>
  <c r="H1571"/>
  <c r="I1571"/>
  <c r="J1571"/>
  <c r="K1571"/>
  <c r="E1572"/>
  <c r="F1572"/>
  <c r="G1572"/>
  <c r="H1572"/>
  <c r="I1572"/>
  <c r="J1572"/>
  <c r="K1572"/>
  <c r="E1573"/>
  <c r="F1573"/>
  <c r="G1573"/>
  <c r="H1573"/>
  <c r="I1573"/>
  <c r="J1573"/>
  <c r="K1573"/>
  <c r="E1574"/>
  <c r="F1574"/>
  <c r="G1574"/>
  <c r="H1574"/>
  <c r="I1574"/>
  <c r="J1574"/>
  <c r="K1574"/>
  <c r="E1575"/>
  <c r="F1575"/>
  <c r="G1575"/>
  <c r="H1575"/>
  <c r="I1575"/>
  <c r="J1575"/>
  <c r="K1575"/>
  <c r="E1576"/>
  <c r="F1576"/>
  <c r="G1576"/>
  <c r="H1576"/>
  <c r="I1576"/>
  <c r="J1576"/>
  <c r="K1576"/>
  <c r="E1577"/>
  <c r="F1577"/>
  <c r="G1577"/>
  <c r="H1577"/>
  <c r="I1577"/>
  <c r="J1577"/>
  <c r="K1577"/>
  <c r="E1578"/>
  <c r="F1578"/>
  <c r="G1578"/>
  <c r="H1578"/>
  <c r="I1578"/>
  <c r="J1578"/>
  <c r="K1578"/>
  <c r="E1579"/>
  <c r="F1579"/>
  <c r="G1579"/>
  <c r="H1579"/>
  <c r="I1579"/>
  <c r="J1579"/>
  <c r="K1579"/>
  <c r="E1580"/>
  <c r="F1580"/>
  <c r="G1580"/>
  <c r="H1580"/>
  <c r="I1580"/>
  <c r="J1580"/>
  <c r="K1580"/>
  <c r="E1581"/>
  <c r="F1581"/>
  <c r="G1581"/>
  <c r="H1581"/>
  <c r="I1581"/>
  <c r="J1581"/>
  <c r="K1581"/>
  <c r="E1582"/>
  <c r="F1582"/>
  <c r="G1582"/>
  <c r="H1582"/>
  <c r="I1582"/>
  <c r="J1582"/>
  <c r="K1582"/>
  <c r="E1583"/>
  <c r="F1583"/>
  <c r="G1583"/>
  <c r="H1583"/>
  <c r="I1583"/>
  <c r="J1583"/>
  <c r="K1583"/>
  <c r="E1584"/>
  <c r="F1584"/>
  <c r="G1584"/>
  <c r="H1584"/>
  <c r="I1584"/>
  <c r="J1584"/>
  <c r="K1584"/>
  <c r="E1585"/>
  <c r="F1585"/>
  <c r="G1585"/>
  <c r="H1585"/>
  <c r="I1585"/>
  <c r="J1585"/>
  <c r="K1585"/>
  <c r="E1586"/>
  <c r="F1586"/>
  <c r="G1586"/>
  <c r="H1586"/>
  <c r="I1586"/>
  <c r="J1586"/>
  <c r="K1586"/>
  <c r="E1587"/>
  <c r="F1587"/>
  <c r="G1587"/>
  <c r="H1587"/>
  <c r="I1587"/>
  <c r="J1587"/>
  <c r="K1587"/>
  <c r="E1588"/>
  <c r="F1588"/>
  <c r="G1588"/>
  <c r="H1588"/>
  <c r="I1588"/>
  <c r="J1588"/>
  <c r="K1588"/>
  <c r="E1589"/>
  <c r="F1589"/>
  <c r="G1589"/>
  <c r="H1589"/>
  <c r="I1589"/>
  <c r="J1589"/>
  <c r="K1589"/>
  <c r="E1590"/>
  <c r="F1590"/>
  <c r="G1590"/>
  <c r="H1590"/>
  <c r="I1590"/>
  <c r="J1590"/>
  <c r="K1590"/>
  <c r="E1591"/>
  <c r="F1591"/>
  <c r="G1591"/>
  <c r="H1591"/>
  <c r="I1591"/>
  <c r="J1591"/>
  <c r="K1591"/>
  <c r="E1592"/>
  <c r="F1592"/>
  <c r="G1592"/>
  <c r="H1592"/>
  <c r="I1592"/>
  <c r="J1592"/>
  <c r="K1592"/>
  <c r="E1593"/>
  <c r="F1593"/>
  <c r="G1593"/>
  <c r="H1593"/>
  <c r="I1593"/>
  <c r="J1593"/>
  <c r="K1593"/>
  <c r="E1594"/>
  <c r="F1594"/>
  <c r="G1594"/>
  <c r="H1594"/>
  <c r="I1594"/>
  <c r="J1594"/>
  <c r="K1594"/>
  <c r="E1595"/>
  <c r="F1595"/>
  <c r="G1595"/>
  <c r="H1595"/>
  <c r="I1595"/>
  <c r="J1595"/>
  <c r="K1595"/>
  <c r="E1596"/>
  <c r="F1596"/>
  <c r="G1596"/>
  <c r="H1596"/>
  <c r="I1596"/>
  <c r="J1596"/>
  <c r="K1596"/>
  <c r="E1597"/>
  <c r="F1597"/>
  <c r="G1597"/>
  <c r="H1597"/>
  <c r="I1597"/>
  <c r="J1597"/>
  <c r="K1597"/>
  <c r="E1598"/>
  <c r="F1598"/>
  <c r="G1598"/>
  <c r="H1598"/>
  <c r="I1598"/>
  <c r="J1598"/>
  <c r="K1598"/>
  <c r="E1599"/>
  <c r="F1599"/>
  <c r="G1599"/>
  <c r="H1599"/>
  <c r="I1599"/>
  <c r="J1599"/>
  <c r="K1599"/>
  <c r="E1600"/>
  <c r="F1600"/>
  <c r="G1600"/>
  <c r="H1600"/>
  <c r="I1600"/>
  <c r="J1600"/>
  <c r="K1600"/>
  <c r="E1601"/>
  <c r="F1601"/>
  <c r="G1601"/>
  <c r="H1601"/>
  <c r="I1601"/>
  <c r="J1601"/>
  <c r="K1601"/>
  <c r="E1602"/>
  <c r="F1602"/>
  <c r="G1602"/>
  <c r="H1602"/>
  <c r="I1602"/>
  <c r="J1602"/>
  <c r="K1602"/>
  <c r="E1603"/>
  <c r="F1603"/>
  <c r="G1603"/>
  <c r="H1603"/>
  <c r="I1603"/>
  <c r="J1603"/>
  <c r="K1603"/>
  <c r="E1604"/>
  <c r="F1604"/>
  <c r="G1604"/>
  <c r="H1604"/>
  <c r="I1604"/>
  <c r="J1604"/>
  <c r="K1604"/>
  <c r="E1605"/>
  <c r="F1605"/>
  <c r="G1605"/>
  <c r="H1605"/>
  <c r="I1605"/>
  <c r="J1605"/>
  <c r="K1605"/>
  <c r="E1606"/>
  <c r="F1606"/>
  <c r="G1606"/>
  <c r="H1606"/>
  <c r="I1606"/>
  <c r="J1606"/>
  <c r="K1606"/>
  <c r="E1607"/>
  <c r="F1607"/>
  <c r="G1607"/>
  <c r="H1607"/>
  <c r="I1607"/>
  <c r="J1607"/>
  <c r="K1607"/>
  <c r="E1608"/>
  <c r="F1608"/>
  <c r="G1608"/>
  <c r="H1608"/>
  <c r="I1608"/>
  <c r="J1608"/>
  <c r="K1608"/>
  <c r="E1609"/>
  <c r="F1609"/>
  <c r="G1609"/>
  <c r="H1609"/>
  <c r="I1609"/>
  <c r="J1609"/>
  <c r="K1609"/>
  <c r="E1610"/>
  <c r="F1610"/>
  <c r="G1610"/>
  <c r="H1610"/>
  <c r="I1610"/>
  <c r="J1610"/>
  <c r="K1610"/>
  <c r="E1611"/>
  <c r="F1611"/>
  <c r="G1611"/>
  <c r="H1611"/>
  <c r="I1611"/>
  <c r="J1611"/>
  <c r="K1611"/>
  <c r="E1612"/>
  <c r="F1612"/>
  <c r="G1612"/>
  <c r="H1612"/>
  <c r="I1612"/>
  <c r="J1612"/>
  <c r="K1612"/>
  <c r="E1613"/>
  <c r="F1613"/>
  <c r="G1613"/>
  <c r="H1613"/>
  <c r="I1613"/>
  <c r="J1613"/>
  <c r="K1613"/>
  <c r="E1614"/>
  <c r="F1614"/>
  <c r="G1614"/>
  <c r="H1614"/>
  <c r="I1614"/>
  <c r="J1614"/>
  <c r="K1614"/>
  <c r="E1615"/>
  <c r="F1615"/>
  <c r="G1615"/>
  <c r="H1615"/>
  <c r="I1615"/>
  <c r="J1615"/>
  <c r="K1615"/>
  <c r="E1616"/>
  <c r="F1616"/>
  <c r="G1616"/>
  <c r="H1616"/>
  <c r="I1616"/>
  <c r="J1616"/>
  <c r="K1616"/>
  <c r="E1617"/>
  <c r="F1617"/>
  <c r="G1617"/>
  <c r="H1617"/>
  <c r="I1617"/>
  <c r="J1617"/>
  <c r="K1617"/>
  <c r="E1618"/>
  <c r="F1618"/>
  <c r="G1618"/>
  <c r="H1618"/>
  <c r="I1618"/>
  <c r="J1618"/>
  <c r="K1618"/>
  <c r="E1619"/>
  <c r="F1619"/>
  <c r="G1619"/>
  <c r="H1619"/>
  <c r="I1619"/>
  <c r="J1619"/>
  <c r="K1619"/>
  <c r="E1620"/>
  <c r="F1620"/>
  <c r="G1620"/>
  <c r="H1620"/>
  <c r="I1620"/>
  <c r="J1620"/>
  <c r="K1620"/>
  <c r="E1621"/>
  <c r="F1621"/>
  <c r="G1621"/>
  <c r="H1621"/>
  <c r="I1621"/>
  <c r="J1621"/>
  <c r="K1621"/>
  <c r="E1622"/>
  <c r="F1622"/>
  <c r="G1622"/>
  <c r="H1622"/>
  <c r="I1622"/>
  <c r="J1622"/>
  <c r="K1622"/>
  <c r="E1623"/>
  <c r="F1623"/>
  <c r="G1623"/>
  <c r="H1623"/>
  <c r="I1623"/>
  <c r="J1623"/>
  <c r="K1623"/>
  <c r="E1624"/>
  <c r="F1624"/>
  <c r="G1624"/>
  <c r="H1624"/>
  <c r="I1624"/>
  <c r="J1624"/>
  <c r="K1624"/>
  <c r="E1625"/>
  <c r="F1625"/>
  <c r="G1625"/>
  <c r="H1625"/>
  <c r="I1625"/>
  <c r="J1625"/>
  <c r="K1625"/>
  <c r="E1626"/>
  <c r="F1626"/>
  <c r="G1626"/>
  <c r="H1626"/>
  <c r="I1626"/>
  <c r="J1626"/>
  <c r="K1626"/>
  <c r="E1627"/>
  <c r="F1627"/>
  <c r="G1627"/>
  <c r="H1627"/>
  <c r="I1627"/>
  <c r="J1627"/>
  <c r="K1627"/>
  <c r="E1628"/>
  <c r="F1628"/>
  <c r="G1628"/>
  <c r="H1628"/>
  <c r="I1628"/>
  <c r="J1628"/>
  <c r="K1628"/>
  <c r="E1629"/>
  <c r="F1629"/>
  <c r="G1629"/>
  <c r="H1629"/>
  <c r="I1629"/>
  <c r="J1629"/>
  <c r="K1629"/>
  <c r="E1630"/>
  <c r="F1630"/>
  <c r="G1630"/>
  <c r="H1630"/>
  <c r="I1630"/>
  <c r="J1630"/>
  <c r="K1630"/>
  <c r="E1631"/>
  <c r="F1631"/>
  <c r="G1631"/>
  <c r="H1631"/>
  <c r="I1631"/>
  <c r="J1631"/>
  <c r="K1631"/>
  <c r="E1632"/>
  <c r="F1632"/>
  <c r="G1632"/>
  <c r="H1632"/>
  <c r="I1632"/>
  <c r="J1632"/>
  <c r="K1632"/>
  <c r="E1633"/>
  <c r="F1633"/>
  <c r="G1633"/>
  <c r="H1633"/>
  <c r="I1633"/>
  <c r="J1633"/>
  <c r="K1633"/>
  <c r="E1634"/>
  <c r="F1634"/>
  <c r="G1634"/>
  <c r="H1634"/>
  <c r="I1634"/>
  <c r="J1634"/>
  <c r="K1634"/>
  <c r="E1635"/>
  <c r="F1635"/>
  <c r="G1635"/>
  <c r="H1635"/>
  <c r="I1635"/>
  <c r="J1635"/>
  <c r="K1635"/>
  <c r="E1636"/>
  <c r="F1636"/>
  <c r="G1636"/>
  <c r="H1636"/>
  <c r="I1636"/>
  <c r="J1636"/>
  <c r="K1636"/>
  <c r="E1637"/>
  <c r="F1637"/>
  <c r="G1637"/>
  <c r="H1637"/>
  <c r="I1637"/>
  <c r="J1637"/>
  <c r="K1637"/>
  <c r="E1638"/>
  <c r="F1638"/>
  <c r="G1638"/>
  <c r="H1638"/>
  <c r="I1638"/>
  <c r="J1638"/>
  <c r="K1638"/>
  <c r="E1639"/>
  <c r="F1639"/>
  <c r="G1639"/>
  <c r="H1639"/>
  <c r="I1639"/>
  <c r="J1639"/>
  <c r="K1639"/>
  <c r="E1640"/>
  <c r="F1640"/>
  <c r="G1640"/>
  <c r="H1640"/>
  <c r="I1640"/>
  <c r="J1640"/>
  <c r="K1640"/>
  <c r="E1641"/>
  <c r="F1641"/>
  <c r="G1641"/>
  <c r="H1641"/>
  <c r="I1641"/>
  <c r="J1641"/>
  <c r="K1641"/>
  <c r="E1642"/>
  <c r="F1642"/>
  <c r="G1642"/>
  <c r="H1642"/>
  <c r="I1642"/>
  <c r="J1642"/>
  <c r="K1642"/>
  <c r="E1643"/>
  <c r="F1643"/>
  <c r="G1643"/>
  <c r="H1643"/>
  <c r="I1643"/>
  <c r="J1643"/>
  <c r="K1643"/>
  <c r="E1644"/>
  <c r="F1644"/>
  <c r="G1644"/>
  <c r="H1644"/>
  <c r="I1644"/>
  <c r="J1644"/>
  <c r="K1644"/>
  <c r="E1645"/>
  <c r="F1645"/>
  <c r="G1645"/>
  <c r="H1645"/>
  <c r="I1645"/>
  <c r="J1645"/>
  <c r="K1645"/>
  <c r="E1646"/>
  <c r="F1646"/>
  <c r="G1646"/>
  <c r="H1646"/>
  <c r="I1646"/>
  <c r="J1646"/>
  <c r="K1646"/>
  <c r="E1647"/>
  <c r="F1647"/>
  <c r="G1647"/>
  <c r="H1647"/>
  <c r="I1647"/>
  <c r="J1647"/>
  <c r="K1647"/>
  <c r="E1648"/>
  <c r="F1648"/>
  <c r="G1648"/>
  <c r="H1648"/>
  <c r="I1648"/>
  <c r="J1648"/>
  <c r="K1648"/>
  <c r="E1649"/>
  <c r="F1649"/>
  <c r="G1649"/>
  <c r="H1649"/>
  <c r="I1649"/>
  <c r="J1649"/>
  <c r="K1649"/>
  <c r="E1650"/>
  <c r="F1650"/>
  <c r="G1650"/>
  <c r="H1650"/>
  <c r="I1650"/>
  <c r="J1650"/>
  <c r="K1650"/>
  <c r="E1651"/>
  <c r="F1651"/>
  <c r="G1651"/>
  <c r="H1651"/>
  <c r="I1651"/>
  <c r="J1651"/>
  <c r="K1651"/>
  <c r="E1652"/>
  <c r="F1652"/>
  <c r="G1652"/>
  <c r="H1652"/>
  <c r="I1652"/>
  <c r="J1652"/>
  <c r="K1652"/>
  <c r="E1653"/>
  <c r="F1653"/>
  <c r="G1653"/>
  <c r="H1653"/>
  <c r="I1653"/>
  <c r="J1653"/>
  <c r="K1653"/>
  <c r="E1654"/>
  <c r="F1654"/>
  <c r="G1654"/>
  <c r="H1654"/>
  <c r="I1654"/>
  <c r="J1654"/>
  <c r="K1654"/>
  <c r="E1655"/>
  <c r="F1655"/>
  <c r="G1655"/>
  <c r="H1655"/>
  <c r="I1655"/>
  <c r="J1655"/>
  <c r="K1655"/>
  <c r="E1656"/>
  <c r="F1656"/>
  <c r="G1656"/>
  <c r="H1656"/>
  <c r="I1656"/>
  <c r="J1656"/>
  <c r="K1656"/>
  <c r="E1657"/>
  <c r="F1657"/>
  <c r="G1657"/>
  <c r="H1657"/>
  <c r="I1657"/>
  <c r="J1657"/>
  <c r="K1657"/>
  <c r="E1658"/>
  <c r="F1658"/>
  <c r="G1658"/>
  <c r="H1658"/>
  <c r="I1658"/>
  <c r="J1658"/>
  <c r="K1658"/>
  <c r="E1659"/>
  <c r="F1659"/>
  <c r="G1659"/>
  <c r="H1659"/>
  <c r="I1659"/>
  <c r="J1659"/>
  <c r="K1659"/>
  <c r="E1660"/>
  <c r="F1660"/>
  <c r="G1660"/>
  <c r="H1660"/>
  <c r="I1660"/>
  <c r="J1660"/>
  <c r="K1660"/>
  <c r="E1661"/>
  <c r="F1661"/>
  <c r="G1661"/>
  <c r="H1661"/>
  <c r="I1661"/>
  <c r="J1661"/>
  <c r="K1661"/>
  <c r="E1662"/>
  <c r="F1662"/>
  <c r="G1662"/>
  <c r="H1662"/>
  <c r="I1662"/>
  <c r="J1662"/>
  <c r="K1662"/>
  <c r="E1663"/>
  <c r="F1663"/>
  <c r="G1663"/>
  <c r="H1663"/>
  <c r="I1663"/>
  <c r="J1663"/>
  <c r="K1663"/>
  <c r="E1664"/>
  <c r="F1664"/>
  <c r="G1664"/>
  <c r="H1664"/>
  <c r="I1664"/>
  <c r="J1664"/>
  <c r="K1664"/>
  <c r="E1665"/>
  <c r="F1665"/>
  <c r="G1665"/>
  <c r="H1665"/>
  <c r="I1665"/>
  <c r="J1665"/>
  <c r="K1665"/>
  <c r="E1666"/>
  <c r="F1666"/>
  <c r="G1666"/>
  <c r="H1666"/>
  <c r="I1666"/>
  <c r="J1666"/>
  <c r="K1666"/>
  <c r="E1667"/>
  <c r="F1667"/>
  <c r="G1667"/>
  <c r="H1667"/>
  <c r="I1667"/>
  <c r="J1667"/>
  <c r="K1667"/>
  <c r="E1668"/>
  <c r="F1668"/>
  <c r="G1668"/>
  <c r="H1668"/>
  <c r="I1668"/>
  <c r="J1668"/>
  <c r="K1668"/>
  <c r="E1669"/>
  <c r="F1669"/>
  <c r="G1669"/>
  <c r="H1669"/>
  <c r="I1669"/>
  <c r="J1669"/>
  <c r="K1669"/>
  <c r="E1670"/>
  <c r="F1670"/>
  <c r="G1670"/>
  <c r="H1670"/>
  <c r="I1670"/>
  <c r="J1670"/>
  <c r="K1670"/>
  <c r="E1671"/>
  <c r="F1671"/>
  <c r="G1671"/>
  <c r="H1671"/>
  <c r="I1671"/>
  <c r="J1671"/>
  <c r="K1671"/>
  <c r="E1672"/>
  <c r="F1672"/>
  <c r="G1672"/>
  <c r="H1672"/>
  <c r="I1672"/>
  <c r="J1672"/>
  <c r="K1672"/>
  <c r="E1673"/>
  <c r="F1673"/>
  <c r="G1673"/>
  <c r="H1673"/>
  <c r="I1673"/>
  <c r="J1673"/>
  <c r="K1673"/>
  <c r="E1674"/>
  <c r="F1674"/>
  <c r="G1674"/>
  <c r="H1674"/>
  <c r="I1674"/>
  <c r="J1674"/>
  <c r="K1674"/>
  <c r="E1675"/>
  <c r="F1675"/>
  <c r="G1675"/>
  <c r="H1675"/>
  <c r="I1675"/>
  <c r="J1675"/>
  <c r="K1675"/>
  <c r="E1676"/>
  <c r="F1676"/>
  <c r="G1676"/>
  <c r="H1676"/>
  <c r="I1676"/>
  <c r="J1676"/>
  <c r="K1676"/>
  <c r="E1677"/>
  <c r="F1677"/>
  <c r="G1677"/>
  <c r="H1677"/>
  <c r="I1677"/>
  <c r="J1677"/>
  <c r="K1677"/>
  <c r="E1678"/>
  <c r="F1678"/>
  <c r="G1678"/>
  <c r="H1678"/>
  <c r="I1678"/>
  <c r="J1678"/>
  <c r="K1678"/>
  <c r="E1679"/>
  <c r="F1679"/>
  <c r="G1679"/>
  <c r="H1679"/>
  <c r="I1679"/>
  <c r="J1679"/>
  <c r="K1679"/>
  <c r="E1680"/>
  <c r="F1680"/>
  <c r="G1680"/>
  <c r="H1680"/>
  <c r="I1680"/>
  <c r="J1680"/>
  <c r="K1680"/>
  <c r="E1681"/>
  <c r="F1681"/>
  <c r="G1681"/>
  <c r="H1681"/>
  <c r="I1681"/>
  <c r="J1681"/>
  <c r="K1681"/>
  <c r="E1682"/>
  <c r="F1682"/>
  <c r="G1682"/>
  <c r="H1682"/>
  <c r="I1682"/>
  <c r="J1682"/>
  <c r="K1682"/>
  <c r="E1683"/>
  <c r="F1683"/>
  <c r="G1683"/>
  <c r="H1683"/>
  <c r="I1683"/>
  <c r="J1683"/>
  <c r="K1683"/>
  <c r="E1684"/>
  <c r="F1684"/>
  <c r="G1684"/>
  <c r="H1684"/>
  <c r="I1684"/>
  <c r="J1684"/>
  <c r="K1684"/>
  <c r="E1685"/>
  <c r="F1685"/>
  <c r="G1685"/>
  <c r="H1685"/>
  <c r="I1685"/>
  <c r="J1685"/>
  <c r="K1685"/>
  <c r="E1686"/>
  <c r="F1686"/>
  <c r="G1686"/>
  <c r="H1686"/>
  <c r="I1686"/>
  <c r="J1686"/>
  <c r="K1686"/>
  <c r="E1687"/>
  <c r="F1687"/>
  <c r="G1687"/>
  <c r="H1687"/>
  <c r="I1687"/>
  <c r="J1687"/>
  <c r="K1687"/>
  <c r="E1688"/>
  <c r="F1688"/>
  <c r="G1688"/>
  <c r="H1688"/>
  <c r="I1688"/>
  <c r="J1688"/>
  <c r="K1688"/>
  <c r="E1689"/>
  <c r="F1689"/>
  <c r="G1689"/>
  <c r="H1689"/>
  <c r="I1689"/>
  <c r="J1689"/>
  <c r="K1689"/>
  <c r="E1690"/>
  <c r="F1690"/>
  <c r="G1690"/>
  <c r="H1690"/>
  <c r="I1690"/>
  <c r="J1690"/>
  <c r="K1690"/>
  <c r="E1691"/>
  <c r="F1691"/>
  <c r="G1691"/>
  <c r="H1691"/>
  <c r="I1691"/>
  <c r="J1691"/>
  <c r="K1691"/>
  <c r="E1692"/>
  <c r="F1692"/>
  <c r="G1692"/>
  <c r="H1692"/>
  <c r="I1692"/>
  <c r="J1692"/>
  <c r="K1692"/>
  <c r="E1693"/>
  <c r="F1693"/>
  <c r="G1693"/>
  <c r="H1693"/>
  <c r="I1693"/>
  <c r="J1693"/>
  <c r="K1693"/>
  <c r="E1694"/>
  <c r="F1694"/>
  <c r="G1694"/>
  <c r="H1694"/>
  <c r="I1694"/>
  <c r="J1694"/>
  <c r="K1694"/>
  <c r="E1695"/>
  <c r="F1695"/>
  <c r="G1695"/>
  <c r="H1695"/>
  <c r="I1695"/>
  <c r="J1695"/>
  <c r="K1695"/>
  <c r="E1696"/>
  <c r="F1696"/>
  <c r="G1696"/>
  <c r="H1696"/>
  <c r="I1696"/>
  <c r="J1696"/>
  <c r="K1696"/>
  <c r="E1697"/>
  <c r="F1697"/>
  <c r="G1697"/>
  <c r="H1697"/>
  <c r="I1697"/>
  <c r="J1697"/>
  <c r="K1697"/>
  <c r="E1698"/>
  <c r="F1698"/>
  <c r="G1698"/>
  <c r="H1698"/>
  <c r="I1698"/>
  <c r="J1698"/>
  <c r="K1698"/>
  <c r="E1699"/>
  <c r="F1699"/>
  <c r="G1699"/>
  <c r="H1699"/>
  <c r="I1699"/>
  <c r="J1699"/>
  <c r="K1699"/>
  <c r="E1700"/>
  <c r="F1700"/>
  <c r="G1700"/>
  <c r="H1700"/>
  <c r="I1700"/>
  <c r="J1700"/>
  <c r="K1700"/>
  <c r="E1701"/>
  <c r="F1701"/>
  <c r="G1701"/>
  <c r="H1701"/>
  <c r="I1701"/>
  <c r="J1701"/>
  <c r="K1701"/>
  <c r="E1702"/>
  <c r="F1702"/>
  <c r="G1702"/>
  <c r="H1702"/>
  <c r="I1702"/>
  <c r="J1702"/>
  <c r="K1702"/>
  <c r="E1703"/>
  <c r="F1703"/>
  <c r="G1703"/>
  <c r="H1703"/>
  <c r="I1703"/>
  <c r="J1703"/>
  <c r="K1703"/>
  <c r="E1704"/>
  <c r="F1704"/>
  <c r="G1704"/>
  <c r="H1704"/>
  <c r="I1704"/>
  <c r="J1704"/>
  <c r="K1704"/>
  <c r="E1705"/>
  <c r="F1705"/>
  <c r="G1705"/>
  <c r="H1705"/>
  <c r="I1705"/>
  <c r="J1705"/>
  <c r="K1705"/>
  <c r="E1706"/>
  <c r="F1706"/>
  <c r="G1706"/>
  <c r="H1706"/>
  <c r="I1706"/>
  <c r="J1706"/>
  <c r="K1706"/>
  <c r="E1707"/>
  <c r="F1707"/>
  <c r="G1707"/>
  <c r="H1707"/>
  <c r="I1707"/>
  <c r="J1707"/>
  <c r="K1707"/>
  <c r="E1708"/>
  <c r="F1708"/>
  <c r="G1708"/>
  <c r="H1708"/>
  <c r="I1708"/>
  <c r="J1708"/>
  <c r="K1708"/>
  <c r="E1709"/>
  <c r="F1709"/>
  <c r="G1709"/>
  <c r="H1709"/>
  <c r="I1709"/>
  <c r="J1709"/>
  <c r="K1709"/>
  <c r="E1710"/>
  <c r="F1710"/>
  <c r="G1710"/>
  <c r="H1710"/>
  <c r="I1710"/>
  <c r="J1710"/>
  <c r="K1710"/>
  <c r="E1711"/>
  <c r="F1711"/>
  <c r="G1711"/>
  <c r="H1711"/>
  <c r="I1711"/>
  <c r="J1711"/>
  <c r="K1711"/>
  <c r="E1712"/>
  <c r="F1712"/>
  <c r="G1712"/>
  <c r="H1712"/>
  <c r="I1712"/>
  <c r="J1712"/>
  <c r="K1712"/>
  <c r="E1713"/>
  <c r="F1713"/>
  <c r="G1713"/>
  <c r="H1713"/>
  <c r="I1713"/>
  <c r="J1713"/>
  <c r="K1713"/>
  <c r="E1714"/>
  <c r="F1714"/>
  <c r="G1714"/>
  <c r="H1714"/>
  <c r="I1714"/>
  <c r="J1714"/>
  <c r="K1714"/>
  <c r="E1715"/>
  <c r="F1715"/>
  <c r="G1715"/>
  <c r="H1715"/>
  <c r="I1715"/>
  <c r="J1715"/>
  <c r="K1715"/>
  <c r="E1716"/>
  <c r="F1716"/>
  <c r="G1716"/>
  <c r="H1716"/>
  <c r="I1716"/>
  <c r="J1716"/>
  <c r="K1716"/>
  <c r="E1717"/>
  <c r="F1717"/>
  <c r="G1717"/>
  <c r="H1717"/>
  <c r="I1717"/>
  <c r="J1717"/>
  <c r="K1717"/>
  <c r="E1718"/>
  <c r="F1718"/>
  <c r="G1718"/>
  <c r="H1718"/>
  <c r="I1718"/>
  <c r="J1718"/>
  <c r="K1718"/>
  <c r="E1719"/>
  <c r="F1719"/>
  <c r="G1719"/>
  <c r="H1719"/>
  <c r="I1719"/>
  <c r="J1719"/>
  <c r="K1719"/>
  <c r="E1720"/>
  <c r="F1720"/>
  <c r="G1720"/>
  <c r="H1720"/>
  <c r="I1720"/>
  <c r="J1720"/>
  <c r="K1720"/>
  <c r="E1721"/>
  <c r="F1721"/>
  <c r="G1721"/>
  <c r="H1721"/>
  <c r="I1721"/>
  <c r="J1721"/>
  <c r="K1721"/>
  <c r="E1722"/>
  <c r="F1722"/>
  <c r="G1722"/>
  <c r="H1722"/>
  <c r="I1722"/>
  <c r="J1722"/>
  <c r="K1722"/>
  <c r="E1723"/>
  <c r="F1723"/>
  <c r="G1723"/>
  <c r="H1723"/>
  <c r="I1723"/>
  <c r="J1723"/>
  <c r="K1723"/>
  <c r="E1724"/>
  <c r="F1724"/>
  <c r="G1724"/>
  <c r="H1724"/>
  <c r="I1724"/>
  <c r="J1724"/>
  <c r="K1724"/>
  <c r="E1725"/>
  <c r="F1725"/>
  <c r="G1725"/>
  <c r="H1725"/>
  <c r="I1725"/>
  <c r="J1725"/>
  <c r="K1725"/>
  <c r="E1726"/>
  <c r="F1726"/>
  <c r="G1726"/>
  <c r="H1726"/>
  <c r="I1726"/>
  <c r="J1726"/>
  <c r="K1726"/>
  <c r="E1727"/>
  <c r="F1727"/>
  <c r="G1727"/>
  <c r="H1727"/>
  <c r="I1727"/>
  <c r="J1727"/>
  <c r="K1727"/>
  <c r="E1728"/>
  <c r="F1728"/>
  <c r="G1728"/>
  <c r="H1728"/>
  <c r="I1728"/>
  <c r="J1728"/>
  <c r="K1728"/>
  <c r="E1729"/>
  <c r="F1729"/>
  <c r="G1729"/>
  <c r="H1729"/>
  <c r="I1729"/>
  <c r="J1729"/>
  <c r="K1729"/>
  <c r="E1730"/>
  <c r="F1730"/>
  <c r="G1730"/>
  <c r="H1730"/>
  <c r="I1730"/>
  <c r="J1730"/>
  <c r="K1730"/>
  <c r="E1731"/>
  <c r="F1731"/>
  <c r="G1731"/>
  <c r="H1731"/>
  <c r="I1731"/>
  <c r="J1731"/>
  <c r="K1731"/>
  <c r="E1732"/>
  <c r="F1732"/>
  <c r="G1732"/>
  <c r="H1732"/>
  <c r="I1732"/>
  <c r="J1732"/>
  <c r="K1732"/>
  <c r="E1733"/>
  <c r="F1733"/>
  <c r="G1733"/>
  <c r="H1733"/>
  <c r="I1733"/>
  <c r="J1733"/>
  <c r="K1733"/>
  <c r="E1734"/>
  <c r="F1734"/>
  <c r="G1734"/>
  <c r="H1734"/>
  <c r="I1734"/>
  <c r="J1734"/>
  <c r="K1734"/>
  <c r="E1735"/>
  <c r="F1735"/>
  <c r="G1735"/>
  <c r="H1735"/>
  <c r="I1735"/>
  <c r="J1735"/>
  <c r="K1735"/>
  <c r="E1736"/>
  <c r="F1736"/>
  <c r="G1736"/>
  <c r="H1736"/>
  <c r="I1736"/>
  <c r="J1736"/>
  <c r="K1736"/>
  <c r="E1737"/>
  <c r="F1737"/>
  <c r="G1737"/>
  <c r="H1737"/>
  <c r="I1737"/>
  <c r="J1737"/>
  <c r="K1737"/>
  <c r="E1738"/>
  <c r="F1738"/>
  <c r="G1738"/>
  <c r="H1738"/>
  <c r="I1738"/>
  <c r="J1738"/>
  <c r="K1738"/>
  <c r="E1739"/>
  <c r="F1739"/>
  <c r="G1739"/>
  <c r="H1739"/>
  <c r="I1739"/>
  <c r="J1739"/>
  <c r="K1739"/>
  <c r="E1740"/>
  <c r="F1740"/>
  <c r="G1740"/>
  <c r="H1740"/>
  <c r="I1740"/>
  <c r="J1740"/>
  <c r="K1740"/>
  <c r="E1741"/>
  <c r="F1741"/>
  <c r="G1741"/>
  <c r="H1741"/>
  <c r="I1741"/>
  <c r="J1741"/>
  <c r="K1741"/>
  <c r="E1742"/>
  <c r="F1742"/>
  <c r="G1742"/>
  <c r="H1742"/>
  <c r="I1742"/>
  <c r="J1742"/>
  <c r="K1742"/>
  <c r="E1743"/>
  <c r="F1743"/>
  <c r="G1743"/>
  <c r="H1743"/>
  <c r="I1743"/>
  <c r="J1743"/>
  <c r="K1743"/>
  <c r="E1744"/>
  <c r="F1744"/>
  <c r="G1744"/>
  <c r="H1744"/>
  <c r="I1744"/>
  <c r="J1744"/>
  <c r="K1744"/>
  <c r="E1745"/>
  <c r="F1745"/>
  <c r="G1745"/>
  <c r="H1745"/>
  <c r="I1745"/>
  <c r="J1745"/>
  <c r="K1745"/>
  <c r="E1746"/>
  <c r="F1746"/>
  <c r="G1746"/>
  <c r="H1746"/>
  <c r="I1746"/>
  <c r="J1746"/>
  <c r="K1746"/>
  <c r="E1747"/>
  <c r="F1747"/>
  <c r="G1747"/>
  <c r="H1747"/>
  <c r="I1747"/>
  <c r="J1747"/>
  <c r="K1747"/>
  <c r="E1748"/>
  <c r="F1748"/>
  <c r="G1748"/>
  <c r="H1748"/>
  <c r="I1748"/>
  <c r="J1748"/>
  <c r="K1748"/>
  <c r="E1749"/>
  <c r="F1749"/>
  <c r="G1749"/>
  <c r="H1749"/>
  <c r="I1749"/>
  <c r="J1749"/>
  <c r="K1749"/>
  <c r="E1750"/>
  <c r="F1750"/>
  <c r="G1750"/>
  <c r="H1750"/>
  <c r="I1750"/>
  <c r="J1750"/>
  <c r="K1750"/>
  <c r="E1751"/>
  <c r="F1751"/>
  <c r="G1751"/>
  <c r="H1751"/>
  <c r="I1751"/>
  <c r="J1751"/>
  <c r="K1751"/>
  <c r="E1752"/>
  <c r="F1752"/>
  <c r="G1752"/>
  <c r="H1752"/>
  <c r="I1752"/>
  <c r="J1752"/>
  <c r="K1752"/>
  <c r="E1753"/>
  <c r="F1753"/>
  <c r="G1753"/>
  <c r="H1753"/>
  <c r="I1753"/>
  <c r="J1753"/>
  <c r="K1753"/>
  <c r="E1754"/>
  <c r="F1754"/>
  <c r="G1754"/>
  <c r="H1754"/>
  <c r="I1754"/>
  <c r="J1754"/>
  <c r="K1754"/>
  <c r="E1755"/>
  <c r="F1755"/>
  <c r="G1755"/>
  <c r="H1755"/>
  <c r="I1755"/>
  <c r="J1755"/>
  <c r="K1755"/>
  <c r="E1756"/>
  <c r="F1756"/>
  <c r="G1756"/>
  <c r="H1756"/>
  <c r="I1756"/>
  <c r="J1756"/>
  <c r="K1756"/>
  <c r="E1757"/>
  <c r="F1757"/>
  <c r="G1757"/>
  <c r="H1757"/>
  <c r="I1757"/>
  <c r="J1757"/>
  <c r="K1757"/>
  <c r="E1758"/>
  <c r="F1758"/>
  <c r="G1758"/>
  <c r="H1758"/>
  <c r="I1758"/>
  <c r="J1758"/>
  <c r="K1758"/>
  <c r="E1759"/>
  <c r="F1759"/>
  <c r="G1759"/>
  <c r="H1759"/>
  <c r="I1759"/>
  <c r="J1759"/>
  <c r="K1759"/>
  <c r="E1760"/>
  <c r="F1760"/>
  <c r="G1760"/>
  <c r="H1760"/>
  <c r="I1760"/>
  <c r="J1760"/>
  <c r="K1760"/>
  <c r="E1761"/>
  <c r="F1761"/>
  <c r="G1761"/>
  <c r="H1761"/>
  <c r="I1761"/>
  <c r="J1761"/>
  <c r="K1761"/>
  <c r="E1762"/>
  <c r="F1762"/>
  <c r="G1762"/>
  <c r="H1762"/>
  <c r="I1762"/>
  <c r="J1762"/>
  <c r="K1762"/>
  <c r="E1763"/>
  <c r="F1763"/>
  <c r="G1763"/>
  <c r="H1763"/>
  <c r="I1763"/>
  <c r="J1763"/>
  <c r="K1763"/>
  <c r="E1764"/>
  <c r="F1764"/>
  <c r="G1764"/>
  <c r="H1764"/>
  <c r="I1764"/>
  <c r="J1764"/>
  <c r="K1764"/>
  <c r="E1765"/>
  <c r="F1765"/>
  <c r="G1765"/>
  <c r="H1765"/>
  <c r="I1765"/>
  <c r="J1765"/>
  <c r="K1765"/>
  <c r="E1766"/>
  <c r="F1766"/>
  <c r="G1766"/>
  <c r="H1766"/>
  <c r="I1766"/>
  <c r="J1766"/>
  <c r="K1766"/>
  <c r="E1767"/>
  <c r="F1767"/>
  <c r="G1767"/>
  <c r="H1767"/>
  <c r="I1767"/>
  <c r="J1767"/>
  <c r="K1767"/>
  <c r="E1768"/>
  <c r="F1768"/>
  <c r="G1768"/>
  <c r="H1768"/>
  <c r="I1768"/>
  <c r="J1768"/>
  <c r="K1768"/>
  <c r="E1769"/>
  <c r="F1769"/>
  <c r="G1769"/>
  <c r="H1769"/>
  <c r="I1769"/>
  <c r="J1769"/>
  <c r="K1769"/>
  <c r="E1770"/>
  <c r="F1770"/>
  <c r="G1770"/>
  <c r="H1770"/>
  <c r="I1770"/>
  <c r="J1770"/>
  <c r="K1770"/>
  <c r="E1771"/>
  <c r="F1771"/>
  <c r="G1771"/>
  <c r="H1771"/>
  <c r="I1771"/>
  <c r="J1771"/>
  <c r="K1771"/>
  <c r="E1772"/>
  <c r="F1772"/>
  <c r="G1772"/>
  <c r="H1772"/>
  <c r="I1772"/>
  <c r="J1772"/>
  <c r="K1772"/>
  <c r="E1773"/>
  <c r="F1773"/>
  <c r="G1773"/>
  <c r="H1773"/>
  <c r="I1773"/>
  <c r="J1773"/>
  <c r="K1773"/>
  <c r="E1774"/>
  <c r="F1774"/>
  <c r="G1774"/>
  <c r="H1774"/>
  <c r="I1774"/>
  <c r="J1774"/>
  <c r="K1774"/>
  <c r="E1775"/>
  <c r="F1775"/>
  <c r="G1775"/>
  <c r="H1775"/>
  <c r="I1775"/>
  <c r="J1775"/>
  <c r="K1775"/>
  <c r="E1776"/>
  <c r="F1776"/>
  <c r="G1776"/>
  <c r="H1776"/>
  <c r="I1776"/>
  <c r="J1776"/>
  <c r="K1776"/>
  <c r="E1777"/>
  <c r="F1777"/>
  <c r="G1777"/>
  <c r="H1777"/>
  <c r="I1777"/>
  <c r="J1777"/>
  <c r="K1777"/>
  <c r="E1778"/>
  <c r="F1778"/>
  <c r="G1778"/>
  <c r="H1778"/>
  <c r="I1778"/>
  <c r="J1778"/>
  <c r="K1778"/>
  <c r="E1779"/>
  <c r="F1779"/>
  <c r="G1779"/>
  <c r="H1779"/>
  <c r="I1779"/>
  <c r="J1779"/>
  <c r="K1779"/>
  <c r="E1780"/>
  <c r="F1780"/>
  <c r="G1780"/>
  <c r="H1780"/>
  <c r="I1780"/>
  <c r="J1780"/>
  <c r="K1780"/>
  <c r="E1781"/>
  <c r="F1781"/>
  <c r="G1781"/>
  <c r="H1781"/>
  <c r="I1781"/>
  <c r="J1781"/>
  <c r="K1781"/>
  <c r="E1782"/>
  <c r="F1782"/>
  <c r="G1782"/>
  <c r="H1782"/>
  <c r="I1782"/>
  <c r="J1782"/>
  <c r="K1782"/>
  <c r="E1783"/>
  <c r="F1783"/>
  <c r="G1783"/>
  <c r="H1783"/>
  <c r="I1783"/>
  <c r="J1783"/>
  <c r="K1783"/>
  <c r="E1784"/>
  <c r="F1784"/>
  <c r="G1784"/>
  <c r="H1784"/>
  <c r="I1784"/>
  <c r="J1784"/>
  <c r="K1784"/>
  <c r="E1785"/>
  <c r="F1785"/>
  <c r="G1785"/>
  <c r="H1785"/>
  <c r="I1785"/>
  <c r="J1785"/>
  <c r="K1785"/>
  <c r="E1786"/>
  <c r="F1786"/>
  <c r="G1786"/>
  <c r="H1786"/>
  <c r="I1786"/>
  <c r="J1786"/>
  <c r="K1786"/>
  <c r="E1787"/>
  <c r="F1787"/>
  <c r="G1787"/>
  <c r="H1787"/>
  <c r="I1787"/>
  <c r="J1787"/>
  <c r="K1787"/>
  <c r="E1788"/>
  <c r="F1788"/>
  <c r="G1788"/>
  <c r="H1788"/>
  <c r="I1788"/>
  <c r="J1788"/>
  <c r="K1788"/>
  <c r="E1789"/>
  <c r="F1789"/>
  <c r="G1789"/>
  <c r="H1789"/>
  <c r="I1789"/>
  <c r="J1789"/>
  <c r="K1789"/>
  <c r="E1790"/>
  <c r="F1790"/>
  <c r="G1790"/>
  <c r="H1790"/>
  <c r="I1790"/>
  <c r="J1790"/>
  <c r="K1790"/>
  <c r="E1791"/>
  <c r="F1791"/>
  <c r="G1791"/>
  <c r="H1791"/>
  <c r="I1791"/>
  <c r="J1791"/>
  <c r="K1791"/>
  <c r="E1792"/>
  <c r="F1792"/>
  <c r="G1792"/>
  <c r="H1792"/>
  <c r="I1792"/>
  <c r="J1792"/>
  <c r="K1792"/>
  <c r="E1793"/>
  <c r="F1793"/>
  <c r="G1793"/>
  <c r="H1793"/>
  <c r="I1793"/>
  <c r="J1793"/>
  <c r="K1793"/>
  <c r="E1794"/>
  <c r="F1794"/>
  <c r="G1794"/>
  <c r="H1794"/>
  <c r="I1794"/>
  <c r="J1794"/>
  <c r="K1794"/>
  <c r="E1795"/>
  <c r="F1795"/>
  <c r="G1795"/>
  <c r="H1795"/>
  <c r="I1795"/>
  <c r="J1795"/>
  <c r="K1795"/>
  <c r="E1796"/>
  <c r="F1796"/>
  <c r="G1796"/>
  <c r="H1796"/>
  <c r="I1796"/>
  <c r="J1796"/>
  <c r="K1796"/>
  <c r="E1797"/>
  <c r="F1797"/>
  <c r="G1797"/>
  <c r="H1797"/>
  <c r="I1797"/>
  <c r="J1797"/>
  <c r="K1797"/>
  <c r="E1798"/>
  <c r="F1798"/>
  <c r="G1798"/>
  <c r="H1798"/>
  <c r="I1798"/>
  <c r="J1798"/>
  <c r="K1798"/>
  <c r="E1799"/>
  <c r="F1799"/>
  <c r="G1799"/>
  <c r="H1799"/>
  <c r="I1799"/>
  <c r="J1799"/>
  <c r="K1799"/>
  <c r="E1800"/>
  <c r="F1800"/>
  <c r="G1800"/>
  <c r="H1800"/>
  <c r="I1800"/>
  <c r="J1800"/>
  <c r="K1800"/>
  <c r="E1801"/>
  <c r="F1801"/>
  <c r="G1801"/>
  <c r="H1801"/>
  <c r="I1801"/>
  <c r="J1801"/>
  <c r="K1801"/>
  <c r="E1802"/>
  <c r="F1802"/>
  <c r="G1802"/>
  <c r="H1802"/>
  <c r="I1802"/>
  <c r="J1802"/>
  <c r="K1802"/>
  <c r="E1803"/>
  <c r="F1803"/>
  <c r="G1803"/>
  <c r="H1803"/>
  <c r="I1803"/>
  <c r="J1803"/>
  <c r="K1803"/>
  <c r="E1804"/>
  <c r="F1804"/>
  <c r="G1804"/>
  <c r="H1804"/>
  <c r="I1804"/>
  <c r="J1804"/>
  <c r="K1804"/>
  <c r="E1805"/>
  <c r="F1805"/>
  <c r="G1805"/>
  <c r="H1805"/>
  <c r="I1805"/>
  <c r="J1805"/>
  <c r="K1805"/>
  <c r="E1806"/>
  <c r="F1806"/>
  <c r="G1806"/>
  <c r="H1806"/>
  <c r="I1806"/>
  <c r="J1806"/>
  <c r="K1806"/>
  <c r="E1807"/>
  <c r="F1807"/>
  <c r="G1807"/>
  <c r="H1807"/>
  <c r="I1807"/>
  <c r="J1807"/>
  <c r="K1807"/>
  <c r="E1808"/>
  <c r="F1808"/>
  <c r="G1808"/>
  <c r="H1808"/>
  <c r="I1808"/>
  <c r="J1808"/>
  <c r="K1808"/>
  <c r="E1809"/>
  <c r="F1809"/>
  <c r="G1809"/>
  <c r="H1809"/>
  <c r="I1809"/>
  <c r="J1809"/>
  <c r="K1809"/>
  <c r="E1810"/>
  <c r="F1810"/>
  <c r="G1810"/>
  <c r="H1810"/>
  <c r="I1810"/>
  <c r="J1810"/>
  <c r="K1810"/>
  <c r="E1811"/>
  <c r="F1811"/>
  <c r="G1811"/>
  <c r="H1811"/>
  <c r="I1811"/>
  <c r="J1811"/>
  <c r="K1811"/>
  <c r="E1812"/>
  <c r="F1812"/>
  <c r="G1812"/>
  <c r="H1812"/>
  <c r="I1812"/>
  <c r="J1812"/>
  <c r="K1812"/>
  <c r="E1813"/>
  <c r="F1813"/>
  <c r="G1813"/>
  <c r="H1813"/>
  <c r="I1813"/>
  <c r="J1813"/>
  <c r="K1813"/>
  <c r="E1814"/>
  <c r="F1814"/>
  <c r="G1814"/>
  <c r="H1814"/>
  <c r="I1814"/>
  <c r="J1814"/>
  <c r="K1814"/>
  <c r="E1815"/>
  <c r="F1815"/>
  <c r="G1815"/>
  <c r="H1815"/>
  <c r="I1815"/>
  <c r="J1815"/>
  <c r="K1815"/>
  <c r="E1816"/>
  <c r="F1816"/>
  <c r="G1816"/>
  <c r="H1816"/>
  <c r="I1816"/>
  <c r="J1816"/>
  <c r="K1816"/>
  <c r="E1817"/>
  <c r="F1817"/>
  <c r="G1817"/>
  <c r="H1817"/>
  <c r="I1817"/>
  <c r="J1817"/>
  <c r="K1817"/>
  <c r="E1818"/>
  <c r="F1818"/>
  <c r="G1818"/>
  <c r="H1818"/>
  <c r="I1818"/>
  <c r="J1818"/>
  <c r="K1818"/>
  <c r="E1819"/>
  <c r="F1819"/>
  <c r="G1819"/>
  <c r="H1819"/>
  <c r="I1819"/>
  <c r="J1819"/>
  <c r="K1819"/>
  <c r="E1820"/>
  <c r="F1820"/>
  <c r="G1820"/>
  <c r="H1820"/>
  <c r="I1820"/>
  <c r="J1820"/>
  <c r="K1820"/>
  <c r="E1821"/>
  <c r="F1821"/>
  <c r="G1821"/>
  <c r="H1821"/>
  <c r="I1821"/>
  <c r="J1821"/>
  <c r="K1821"/>
  <c r="E1822"/>
  <c r="F1822"/>
  <c r="G1822"/>
  <c r="H1822"/>
  <c r="I1822"/>
  <c r="J1822"/>
  <c r="K1822"/>
  <c r="E1823"/>
  <c r="F1823"/>
  <c r="G1823"/>
  <c r="H1823"/>
  <c r="I1823"/>
  <c r="J1823"/>
  <c r="K1823"/>
  <c r="E1824"/>
  <c r="F1824"/>
  <c r="G1824"/>
  <c r="H1824"/>
  <c r="I1824"/>
  <c r="J1824"/>
  <c r="K1824"/>
  <c r="E1825"/>
  <c r="F1825"/>
  <c r="G1825"/>
  <c r="H1825"/>
  <c r="I1825"/>
  <c r="J1825"/>
  <c r="K1825"/>
  <c r="E1826"/>
  <c r="F1826"/>
  <c r="G1826"/>
  <c r="H1826"/>
  <c r="I1826"/>
  <c r="J1826"/>
  <c r="K1826"/>
  <c r="E1827"/>
  <c r="F1827"/>
  <c r="G1827"/>
  <c r="H1827"/>
  <c r="I1827"/>
  <c r="J1827"/>
  <c r="K1827"/>
  <c r="E1828"/>
  <c r="F1828"/>
  <c r="G1828"/>
  <c r="H1828"/>
  <c r="I1828"/>
  <c r="J1828"/>
  <c r="K1828"/>
  <c r="E1829"/>
  <c r="F1829"/>
  <c r="G1829"/>
  <c r="H1829"/>
  <c r="I1829"/>
  <c r="J1829"/>
  <c r="K1829"/>
  <c r="E1830"/>
  <c r="F1830"/>
  <c r="G1830"/>
  <c r="H1830"/>
  <c r="I1830"/>
  <c r="J1830"/>
  <c r="K1830"/>
  <c r="E1831"/>
  <c r="F1831"/>
  <c r="G1831"/>
  <c r="H1831"/>
  <c r="I1831"/>
  <c r="J1831"/>
  <c r="K1831"/>
  <c r="E1832"/>
  <c r="F1832"/>
  <c r="G1832"/>
  <c r="H1832"/>
  <c r="I1832"/>
  <c r="J1832"/>
  <c r="K1832"/>
  <c r="E1833"/>
  <c r="F1833"/>
  <c r="G1833"/>
  <c r="H1833"/>
  <c r="I1833"/>
  <c r="J1833"/>
  <c r="K1833"/>
  <c r="E1834"/>
  <c r="F1834"/>
  <c r="G1834"/>
  <c r="H1834"/>
  <c r="I1834"/>
  <c r="J1834"/>
  <c r="K1834"/>
  <c r="E1835"/>
  <c r="F1835"/>
  <c r="G1835"/>
  <c r="H1835"/>
  <c r="I1835"/>
  <c r="J1835"/>
  <c r="K1835"/>
  <c r="E1836"/>
  <c r="F1836"/>
  <c r="G1836"/>
  <c r="H1836"/>
  <c r="I1836"/>
  <c r="J1836"/>
  <c r="K1836"/>
  <c r="E1837"/>
  <c r="F1837"/>
  <c r="G1837"/>
  <c r="H1837"/>
  <c r="I1837"/>
  <c r="J1837"/>
  <c r="K1837"/>
  <c r="E1838"/>
  <c r="F1838"/>
  <c r="G1838"/>
  <c r="H1838"/>
  <c r="I1838"/>
  <c r="J1838"/>
  <c r="K1838"/>
  <c r="E1839"/>
  <c r="F1839"/>
  <c r="G1839"/>
  <c r="H1839"/>
  <c r="I1839"/>
  <c r="J1839"/>
  <c r="K1839"/>
  <c r="E1840"/>
  <c r="F1840"/>
  <c r="G1840"/>
  <c r="H1840"/>
  <c r="I1840"/>
  <c r="J1840"/>
  <c r="K1840"/>
  <c r="E1841"/>
  <c r="F1841"/>
  <c r="G1841"/>
  <c r="H1841"/>
  <c r="I1841"/>
  <c r="J1841"/>
  <c r="K1841"/>
  <c r="E1842"/>
  <c r="F1842"/>
  <c r="G1842"/>
  <c r="H1842"/>
  <c r="I1842"/>
  <c r="J1842"/>
  <c r="K1842"/>
  <c r="E1843"/>
  <c r="F1843"/>
  <c r="G1843"/>
  <c r="H1843"/>
  <c r="I1843"/>
  <c r="J1843"/>
  <c r="K1843"/>
  <c r="E1844"/>
  <c r="F1844"/>
  <c r="G1844"/>
  <c r="H1844"/>
  <c r="I1844"/>
  <c r="J1844"/>
  <c r="K1844"/>
  <c r="E1845"/>
  <c r="F1845"/>
  <c r="G1845"/>
  <c r="H1845"/>
  <c r="I1845"/>
  <c r="J1845"/>
  <c r="K1845"/>
  <c r="E1846"/>
  <c r="F1846"/>
  <c r="G1846"/>
  <c r="H1846"/>
  <c r="I1846"/>
  <c r="J1846"/>
  <c r="K1846"/>
  <c r="E1847"/>
  <c r="F1847"/>
  <c r="G1847"/>
  <c r="H1847"/>
  <c r="I1847"/>
  <c r="J1847"/>
  <c r="K1847"/>
  <c r="E1848"/>
  <c r="F1848"/>
  <c r="G1848"/>
  <c r="H1848"/>
  <c r="I1848"/>
  <c r="J1848"/>
  <c r="K1848"/>
  <c r="E1849"/>
  <c r="F1849"/>
  <c r="G1849"/>
  <c r="H1849"/>
  <c r="I1849"/>
  <c r="J1849"/>
  <c r="K1849"/>
  <c r="E1850"/>
  <c r="F1850"/>
  <c r="G1850"/>
  <c r="H1850"/>
  <c r="I1850"/>
  <c r="J1850"/>
  <c r="K1850"/>
  <c r="E1851"/>
  <c r="F1851"/>
  <c r="G1851"/>
  <c r="H1851"/>
  <c r="I1851"/>
  <c r="J1851"/>
  <c r="K1851"/>
  <c r="E1852"/>
  <c r="F1852"/>
  <c r="G1852"/>
  <c r="H1852"/>
  <c r="I1852"/>
  <c r="J1852"/>
  <c r="K1852"/>
  <c r="E1853"/>
  <c r="F1853"/>
  <c r="G1853"/>
  <c r="H1853"/>
  <c r="I1853"/>
  <c r="J1853"/>
  <c r="K1853"/>
  <c r="E1854"/>
  <c r="F1854"/>
  <c r="G1854"/>
  <c r="H1854"/>
  <c r="I1854"/>
  <c r="J1854"/>
  <c r="K1854"/>
  <c r="E1855"/>
  <c r="F1855"/>
  <c r="G1855"/>
  <c r="H1855"/>
  <c r="I1855"/>
  <c r="J1855"/>
  <c r="K1855"/>
  <c r="E1856"/>
  <c r="F1856"/>
  <c r="G1856"/>
  <c r="H1856"/>
  <c r="I1856"/>
  <c r="J1856"/>
  <c r="K1856"/>
  <c r="E1857"/>
  <c r="F1857"/>
  <c r="G1857"/>
  <c r="H1857"/>
  <c r="I1857"/>
  <c r="J1857"/>
  <c r="K1857"/>
  <c r="E1858"/>
  <c r="F1858"/>
  <c r="G1858"/>
  <c r="H1858"/>
  <c r="I1858"/>
  <c r="J1858"/>
  <c r="K1858"/>
  <c r="E1859"/>
  <c r="F1859"/>
  <c r="G1859"/>
  <c r="H1859"/>
  <c r="I1859"/>
  <c r="J1859"/>
  <c r="K1859"/>
  <c r="E1860"/>
  <c r="F1860"/>
  <c r="G1860"/>
  <c r="H1860"/>
  <c r="I1860"/>
  <c r="J1860"/>
  <c r="K1860"/>
  <c r="E1861"/>
  <c r="F1861"/>
  <c r="G1861"/>
  <c r="H1861"/>
  <c r="I1861"/>
  <c r="J1861"/>
  <c r="K1861"/>
  <c r="E1862"/>
  <c r="F1862"/>
  <c r="G1862"/>
  <c r="H1862"/>
  <c r="I1862"/>
  <c r="J1862"/>
  <c r="K1862"/>
  <c r="E1863"/>
  <c r="F1863"/>
  <c r="G1863"/>
  <c r="H1863"/>
  <c r="I1863"/>
  <c r="J1863"/>
  <c r="K1863"/>
  <c r="E1864"/>
  <c r="F1864"/>
  <c r="G1864"/>
  <c r="H1864"/>
  <c r="I1864"/>
  <c r="J1864"/>
  <c r="K1864"/>
  <c r="E1865"/>
  <c r="F1865"/>
  <c r="G1865"/>
  <c r="H1865"/>
  <c r="I1865"/>
  <c r="J1865"/>
  <c r="K1865"/>
  <c r="E1866"/>
  <c r="F1866"/>
  <c r="G1866"/>
  <c r="H1866"/>
  <c r="I1866"/>
  <c r="J1866"/>
  <c r="K1866"/>
  <c r="E1867"/>
  <c r="F1867"/>
  <c r="G1867"/>
  <c r="H1867"/>
  <c r="I1867"/>
  <c r="J1867"/>
  <c r="K1867"/>
  <c r="E1868"/>
  <c r="F1868"/>
  <c r="G1868"/>
  <c r="H1868"/>
  <c r="I1868"/>
  <c r="J1868"/>
  <c r="K1868"/>
  <c r="E1869"/>
  <c r="F1869"/>
  <c r="G1869"/>
  <c r="H1869"/>
  <c r="I1869"/>
  <c r="J1869"/>
  <c r="K1869"/>
  <c r="E1870"/>
  <c r="F1870"/>
  <c r="G1870"/>
  <c r="H1870"/>
  <c r="I1870"/>
  <c r="J1870"/>
  <c r="K1870"/>
  <c r="E1871"/>
  <c r="F1871"/>
  <c r="G1871"/>
  <c r="H1871"/>
  <c r="I1871"/>
  <c r="J1871"/>
  <c r="K1871"/>
  <c r="E1872"/>
  <c r="F1872"/>
  <c r="G1872"/>
  <c r="H1872"/>
  <c r="I1872"/>
  <c r="J1872"/>
  <c r="K1872"/>
  <c r="E1873"/>
  <c r="F1873"/>
  <c r="G1873"/>
  <c r="H1873"/>
  <c r="I1873"/>
  <c r="J1873"/>
  <c r="K1873"/>
  <c r="E1874"/>
  <c r="F1874"/>
  <c r="G1874"/>
  <c r="H1874"/>
  <c r="I1874"/>
  <c r="J1874"/>
  <c r="K1874"/>
  <c r="E1875"/>
  <c r="F1875"/>
  <c r="G1875"/>
  <c r="H1875"/>
  <c r="I1875"/>
  <c r="J1875"/>
  <c r="K1875"/>
  <c r="E1876"/>
  <c r="F1876"/>
  <c r="G1876"/>
  <c r="H1876"/>
  <c r="I1876"/>
  <c r="J1876"/>
  <c r="K1876"/>
  <c r="E1877"/>
  <c r="F1877"/>
  <c r="G1877"/>
  <c r="H1877"/>
  <c r="I1877"/>
  <c r="J1877"/>
  <c r="K1877"/>
  <c r="E1878"/>
  <c r="F1878"/>
  <c r="G1878"/>
  <c r="H1878"/>
  <c r="I1878"/>
  <c r="J1878"/>
  <c r="K1878"/>
  <c r="E1879"/>
  <c r="F1879"/>
  <c r="G1879"/>
  <c r="H1879"/>
  <c r="I1879"/>
  <c r="J1879"/>
  <c r="K1879"/>
  <c r="E1880"/>
  <c r="F1880"/>
  <c r="G1880"/>
  <c r="H1880"/>
  <c r="I1880"/>
  <c r="J1880"/>
  <c r="K1880"/>
  <c r="E1881"/>
  <c r="F1881"/>
  <c r="G1881"/>
  <c r="H1881"/>
  <c r="I1881"/>
  <c r="J1881"/>
  <c r="K1881"/>
  <c r="E1882"/>
  <c r="F1882"/>
  <c r="G1882"/>
  <c r="H1882"/>
  <c r="I1882"/>
  <c r="J1882"/>
  <c r="K1882"/>
  <c r="E1883"/>
  <c r="F1883"/>
  <c r="G1883"/>
  <c r="H1883"/>
  <c r="I1883"/>
  <c r="J1883"/>
  <c r="K1883"/>
  <c r="E1884"/>
  <c r="F1884"/>
  <c r="G1884"/>
  <c r="H1884"/>
  <c r="I1884"/>
  <c r="J1884"/>
  <c r="K1884"/>
  <c r="E1885"/>
  <c r="F1885"/>
  <c r="G1885"/>
  <c r="H1885"/>
  <c r="I1885"/>
  <c r="J1885"/>
  <c r="K1885"/>
  <c r="E1886"/>
  <c r="F1886"/>
  <c r="G1886"/>
  <c r="H1886"/>
  <c r="I1886"/>
  <c r="J1886"/>
  <c r="K1886"/>
  <c r="E1887"/>
  <c r="F1887"/>
  <c r="G1887"/>
  <c r="H1887"/>
  <c r="I1887"/>
  <c r="J1887"/>
  <c r="K1887"/>
  <c r="E1888"/>
  <c r="F1888"/>
  <c r="G1888"/>
  <c r="H1888"/>
  <c r="I1888"/>
  <c r="J1888"/>
  <c r="K1888"/>
  <c r="E1889"/>
  <c r="F1889"/>
  <c r="G1889"/>
  <c r="H1889"/>
  <c r="I1889"/>
  <c r="J1889"/>
  <c r="K1889"/>
  <c r="E1890"/>
  <c r="F1890"/>
  <c r="G1890"/>
  <c r="H1890"/>
  <c r="I1890"/>
  <c r="J1890"/>
  <c r="K1890"/>
  <c r="E1891"/>
  <c r="F1891"/>
  <c r="G1891"/>
  <c r="H1891"/>
  <c r="I1891"/>
  <c r="J1891"/>
  <c r="K1891"/>
  <c r="E1892"/>
  <c r="F1892"/>
  <c r="G1892"/>
  <c r="H1892"/>
  <c r="I1892"/>
  <c r="J1892"/>
  <c r="K1892"/>
  <c r="E1893"/>
  <c r="F1893"/>
  <c r="G1893"/>
  <c r="H1893"/>
  <c r="I1893"/>
  <c r="J1893"/>
  <c r="K1893"/>
  <c r="E1894"/>
  <c r="F1894"/>
  <c r="G1894"/>
  <c r="H1894"/>
  <c r="I1894"/>
  <c r="J1894"/>
  <c r="K1894"/>
  <c r="E1895"/>
  <c r="F1895"/>
  <c r="G1895"/>
  <c r="H1895"/>
  <c r="I1895"/>
  <c r="J1895"/>
  <c r="K1895"/>
  <c r="E1896"/>
  <c r="F1896"/>
  <c r="G1896"/>
  <c r="H1896"/>
  <c r="I1896"/>
  <c r="J1896"/>
  <c r="K1896"/>
  <c r="E1897"/>
  <c r="F1897"/>
  <c r="G1897"/>
  <c r="H1897"/>
  <c r="I1897"/>
  <c r="J1897"/>
  <c r="K1897"/>
  <c r="E1898"/>
  <c r="F1898"/>
  <c r="G1898"/>
  <c r="H1898"/>
  <c r="I1898"/>
  <c r="J1898"/>
  <c r="K1898"/>
  <c r="E1899"/>
  <c r="F1899"/>
  <c r="G1899"/>
  <c r="H1899"/>
  <c r="I1899"/>
  <c r="J1899"/>
  <c r="K1899"/>
  <c r="E1900"/>
  <c r="F1900"/>
  <c r="G1900"/>
  <c r="H1900"/>
  <c r="I1900"/>
  <c r="J1900"/>
  <c r="K1900"/>
  <c r="E1901"/>
  <c r="F1901"/>
  <c r="G1901"/>
  <c r="H1901"/>
  <c r="I1901"/>
  <c r="J1901"/>
  <c r="K1901"/>
  <c r="E1902"/>
  <c r="F1902"/>
  <c r="G1902"/>
  <c r="H1902"/>
  <c r="I1902"/>
  <c r="J1902"/>
  <c r="K1902"/>
  <c r="E1903"/>
  <c r="F1903"/>
  <c r="G1903"/>
  <c r="H1903"/>
  <c r="I1903"/>
  <c r="J1903"/>
  <c r="K1903"/>
  <c r="E1904"/>
  <c r="F1904"/>
  <c r="G1904"/>
  <c r="H1904"/>
  <c r="I1904"/>
  <c r="J1904"/>
  <c r="K1904"/>
  <c r="E1905"/>
  <c r="F1905"/>
  <c r="G1905"/>
  <c r="H1905"/>
  <c r="I1905"/>
  <c r="J1905"/>
  <c r="K1905"/>
  <c r="E1906"/>
  <c r="F1906"/>
  <c r="G1906"/>
  <c r="H1906"/>
  <c r="I1906"/>
  <c r="J1906"/>
  <c r="K1906"/>
  <c r="E1907"/>
  <c r="F1907"/>
  <c r="G1907"/>
  <c r="H1907"/>
  <c r="I1907"/>
  <c r="J1907"/>
  <c r="K1907"/>
  <c r="E1908"/>
  <c r="F1908"/>
  <c r="G1908"/>
  <c r="H1908"/>
  <c r="I1908"/>
  <c r="J1908"/>
  <c r="K1908"/>
  <c r="E1909"/>
  <c r="F1909"/>
  <c r="G1909"/>
  <c r="H1909"/>
  <c r="I1909"/>
  <c r="J1909"/>
  <c r="K1909"/>
  <c r="E1910"/>
  <c r="F1910"/>
  <c r="G1910"/>
  <c r="H1910"/>
  <c r="I1910"/>
  <c r="J1910"/>
  <c r="K1910"/>
  <c r="E1911"/>
  <c r="F1911"/>
  <c r="G1911"/>
  <c r="H1911"/>
  <c r="I1911"/>
  <c r="J1911"/>
  <c r="K1911"/>
  <c r="E1912"/>
  <c r="F1912"/>
  <c r="G1912"/>
  <c r="H1912"/>
  <c r="I1912"/>
  <c r="J1912"/>
  <c r="K1912"/>
  <c r="E1913"/>
  <c r="F1913"/>
  <c r="G1913"/>
  <c r="H1913"/>
  <c r="I1913"/>
  <c r="J1913"/>
  <c r="K1913"/>
  <c r="E1914"/>
  <c r="F1914"/>
  <c r="G1914"/>
  <c r="H1914"/>
  <c r="I1914"/>
  <c r="J1914"/>
  <c r="K1914"/>
  <c r="E1915"/>
  <c r="F1915"/>
  <c r="G1915"/>
  <c r="H1915"/>
  <c r="I1915"/>
  <c r="J1915"/>
  <c r="K1915"/>
  <c r="E1916"/>
  <c r="F1916"/>
  <c r="G1916"/>
  <c r="H1916"/>
  <c r="I1916"/>
  <c r="J1916"/>
  <c r="K1916"/>
  <c r="E1917"/>
  <c r="F1917"/>
  <c r="G1917"/>
  <c r="H1917"/>
  <c r="I1917"/>
  <c r="J1917"/>
  <c r="K1917"/>
  <c r="E1918"/>
  <c r="F1918"/>
  <c r="G1918"/>
  <c r="H1918"/>
  <c r="I1918"/>
  <c r="J1918"/>
  <c r="K1918"/>
  <c r="E1919"/>
  <c r="F1919"/>
  <c r="G1919"/>
  <c r="H1919"/>
  <c r="I1919"/>
  <c r="J1919"/>
  <c r="K1919"/>
  <c r="E1920"/>
  <c r="F1920"/>
  <c r="G1920"/>
  <c r="H1920"/>
  <c r="I1920"/>
  <c r="J1920"/>
  <c r="K1920"/>
  <c r="E1921"/>
  <c r="F1921"/>
  <c r="G1921"/>
  <c r="H1921"/>
  <c r="I1921"/>
  <c r="J1921"/>
  <c r="K1921"/>
  <c r="E1922"/>
  <c r="F1922"/>
  <c r="G1922"/>
  <c r="H1922"/>
  <c r="I1922"/>
  <c r="J1922"/>
  <c r="K1922"/>
  <c r="E1923"/>
  <c r="F1923"/>
  <c r="G1923"/>
  <c r="H1923"/>
  <c r="I1923"/>
  <c r="J1923"/>
  <c r="K1923"/>
  <c r="E1924"/>
  <c r="F1924"/>
  <c r="G1924"/>
  <c r="H1924"/>
  <c r="I1924"/>
  <c r="J1924"/>
  <c r="K1924"/>
  <c r="E1925"/>
  <c r="F1925"/>
  <c r="G1925"/>
  <c r="H1925"/>
  <c r="I1925"/>
  <c r="J1925"/>
  <c r="K1925"/>
  <c r="E1926"/>
  <c r="F1926"/>
  <c r="G1926"/>
  <c r="H1926"/>
  <c r="I1926"/>
  <c r="J1926"/>
  <c r="K1926"/>
  <c r="E1927"/>
  <c r="F1927"/>
  <c r="G1927"/>
  <c r="H1927"/>
  <c r="I1927"/>
  <c r="J1927"/>
  <c r="K1927"/>
  <c r="E1928"/>
  <c r="F1928"/>
  <c r="G1928"/>
  <c r="H1928"/>
  <c r="I1928"/>
  <c r="J1928"/>
  <c r="K1928"/>
  <c r="E1929"/>
  <c r="F1929"/>
  <c r="G1929"/>
  <c r="H1929"/>
  <c r="I1929"/>
  <c r="J1929"/>
  <c r="K1929"/>
  <c r="E1930"/>
  <c r="F1930"/>
  <c r="G1930"/>
  <c r="H1930"/>
  <c r="I1930"/>
  <c r="J1930"/>
  <c r="K1930"/>
  <c r="E1931"/>
  <c r="F1931"/>
  <c r="G1931"/>
  <c r="H1931"/>
  <c r="I1931"/>
  <c r="J1931"/>
  <c r="K1931"/>
  <c r="E1932"/>
  <c r="F1932"/>
  <c r="G1932"/>
  <c r="H1932"/>
  <c r="I1932"/>
  <c r="J1932"/>
  <c r="K1932"/>
  <c r="E1933"/>
  <c r="F1933"/>
  <c r="G1933"/>
  <c r="H1933"/>
  <c r="I1933"/>
  <c r="J1933"/>
  <c r="K1933"/>
  <c r="E1934"/>
  <c r="F1934"/>
  <c r="G1934"/>
  <c r="H1934"/>
  <c r="I1934"/>
  <c r="J1934"/>
  <c r="K1934"/>
  <c r="E1935"/>
  <c r="F1935"/>
  <c r="G1935"/>
  <c r="H1935"/>
  <c r="I1935"/>
  <c r="J1935"/>
  <c r="K1935"/>
  <c r="E1936"/>
  <c r="F1936"/>
  <c r="G1936"/>
  <c r="H1936"/>
  <c r="I1936"/>
  <c r="J1936"/>
  <c r="K1936"/>
  <c r="E1937"/>
  <c r="F1937"/>
  <c r="G1937"/>
  <c r="H1937"/>
  <c r="I1937"/>
  <c r="J1937"/>
  <c r="K1937"/>
  <c r="E1938"/>
  <c r="F1938"/>
  <c r="G1938"/>
  <c r="H1938"/>
  <c r="I1938"/>
  <c r="J1938"/>
  <c r="K1938"/>
  <c r="E1939"/>
  <c r="F1939"/>
  <c r="G1939"/>
  <c r="H1939"/>
  <c r="I1939"/>
  <c r="J1939"/>
  <c r="K1939"/>
  <c r="E1940"/>
  <c r="F1940"/>
  <c r="G1940"/>
  <c r="H1940"/>
  <c r="I1940"/>
  <c r="J1940"/>
  <c r="K1940"/>
  <c r="E1941"/>
  <c r="F1941"/>
  <c r="G1941"/>
  <c r="H1941"/>
  <c r="I1941"/>
  <c r="J1941"/>
  <c r="K1941"/>
  <c r="E1942"/>
  <c r="F1942"/>
  <c r="G1942"/>
  <c r="H1942"/>
  <c r="I1942"/>
  <c r="J1942"/>
  <c r="K1942"/>
  <c r="E1943"/>
  <c r="F1943"/>
  <c r="G1943"/>
  <c r="H1943"/>
  <c r="I1943"/>
  <c r="J1943"/>
  <c r="K1943"/>
  <c r="E1944"/>
  <c r="F1944"/>
  <c r="G1944"/>
  <c r="H1944"/>
  <c r="I1944"/>
  <c r="J1944"/>
  <c r="K1944"/>
  <c r="E1945"/>
  <c r="F1945"/>
  <c r="G1945"/>
  <c r="H1945"/>
  <c r="I1945"/>
  <c r="J1945"/>
  <c r="K1945"/>
  <c r="E1946"/>
  <c r="F1946"/>
  <c r="G1946"/>
  <c r="H1946"/>
  <c r="I1946"/>
  <c r="J1946"/>
  <c r="K1946"/>
  <c r="E1947"/>
  <c r="F1947"/>
  <c r="G1947"/>
  <c r="H1947"/>
  <c r="I1947"/>
  <c r="J1947"/>
  <c r="K1947"/>
  <c r="E1948"/>
  <c r="F1948"/>
  <c r="G1948"/>
  <c r="H1948"/>
  <c r="I1948"/>
  <c r="J1948"/>
  <c r="K1948"/>
  <c r="E1949"/>
  <c r="F1949"/>
  <c r="G1949"/>
  <c r="H1949"/>
  <c r="I1949"/>
  <c r="J1949"/>
  <c r="K1949"/>
  <c r="E1950"/>
  <c r="F1950"/>
  <c r="G1950"/>
  <c r="H1950"/>
  <c r="I1950"/>
  <c r="J1950"/>
  <c r="K1950"/>
  <c r="E1951"/>
  <c r="F1951"/>
  <c r="G1951"/>
  <c r="H1951"/>
  <c r="I1951"/>
  <c r="J1951"/>
  <c r="K1951"/>
  <c r="E1952"/>
  <c r="F1952"/>
  <c r="G1952"/>
  <c r="H1952"/>
  <c r="I1952"/>
  <c r="J1952"/>
  <c r="K1952"/>
  <c r="E1953"/>
  <c r="F1953"/>
  <c r="G1953"/>
  <c r="H1953"/>
  <c r="I1953"/>
  <c r="J1953"/>
  <c r="K1953"/>
  <c r="E1954"/>
  <c r="F1954"/>
  <c r="G1954"/>
  <c r="H1954"/>
  <c r="I1954"/>
  <c r="J1954"/>
  <c r="K1954"/>
  <c r="E1955"/>
  <c r="F1955"/>
  <c r="G1955"/>
  <c r="H1955"/>
  <c r="I1955"/>
  <c r="J1955"/>
  <c r="K1955"/>
  <c r="E1956"/>
  <c r="F1956"/>
  <c r="G1956"/>
  <c r="H1956"/>
  <c r="I1956"/>
  <c r="J1956"/>
  <c r="K1956"/>
  <c r="E1957"/>
  <c r="F1957"/>
  <c r="G1957"/>
  <c r="H1957"/>
  <c r="I1957"/>
  <c r="J1957"/>
  <c r="K1957"/>
  <c r="E1958"/>
  <c r="F1958"/>
  <c r="G1958"/>
  <c r="H1958"/>
  <c r="I1958"/>
  <c r="J1958"/>
  <c r="K1958"/>
  <c r="E1959"/>
  <c r="F1959"/>
  <c r="G1959"/>
  <c r="H1959"/>
  <c r="I1959"/>
  <c r="J1959"/>
  <c r="K1959"/>
  <c r="E1960"/>
  <c r="F1960"/>
  <c r="G1960"/>
  <c r="H1960"/>
  <c r="I1960"/>
  <c r="J1960"/>
  <c r="K1960"/>
  <c r="E1961"/>
  <c r="F1961"/>
  <c r="G1961"/>
  <c r="H1961"/>
  <c r="I1961"/>
  <c r="J1961"/>
  <c r="K1961"/>
  <c r="E1962"/>
  <c r="F1962"/>
  <c r="G1962"/>
  <c r="H1962"/>
  <c r="I1962"/>
  <c r="J1962"/>
  <c r="K1962"/>
  <c r="E1963"/>
  <c r="F1963"/>
  <c r="G1963"/>
  <c r="H1963"/>
  <c r="I1963"/>
  <c r="J1963"/>
  <c r="K1963"/>
  <c r="E1964"/>
  <c r="F1964"/>
  <c r="G1964"/>
  <c r="H1964"/>
  <c r="I1964"/>
  <c r="J1964"/>
  <c r="K1964"/>
  <c r="E1965"/>
  <c r="F1965"/>
  <c r="G1965"/>
  <c r="H1965"/>
  <c r="I1965"/>
  <c r="J1965"/>
  <c r="K1965"/>
  <c r="E1966"/>
  <c r="F1966"/>
  <c r="G1966"/>
  <c r="H1966"/>
  <c r="I1966"/>
  <c r="J1966"/>
  <c r="K1966"/>
  <c r="E1967"/>
  <c r="F1967"/>
  <c r="G1967"/>
  <c r="H1967"/>
  <c r="I1967"/>
  <c r="J1967"/>
  <c r="K1967"/>
  <c r="E1968"/>
  <c r="F1968"/>
  <c r="G1968"/>
  <c r="H1968"/>
  <c r="I1968"/>
  <c r="J1968"/>
  <c r="K1968"/>
  <c r="E1969"/>
  <c r="F1969"/>
  <c r="G1969"/>
  <c r="H1969"/>
  <c r="I1969"/>
  <c r="J1969"/>
  <c r="K1969"/>
  <c r="E1970"/>
  <c r="F1970"/>
  <c r="G1970"/>
  <c r="H1970"/>
  <c r="I1970"/>
  <c r="J1970"/>
  <c r="K1970"/>
  <c r="E1971"/>
  <c r="F1971"/>
  <c r="G1971"/>
  <c r="H1971"/>
  <c r="I1971"/>
  <c r="J1971"/>
  <c r="K1971"/>
  <c r="E1972"/>
  <c r="F1972"/>
  <c r="G1972"/>
  <c r="H1972"/>
  <c r="I1972"/>
  <c r="J1972"/>
  <c r="K1972"/>
  <c r="E1973"/>
  <c r="F1973"/>
  <c r="G1973"/>
  <c r="H1973"/>
  <c r="I1973"/>
  <c r="J1973"/>
  <c r="K1973"/>
  <c r="E1974"/>
  <c r="F1974"/>
  <c r="G1974"/>
  <c r="H1974"/>
  <c r="I1974"/>
  <c r="J1974"/>
  <c r="K1974"/>
  <c r="E1975"/>
  <c r="F1975"/>
  <c r="G1975"/>
  <c r="H1975"/>
  <c r="I1975"/>
  <c r="J1975"/>
  <c r="K1975"/>
  <c r="E1976"/>
  <c r="F1976"/>
  <c r="G1976"/>
  <c r="H1976"/>
  <c r="I1976"/>
  <c r="J1976"/>
  <c r="K1976"/>
  <c r="E1977"/>
  <c r="F1977"/>
  <c r="G1977"/>
  <c r="H1977"/>
  <c r="I1977"/>
  <c r="J1977"/>
  <c r="K1977"/>
  <c r="E1978"/>
  <c r="F1978"/>
  <c r="G1978"/>
  <c r="H1978"/>
  <c r="I1978"/>
  <c r="J1978"/>
  <c r="K1978"/>
  <c r="E1979"/>
  <c r="F1979"/>
  <c r="G1979"/>
  <c r="H1979"/>
  <c r="I1979"/>
  <c r="J1979"/>
  <c r="K1979"/>
  <c r="E1980"/>
  <c r="F1980"/>
  <c r="G1980"/>
  <c r="H1980"/>
  <c r="I1980"/>
  <c r="J1980"/>
  <c r="K1980"/>
  <c r="E1981"/>
  <c r="F1981"/>
  <c r="G1981"/>
  <c r="H1981"/>
  <c r="I1981"/>
  <c r="J1981"/>
  <c r="K1981"/>
  <c r="E1982"/>
  <c r="F1982"/>
  <c r="G1982"/>
  <c r="H1982"/>
  <c r="I1982"/>
  <c r="J1982"/>
  <c r="K1982"/>
  <c r="E1983"/>
  <c r="F1983"/>
  <c r="G1983"/>
  <c r="H1983"/>
  <c r="I1983"/>
  <c r="J1983"/>
  <c r="K1983"/>
  <c r="E1984"/>
  <c r="F1984"/>
  <c r="G1984"/>
  <c r="H1984"/>
  <c r="I1984"/>
  <c r="J1984"/>
  <c r="K1984"/>
  <c r="E1985"/>
  <c r="F1985"/>
  <c r="G1985"/>
  <c r="H1985"/>
  <c r="I1985"/>
  <c r="J1985"/>
  <c r="K1985"/>
  <c r="E1986"/>
  <c r="F1986"/>
  <c r="G1986"/>
  <c r="H1986"/>
  <c r="I1986"/>
  <c r="J1986"/>
  <c r="K1986"/>
  <c r="E1987"/>
  <c r="F1987"/>
  <c r="G1987"/>
  <c r="H1987"/>
  <c r="I1987"/>
  <c r="J1987"/>
  <c r="K1987"/>
  <c r="E1988"/>
  <c r="F1988"/>
  <c r="G1988"/>
  <c r="H1988"/>
  <c r="I1988"/>
  <c r="J1988"/>
  <c r="K1988"/>
  <c r="E1989"/>
  <c r="F1989"/>
  <c r="G1989"/>
  <c r="H1989"/>
  <c r="I1989"/>
  <c r="J1989"/>
  <c r="K1989"/>
  <c r="E1990"/>
  <c r="F1990"/>
  <c r="G1990"/>
  <c r="H1990"/>
  <c r="I1990"/>
  <c r="J1990"/>
  <c r="K1990"/>
  <c r="E1991"/>
  <c r="F1991"/>
  <c r="G1991"/>
  <c r="H1991"/>
  <c r="I1991"/>
  <c r="J1991"/>
  <c r="K1991"/>
  <c r="E1992"/>
  <c r="F1992"/>
  <c r="G1992"/>
  <c r="H1992"/>
  <c r="I1992"/>
  <c r="J1992"/>
  <c r="K1992"/>
  <c r="E1993"/>
  <c r="F1993"/>
  <c r="G1993"/>
  <c r="H1993"/>
  <c r="I1993"/>
  <c r="J1993"/>
  <c r="K1993"/>
  <c r="E1994"/>
  <c r="F1994"/>
  <c r="G1994"/>
  <c r="H1994"/>
  <c r="I1994"/>
  <c r="J1994"/>
  <c r="K1994"/>
  <c r="E1995"/>
  <c r="F1995"/>
  <c r="G1995"/>
  <c r="H1995"/>
  <c r="I1995"/>
  <c r="J1995"/>
  <c r="K1995"/>
  <c r="E1996"/>
  <c r="F1996"/>
  <c r="G1996"/>
  <c r="H1996"/>
  <c r="I1996"/>
  <c r="J1996"/>
  <c r="K1996"/>
  <c r="E1997"/>
  <c r="F1997"/>
  <c r="G1997"/>
  <c r="H1997"/>
  <c r="I1997"/>
  <c r="J1997"/>
  <c r="K1997"/>
  <c r="E1998"/>
  <c r="F1998"/>
  <c r="G1998"/>
  <c r="H1998"/>
  <c r="I1998"/>
  <c r="J1998"/>
  <c r="K1998"/>
  <c r="E1999"/>
  <c r="F1999"/>
  <c r="G1999"/>
  <c r="H1999"/>
  <c r="I1999"/>
  <c r="J1999"/>
  <c r="K1999"/>
  <c r="E2000"/>
  <c r="F2000"/>
  <c r="G2000"/>
  <c r="H2000"/>
  <c r="I2000"/>
  <c r="J2000"/>
  <c r="K2000"/>
  <c r="E2001"/>
  <c r="F2001"/>
  <c r="G2001"/>
  <c r="H2001"/>
  <c r="I2001"/>
  <c r="J2001"/>
  <c r="K2001"/>
  <c r="E2002"/>
  <c r="F2002"/>
  <c r="G2002"/>
  <c r="H2002"/>
  <c r="I2002"/>
  <c r="J2002"/>
  <c r="K2002"/>
  <c r="E2003"/>
  <c r="F2003"/>
  <c r="G2003"/>
  <c r="H2003"/>
  <c r="I2003"/>
  <c r="J2003"/>
  <c r="K2003"/>
  <c r="E2004"/>
  <c r="F2004"/>
  <c r="G2004"/>
  <c r="H2004"/>
  <c r="I2004"/>
  <c r="J2004"/>
  <c r="K2004"/>
  <c r="E2005"/>
  <c r="F2005"/>
  <c r="G2005"/>
  <c r="H2005"/>
  <c r="I2005"/>
  <c r="J2005"/>
  <c r="K2005"/>
  <c r="E2006"/>
  <c r="F2006"/>
  <c r="G2006"/>
  <c r="H2006"/>
  <c r="I2006"/>
  <c r="J2006"/>
  <c r="K2006"/>
  <c r="E2007"/>
  <c r="F2007"/>
  <c r="G2007"/>
  <c r="H2007"/>
  <c r="I2007"/>
  <c r="J2007"/>
  <c r="K2007"/>
  <c r="E2008"/>
  <c r="F2008"/>
  <c r="G2008"/>
  <c r="H2008"/>
  <c r="I2008"/>
  <c r="J2008"/>
  <c r="K2008"/>
  <c r="E2009"/>
  <c r="F2009"/>
  <c r="G2009"/>
  <c r="H2009"/>
  <c r="I2009"/>
  <c r="J2009"/>
  <c r="K2009"/>
  <c r="E2010"/>
  <c r="F2010"/>
  <c r="G2010"/>
  <c r="H2010"/>
  <c r="I2010"/>
  <c r="J2010"/>
  <c r="K2010"/>
  <c r="E2011"/>
  <c r="F2011"/>
  <c r="G2011"/>
  <c r="H2011"/>
  <c r="I2011"/>
  <c r="J2011"/>
  <c r="K2011"/>
  <c r="E2012"/>
  <c r="F2012"/>
  <c r="G2012"/>
  <c r="H2012"/>
  <c r="I2012"/>
  <c r="J2012"/>
  <c r="K2012"/>
  <c r="E2013"/>
  <c r="F2013"/>
  <c r="G2013"/>
  <c r="H2013"/>
  <c r="I2013"/>
  <c r="J2013"/>
  <c r="K2013"/>
  <c r="E2014"/>
  <c r="F2014"/>
  <c r="G2014"/>
  <c r="H2014"/>
  <c r="I2014"/>
  <c r="J2014"/>
  <c r="K2014"/>
  <c r="E2015"/>
  <c r="F2015"/>
  <c r="G2015"/>
  <c r="H2015"/>
  <c r="I2015"/>
  <c r="J2015"/>
  <c r="K2015"/>
  <c r="E2016"/>
  <c r="F2016"/>
  <c r="G2016"/>
  <c r="H2016"/>
  <c r="I2016"/>
  <c r="J2016"/>
  <c r="K2016"/>
  <c r="E2017"/>
  <c r="F2017"/>
  <c r="G2017"/>
  <c r="H2017"/>
  <c r="I2017"/>
  <c r="J2017"/>
  <c r="K2017"/>
  <c r="E2018"/>
  <c r="F2018"/>
  <c r="G2018"/>
  <c r="H2018"/>
  <c r="I2018"/>
  <c r="J2018"/>
  <c r="K2018"/>
  <c r="E2019"/>
  <c r="F2019"/>
  <c r="G2019"/>
  <c r="H2019"/>
  <c r="I2019"/>
  <c r="J2019"/>
  <c r="K2019"/>
  <c r="E2020"/>
  <c r="F2020"/>
  <c r="G2020"/>
  <c r="H2020"/>
  <c r="I2020"/>
  <c r="J2020"/>
  <c r="K2020"/>
  <c r="E2021"/>
  <c r="F2021"/>
  <c r="G2021"/>
  <c r="H2021"/>
  <c r="I2021"/>
  <c r="J2021"/>
  <c r="K2021"/>
  <c r="E2022"/>
  <c r="F2022"/>
  <c r="G2022"/>
  <c r="H2022"/>
  <c r="I2022"/>
  <c r="J2022"/>
  <c r="K2022"/>
  <c r="E2023"/>
  <c r="F2023"/>
  <c r="G2023"/>
  <c r="H2023"/>
  <c r="I2023"/>
  <c r="J2023"/>
  <c r="K2023"/>
  <c r="E2024"/>
  <c r="F2024"/>
  <c r="G2024"/>
  <c r="H2024"/>
  <c r="I2024"/>
  <c r="J2024"/>
  <c r="K2024"/>
  <c r="E2025"/>
  <c r="F2025"/>
  <c r="G2025"/>
  <c r="H2025"/>
  <c r="I2025"/>
  <c r="J2025"/>
  <c r="K2025"/>
  <c r="E2026"/>
  <c r="F2026"/>
  <c r="G2026"/>
  <c r="H2026"/>
  <c r="I2026"/>
  <c r="J2026"/>
  <c r="K2026"/>
  <c r="E2027"/>
  <c r="F2027"/>
  <c r="G2027"/>
  <c r="H2027"/>
  <c r="I2027"/>
  <c r="J2027"/>
  <c r="K2027"/>
  <c r="E2028"/>
  <c r="F2028"/>
  <c r="G2028"/>
  <c r="H2028"/>
  <c r="I2028"/>
  <c r="J2028"/>
  <c r="K2028"/>
  <c r="E2029"/>
  <c r="F2029"/>
  <c r="G2029"/>
  <c r="H2029"/>
  <c r="I2029"/>
  <c r="J2029"/>
  <c r="K2029"/>
  <c r="E2030"/>
  <c r="F2030"/>
  <c r="G2030"/>
  <c r="H2030"/>
  <c r="I2030"/>
  <c r="J2030"/>
  <c r="K2030"/>
  <c r="E2031"/>
  <c r="F2031"/>
  <c r="G2031"/>
  <c r="H2031"/>
  <c r="I2031"/>
  <c r="J2031"/>
  <c r="K2031"/>
  <c r="E2032"/>
  <c r="F2032"/>
  <c r="G2032"/>
  <c r="H2032"/>
  <c r="I2032"/>
  <c r="J2032"/>
  <c r="K2032"/>
  <c r="E2033"/>
  <c r="F2033"/>
  <c r="G2033"/>
  <c r="H2033"/>
  <c r="I2033"/>
  <c r="J2033"/>
  <c r="K2033"/>
  <c r="E2034"/>
  <c r="F2034"/>
  <c r="G2034"/>
  <c r="H2034"/>
  <c r="I2034"/>
  <c r="J2034"/>
  <c r="K2034"/>
  <c r="E2035"/>
  <c r="F2035"/>
  <c r="G2035"/>
  <c r="H2035"/>
  <c r="I2035"/>
  <c r="J2035"/>
  <c r="K2035"/>
  <c r="E2036"/>
  <c r="F2036"/>
  <c r="G2036"/>
  <c r="H2036"/>
  <c r="I2036"/>
  <c r="J2036"/>
  <c r="K2036"/>
  <c r="E2037"/>
  <c r="F2037"/>
  <c r="G2037"/>
  <c r="H2037"/>
  <c r="I2037"/>
  <c r="J2037"/>
  <c r="K2037"/>
  <c r="E2038"/>
  <c r="F2038"/>
  <c r="G2038"/>
  <c r="H2038"/>
  <c r="I2038"/>
  <c r="J2038"/>
  <c r="K2038"/>
  <c r="E2039"/>
  <c r="F2039"/>
  <c r="G2039"/>
  <c r="H2039"/>
  <c r="I2039"/>
  <c r="J2039"/>
  <c r="K2039"/>
  <c r="E2040"/>
  <c r="F2040"/>
  <c r="G2040"/>
  <c r="H2040"/>
  <c r="I2040"/>
  <c r="J2040"/>
  <c r="K2040"/>
  <c r="E2041"/>
  <c r="F2041"/>
  <c r="G2041"/>
  <c r="H2041"/>
  <c r="I2041"/>
  <c r="J2041"/>
  <c r="K2041"/>
  <c r="E2042"/>
  <c r="F2042"/>
  <c r="G2042"/>
  <c r="H2042"/>
  <c r="I2042"/>
  <c r="J2042"/>
  <c r="K2042"/>
  <c r="E2043"/>
  <c r="F2043"/>
  <c r="G2043"/>
  <c r="H2043"/>
  <c r="I2043"/>
  <c r="J2043"/>
  <c r="K2043"/>
  <c r="E2044"/>
  <c r="F2044"/>
  <c r="G2044"/>
  <c r="H2044"/>
  <c r="I2044"/>
  <c r="J2044"/>
  <c r="K2044"/>
  <c r="E2045"/>
  <c r="F2045"/>
  <c r="G2045"/>
  <c r="H2045"/>
  <c r="I2045"/>
  <c r="J2045"/>
  <c r="K2045"/>
  <c r="E2046"/>
  <c r="F2046"/>
  <c r="G2046"/>
  <c r="H2046"/>
  <c r="I2046"/>
  <c r="J2046"/>
  <c r="K2046"/>
  <c r="E2047"/>
  <c r="F2047"/>
  <c r="G2047"/>
  <c r="H2047"/>
  <c r="I2047"/>
  <c r="J2047"/>
  <c r="K2047"/>
  <c r="E2048"/>
  <c r="F2048"/>
  <c r="G2048"/>
  <c r="H2048"/>
  <c r="I2048"/>
  <c r="J2048"/>
  <c r="K2048"/>
  <c r="E2049"/>
  <c r="F2049"/>
  <c r="G2049"/>
  <c r="H2049"/>
  <c r="I2049"/>
  <c r="J2049"/>
  <c r="K2049"/>
  <c r="E2050"/>
  <c r="F2050"/>
  <c r="G2050"/>
  <c r="H2050"/>
  <c r="I2050"/>
  <c r="J2050"/>
  <c r="K2050"/>
  <c r="E2051"/>
  <c r="F2051"/>
  <c r="G2051"/>
  <c r="H2051"/>
  <c r="I2051"/>
  <c r="J2051"/>
  <c r="K2051"/>
  <c r="E2052"/>
  <c r="F2052"/>
  <c r="G2052"/>
  <c r="H2052"/>
  <c r="I2052"/>
  <c r="J2052"/>
  <c r="K2052"/>
  <c r="E2053"/>
  <c r="F2053"/>
  <c r="G2053"/>
  <c r="H2053"/>
  <c r="I2053"/>
  <c r="J2053"/>
  <c r="K2053"/>
  <c r="E2054"/>
  <c r="F2054"/>
  <c r="G2054"/>
  <c r="H2054"/>
  <c r="I2054"/>
  <c r="J2054"/>
  <c r="K2054"/>
  <c r="E2055"/>
  <c r="F2055"/>
  <c r="G2055"/>
  <c r="H2055"/>
  <c r="I2055"/>
  <c r="J2055"/>
  <c r="K2055"/>
  <c r="E2056"/>
  <c r="F2056"/>
  <c r="G2056"/>
  <c r="H2056"/>
  <c r="I2056"/>
  <c r="J2056"/>
  <c r="K2056"/>
  <c r="E2057"/>
  <c r="F2057"/>
  <c r="G2057"/>
  <c r="H2057"/>
  <c r="I2057"/>
  <c r="J2057"/>
  <c r="K2057"/>
  <c r="E2058"/>
  <c r="F2058"/>
  <c r="G2058"/>
  <c r="H2058"/>
  <c r="I2058"/>
  <c r="J2058"/>
  <c r="K2058"/>
  <c r="E2059"/>
  <c r="F2059"/>
  <c r="G2059"/>
  <c r="H2059"/>
  <c r="I2059"/>
  <c r="J2059"/>
  <c r="K2059"/>
  <c r="E2060"/>
  <c r="F2060"/>
  <c r="G2060"/>
  <c r="H2060"/>
  <c r="I2060"/>
  <c r="J2060"/>
  <c r="K2060"/>
  <c r="E2061"/>
  <c r="F2061"/>
  <c r="G2061"/>
  <c r="H2061"/>
  <c r="I2061"/>
  <c r="J2061"/>
  <c r="K2061"/>
  <c r="E2062"/>
  <c r="F2062"/>
  <c r="G2062"/>
  <c r="H2062"/>
  <c r="I2062"/>
  <c r="J2062"/>
  <c r="K2062"/>
  <c r="E2063"/>
  <c r="F2063"/>
  <c r="G2063"/>
  <c r="H2063"/>
  <c r="I2063"/>
  <c r="J2063"/>
  <c r="K2063"/>
  <c r="E2064"/>
  <c r="F2064"/>
  <c r="G2064"/>
  <c r="H2064"/>
  <c r="I2064"/>
  <c r="J2064"/>
  <c r="K2064"/>
  <c r="E2065"/>
  <c r="F2065"/>
  <c r="G2065"/>
  <c r="H2065"/>
  <c r="I2065"/>
  <c r="J2065"/>
  <c r="K2065"/>
  <c r="E2066"/>
  <c r="F2066"/>
  <c r="G2066"/>
  <c r="H2066"/>
  <c r="I2066"/>
  <c r="J2066"/>
  <c r="K2066"/>
  <c r="E2067"/>
  <c r="F2067"/>
  <c r="G2067"/>
  <c r="H2067"/>
  <c r="I2067"/>
  <c r="J2067"/>
  <c r="K2067"/>
  <c r="E2068"/>
  <c r="F2068"/>
  <c r="G2068"/>
  <c r="H2068"/>
  <c r="I2068"/>
  <c r="J2068"/>
  <c r="K2068"/>
  <c r="E2069"/>
  <c r="F2069"/>
  <c r="G2069"/>
  <c r="H2069"/>
  <c r="I2069"/>
  <c r="J2069"/>
  <c r="K2069"/>
  <c r="E2070"/>
  <c r="F2070"/>
  <c r="G2070"/>
  <c r="H2070"/>
  <c r="I2070"/>
  <c r="J2070"/>
  <c r="K2070"/>
  <c r="E2071"/>
  <c r="F2071"/>
  <c r="G2071"/>
  <c r="H2071"/>
  <c r="I2071"/>
  <c r="J2071"/>
  <c r="K2071"/>
  <c r="E2072"/>
  <c r="F2072"/>
  <c r="G2072"/>
  <c r="H2072"/>
  <c r="I2072"/>
  <c r="J2072"/>
  <c r="K2072"/>
  <c r="E2073"/>
  <c r="F2073"/>
  <c r="G2073"/>
  <c r="H2073"/>
  <c r="I2073"/>
  <c r="J2073"/>
  <c r="K2073"/>
  <c r="E2074"/>
  <c r="F2074"/>
  <c r="G2074"/>
  <c r="H2074"/>
  <c r="I2074"/>
  <c r="J2074"/>
  <c r="K2074"/>
  <c r="E2075"/>
  <c r="F2075"/>
  <c r="G2075"/>
  <c r="H2075"/>
  <c r="I2075"/>
  <c r="J2075"/>
  <c r="K2075"/>
  <c r="E2076"/>
  <c r="F2076"/>
  <c r="G2076"/>
  <c r="H2076"/>
  <c r="I2076"/>
  <c r="J2076"/>
  <c r="K2076"/>
  <c r="E2077"/>
  <c r="F2077"/>
  <c r="G2077"/>
  <c r="H2077"/>
  <c r="I2077"/>
  <c r="J2077"/>
  <c r="K2077"/>
  <c r="E2078"/>
  <c r="F2078"/>
  <c r="G2078"/>
  <c r="H2078"/>
  <c r="I2078"/>
  <c r="J2078"/>
  <c r="K2078"/>
  <c r="E2079"/>
  <c r="F2079"/>
  <c r="G2079"/>
  <c r="H2079"/>
  <c r="I2079"/>
  <c r="J2079"/>
  <c r="K2079"/>
  <c r="E2080"/>
  <c r="F2080"/>
  <c r="G2080"/>
  <c r="H2080"/>
  <c r="I2080"/>
  <c r="J2080"/>
  <c r="K2080"/>
  <c r="E2081"/>
  <c r="F2081"/>
  <c r="G2081"/>
  <c r="H2081"/>
  <c r="I2081"/>
  <c r="J2081"/>
  <c r="K2081"/>
  <c r="E2082"/>
  <c r="F2082"/>
  <c r="G2082"/>
  <c r="H2082"/>
  <c r="I2082"/>
  <c r="J2082"/>
  <c r="K2082"/>
  <c r="E2083"/>
  <c r="F2083"/>
  <c r="G2083"/>
  <c r="H2083"/>
  <c r="I2083"/>
  <c r="J2083"/>
  <c r="K2083"/>
  <c r="E2084"/>
  <c r="F2084"/>
  <c r="G2084"/>
  <c r="H2084"/>
  <c r="I2084"/>
  <c r="J2084"/>
  <c r="K2084"/>
  <c r="E2085"/>
  <c r="F2085"/>
  <c r="G2085"/>
  <c r="H2085"/>
  <c r="I2085"/>
  <c r="J2085"/>
  <c r="K2085"/>
  <c r="E2086"/>
  <c r="F2086"/>
  <c r="G2086"/>
  <c r="H2086"/>
  <c r="I2086"/>
  <c r="J2086"/>
  <c r="K2086"/>
  <c r="E2087"/>
  <c r="F2087"/>
  <c r="G2087"/>
  <c r="H2087"/>
  <c r="I2087"/>
  <c r="J2087"/>
  <c r="K2087"/>
  <c r="E2088"/>
  <c r="F2088"/>
  <c r="G2088"/>
  <c r="H2088"/>
  <c r="I2088"/>
  <c r="J2088"/>
  <c r="K2088"/>
  <c r="E2089"/>
  <c r="F2089"/>
  <c r="G2089"/>
  <c r="H2089"/>
  <c r="I2089"/>
  <c r="J2089"/>
  <c r="K2089"/>
  <c r="E2090"/>
  <c r="F2090"/>
  <c r="G2090"/>
  <c r="H2090"/>
  <c r="I2090"/>
  <c r="J2090"/>
  <c r="K2090"/>
  <c r="E2091"/>
  <c r="F2091"/>
  <c r="G2091"/>
  <c r="H2091"/>
  <c r="I2091"/>
  <c r="J2091"/>
  <c r="K2091"/>
  <c r="E2092"/>
  <c r="F2092"/>
  <c r="G2092"/>
  <c r="H2092"/>
  <c r="I2092"/>
  <c r="J2092"/>
  <c r="K2092"/>
  <c r="E2093"/>
  <c r="F2093"/>
  <c r="G2093"/>
  <c r="H2093"/>
  <c r="I2093"/>
  <c r="J2093"/>
  <c r="K2093"/>
  <c r="E2094"/>
  <c r="F2094"/>
  <c r="G2094"/>
  <c r="H2094"/>
  <c r="I2094"/>
  <c r="J2094"/>
  <c r="K2094"/>
  <c r="E2095"/>
  <c r="F2095"/>
  <c r="G2095"/>
  <c r="H2095"/>
  <c r="I2095"/>
  <c r="J2095"/>
  <c r="K2095"/>
  <c r="E2096"/>
  <c r="F2096"/>
  <c r="G2096"/>
  <c r="H2096"/>
  <c r="I2096"/>
  <c r="J2096"/>
  <c r="K2096"/>
  <c r="E2097"/>
  <c r="F2097"/>
  <c r="G2097"/>
  <c r="H2097"/>
  <c r="I2097"/>
  <c r="J2097"/>
  <c r="K2097"/>
  <c r="E2098"/>
  <c r="F2098"/>
  <c r="G2098"/>
  <c r="H2098"/>
  <c r="I2098"/>
  <c r="J2098"/>
  <c r="K2098"/>
  <c r="E2099"/>
  <c r="F2099"/>
  <c r="G2099"/>
  <c r="H2099"/>
  <c r="I2099"/>
  <c r="J2099"/>
  <c r="K2099"/>
  <c r="E2100"/>
  <c r="F2100"/>
  <c r="G2100"/>
  <c r="H2100"/>
  <c r="I2100"/>
  <c r="J2100"/>
  <c r="K2100"/>
  <c r="E2101"/>
  <c r="F2101"/>
  <c r="G2101"/>
  <c r="H2101"/>
  <c r="I2101"/>
  <c r="J2101"/>
  <c r="K2101"/>
  <c r="E2102"/>
  <c r="F2102"/>
  <c r="G2102"/>
  <c r="H2102"/>
  <c r="I2102"/>
  <c r="J2102"/>
  <c r="K2102"/>
  <c r="E2103"/>
  <c r="F2103"/>
  <c r="G2103"/>
  <c r="H2103"/>
  <c r="I2103"/>
  <c r="J2103"/>
  <c r="K2103"/>
  <c r="E2104"/>
  <c r="F2104"/>
  <c r="G2104"/>
  <c r="H2104"/>
  <c r="I2104"/>
  <c r="J2104"/>
  <c r="K2104"/>
  <c r="E2105"/>
  <c r="F2105"/>
  <c r="G2105"/>
  <c r="H2105"/>
  <c r="I2105"/>
  <c r="J2105"/>
  <c r="K2105"/>
  <c r="E2106"/>
  <c r="F2106"/>
  <c r="G2106"/>
  <c r="H2106"/>
  <c r="I2106"/>
  <c r="J2106"/>
  <c r="K2106"/>
  <c r="E2107"/>
  <c r="F2107"/>
  <c r="G2107"/>
  <c r="H2107"/>
  <c r="I2107"/>
  <c r="J2107"/>
  <c r="K2107"/>
  <c r="E2108"/>
  <c r="F2108"/>
  <c r="G2108"/>
  <c r="H2108"/>
  <c r="I2108"/>
  <c r="J2108"/>
  <c r="K2108"/>
  <c r="E2109"/>
  <c r="F2109"/>
  <c r="G2109"/>
  <c r="H2109"/>
  <c r="I2109"/>
  <c r="J2109"/>
  <c r="K2109"/>
  <c r="E2110"/>
  <c r="F2110"/>
  <c r="G2110"/>
  <c r="H2110"/>
  <c r="I2110"/>
  <c r="J2110"/>
  <c r="K2110"/>
  <c r="E2111"/>
  <c r="F2111"/>
  <c r="G2111"/>
  <c r="H2111"/>
  <c r="I2111"/>
  <c r="J2111"/>
  <c r="K2111"/>
  <c r="E2112"/>
  <c r="F2112"/>
  <c r="G2112"/>
  <c r="H2112"/>
  <c r="I2112"/>
  <c r="J2112"/>
  <c r="K2112"/>
  <c r="E2113"/>
  <c r="F2113"/>
  <c r="G2113"/>
  <c r="H2113"/>
  <c r="I2113"/>
  <c r="J2113"/>
  <c r="K2113"/>
  <c r="E2114"/>
  <c r="F2114"/>
  <c r="G2114"/>
  <c r="H2114"/>
  <c r="I2114"/>
  <c r="J2114"/>
  <c r="K2114"/>
  <c r="E2115"/>
  <c r="F2115"/>
  <c r="G2115"/>
  <c r="H2115"/>
  <c r="I2115"/>
  <c r="J2115"/>
  <c r="K2115"/>
  <c r="E2116"/>
  <c r="F2116"/>
  <c r="G2116"/>
  <c r="H2116"/>
  <c r="I2116"/>
  <c r="J2116"/>
  <c r="K2116"/>
  <c r="E2117"/>
  <c r="F2117"/>
  <c r="G2117"/>
  <c r="H2117"/>
  <c r="I2117"/>
  <c r="J2117"/>
  <c r="K2117"/>
  <c r="E2118"/>
  <c r="F2118"/>
  <c r="G2118"/>
  <c r="H2118"/>
  <c r="I2118"/>
  <c r="J2118"/>
  <c r="K2118"/>
  <c r="E2119"/>
  <c r="F2119"/>
  <c r="G2119"/>
  <c r="H2119"/>
  <c r="I2119"/>
  <c r="J2119"/>
  <c r="K2119"/>
  <c r="E2120"/>
  <c r="F2120"/>
  <c r="G2120"/>
  <c r="H2120"/>
  <c r="I2120"/>
  <c r="J2120"/>
  <c r="K2120"/>
  <c r="E2121"/>
  <c r="F2121"/>
  <c r="G2121"/>
  <c r="H2121"/>
  <c r="I2121"/>
  <c r="J2121"/>
  <c r="K2121"/>
  <c r="E2122"/>
  <c r="F2122"/>
  <c r="G2122"/>
  <c r="H2122"/>
  <c r="I2122"/>
  <c r="J2122"/>
  <c r="K2122"/>
  <c r="E2123"/>
  <c r="F2123"/>
  <c r="G2123"/>
  <c r="H2123"/>
  <c r="I2123"/>
  <c r="J2123"/>
  <c r="K2123"/>
  <c r="E2124"/>
  <c r="F2124"/>
  <c r="G2124"/>
  <c r="H2124"/>
  <c r="I2124"/>
  <c r="J2124"/>
  <c r="K2124"/>
  <c r="E2125"/>
  <c r="F2125"/>
  <c r="G2125"/>
  <c r="H2125"/>
  <c r="I2125"/>
  <c r="J2125"/>
  <c r="K2125"/>
  <c r="E2126"/>
  <c r="F2126"/>
  <c r="G2126"/>
  <c r="H2126"/>
  <c r="I2126"/>
  <c r="J2126"/>
  <c r="K2126"/>
  <c r="E2127"/>
  <c r="F2127"/>
  <c r="G2127"/>
  <c r="H2127"/>
  <c r="I2127"/>
  <c r="J2127"/>
  <c r="K2127"/>
  <c r="E2128"/>
  <c r="F2128"/>
  <c r="G2128"/>
  <c r="H2128"/>
  <c r="I2128"/>
  <c r="J2128"/>
  <c r="K2128"/>
  <c r="E2129"/>
  <c r="F2129"/>
  <c r="G2129"/>
  <c r="H2129"/>
  <c r="I2129"/>
  <c r="J2129"/>
  <c r="K2129"/>
  <c r="E2130"/>
  <c r="F2130"/>
  <c r="G2130"/>
  <c r="H2130"/>
  <c r="I2130"/>
  <c r="J2130"/>
  <c r="K2130"/>
  <c r="E2131"/>
  <c r="F2131"/>
  <c r="G2131"/>
  <c r="H2131"/>
  <c r="I2131"/>
  <c r="J2131"/>
  <c r="K2131"/>
  <c r="E2132"/>
  <c r="F2132"/>
  <c r="G2132"/>
  <c r="H2132"/>
  <c r="I2132"/>
  <c r="J2132"/>
  <c r="K2132"/>
  <c r="E2133"/>
  <c r="F2133"/>
  <c r="G2133"/>
  <c r="H2133"/>
  <c r="I2133"/>
  <c r="J2133"/>
  <c r="K2133"/>
  <c r="E2134"/>
  <c r="F2134"/>
  <c r="G2134"/>
  <c r="H2134"/>
  <c r="I2134"/>
  <c r="J2134"/>
  <c r="K2134"/>
  <c r="E2135"/>
  <c r="F2135"/>
  <c r="G2135"/>
  <c r="H2135"/>
  <c r="I2135"/>
  <c r="J2135"/>
  <c r="K2135"/>
  <c r="E2136"/>
  <c r="F2136"/>
  <c r="G2136"/>
  <c r="H2136"/>
  <c r="I2136"/>
  <c r="J2136"/>
  <c r="K2136"/>
  <c r="E2137"/>
  <c r="F2137"/>
  <c r="G2137"/>
  <c r="H2137"/>
  <c r="I2137"/>
  <c r="J2137"/>
  <c r="K2137"/>
  <c r="E2138"/>
  <c r="F2138"/>
  <c r="G2138"/>
  <c r="H2138"/>
  <c r="I2138"/>
  <c r="J2138"/>
  <c r="K2138"/>
  <c r="E2139"/>
  <c r="F2139"/>
  <c r="G2139"/>
  <c r="H2139"/>
  <c r="I2139"/>
  <c r="J2139"/>
  <c r="K2139"/>
  <c r="E2140"/>
  <c r="F2140"/>
  <c r="G2140"/>
  <c r="H2140"/>
  <c r="I2140"/>
  <c r="J2140"/>
  <c r="K2140"/>
  <c r="E2141"/>
  <c r="F2141"/>
  <c r="G2141"/>
  <c r="H2141"/>
  <c r="I2141"/>
  <c r="J2141"/>
  <c r="K2141"/>
  <c r="E2142"/>
  <c r="F2142"/>
  <c r="G2142"/>
  <c r="H2142"/>
  <c r="I2142"/>
  <c r="J2142"/>
  <c r="K2142"/>
  <c r="E2143"/>
  <c r="F2143"/>
  <c r="G2143"/>
  <c r="H2143"/>
  <c r="I2143"/>
  <c r="J2143"/>
  <c r="K2143"/>
  <c r="E2144"/>
  <c r="F2144"/>
  <c r="G2144"/>
  <c r="H2144"/>
  <c r="I2144"/>
  <c r="J2144"/>
  <c r="K2144"/>
  <c r="E2145"/>
  <c r="F2145"/>
  <c r="G2145"/>
  <c r="H2145"/>
  <c r="I2145"/>
  <c r="J2145"/>
  <c r="K2145"/>
  <c r="E2146"/>
  <c r="F2146"/>
  <c r="G2146"/>
  <c r="H2146"/>
  <c r="I2146"/>
  <c r="J2146"/>
  <c r="K2146"/>
  <c r="E2147"/>
  <c r="F2147"/>
  <c r="G2147"/>
  <c r="H2147"/>
  <c r="I2147"/>
  <c r="J2147"/>
  <c r="K2147"/>
  <c r="E2148"/>
  <c r="F2148"/>
  <c r="G2148"/>
  <c r="H2148"/>
  <c r="I2148"/>
  <c r="J2148"/>
  <c r="K2148"/>
  <c r="E2149"/>
  <c r="F2149"/>
  <c r="G2149"/>
  <c r="H2149"/>
  <c r="I2149"/>
  <c r="J2149"/>
  <c r="K2149"/>
  <c r="E2150"/>
  <c r="F2150"/>
  <c r="G2150"/>
  <c r="H2150"/>
  <c r="I2150"/>
  <c r="J2150"/>
  <c r="K2150"/>
  <c r="E2151"/>
  <c r="F2151"/>
  <c r="G2151"/>
  <c r="H2151"/>
  <c r="I2151"/>
  <c r="J2151"/>
  <c r="K2151"/>
  <c r="E2152"/>
  <c r="F2152"/>
  <c r="G2152"/>
  <c r="H2152"/>
  <c r="I2152"/>
  <c r="J2152"/>
  <c r="K2152"/>
  <c r="E2153"/>
  <c r="F2153"/>
  <c r="G2153"/>
  <c r="H2153"/>
  <c r="I2153"/>
  <c r="J2153"/>
  <c r="K2153"/>
  <c r="E2154"/>
  <c r="F2154"/>
  <c r="G2154"/>
  <c r="H2154"/>
  <c r="I2154"/>
  <c r="J2154"/>
  <c r="K2154"/>
  <c r="E2155"/>
  <c r="F2155"/>
  <c r="G2155"/>
  <c r="H2155"/>
  <c r="I2155"/>
  <c r="J2155"/>
  <c r="K2155"/>
  <c r="E2156"/>
  <c r="F2156"/>
  <c r="G2156"/>
  <c r="H2156"/>
  <c r="I2156"/>
  <c r="J2156"/>
  <c r="K2156"/>
  <c r="E2157"/>
  <c r="F2157"/>
  <c r="G2157"/>
  <c r="H2157"/>
  <c r="I2157"/>
  <c r="J2157"/>
  <c r="K2157"/>
  <c r="E2158"/>
  <c r="F2158"/>
  <c r="G2158"/>
  <c r="H2158"/>
  <c r="I2158"/>
  <c r="J2158"/>
  <c r="K2158"/>
  <c r="E2159"/>
  <c r="F2159"/>
  <c r="G2159"/>
  <c r="H2159"/>
  <c r="I2159"/>
  <c r="J2159"/>
  <c r="K2159"/>
  <c r="E2160"/>
  <c r="F2160"/>
  <c r="G2160"/>
  <c r="H2160"/>
  <c r="I2160"/>
  <c r="J2160"/>
  <c r="K2160"/>
  <c r="E2161"/>
  <c r="F2161"/>
  <c r="G2161"/>
  <c r="H2161"/>
  <c r="I2161"/>
  <c r="J2161"/>
  <c r="K2161"/>
  <c r="E2162"/>
  <c r="F2162"/>
  <c r="G2162"/>
  <c r="H2162"/>
  <c r="I2162"/>
  <c r="J2162"/>
  <c r="K2162"/>
  <c r="E2163"/>
  <c r="F2163"/>
  <c r="G2163"/>
  <c r="H2163"/>
  <c r="I2163"/>
  <c r="J2163"/>
  <c r="K2163"/>
  <c r="E2164"/>
  <c r="F2164"/>
  <c r="G2164"/>
  <c r="H2164"/>
  <c r="I2164"/>
  <c r="J2164"/>
  <c r="K2164"/>
  <c r="E2165"/>
  <c r="F2165"/>
  <c r="G2165"/>
  <c r="H2165"/>
  <c r="I2165"/>
  <c r="J2165"/>
  <c r="K2165"/>
  <c r="E2166"/>
  <c r="F2166"/>
  <c r="G2166"/>
  <c r="H2166"/>
  <c r="I2166"/>
  <c r="J2166"/>
  <c r="K2166"/>
  <c r="E2167"/>
  <c r="F2167"/>
  <c r="G2167"/>
  <c r="H2167"/>
  <c r="I2167"/>
  <c r="J2167"/>
  <c r="K2167"/>
  <c r="E2168"/>
  <c r="F2168"/>
  <c r="G2168"/>
  <c r="H2168"/>
  <c r="I2168"/>
  <c r="J2168"/>
  <c r="K2168"/>
  <c r="E2169"/>
  <c r="F2169"/>
  <c r="G2169"/>
  <c r="H2169"/>
  <c r="I2169"/>
  <c r="J2169"/>
  <c r="K2169"/>
  <c r="E2170"/>
  <c r="F2170"/>
  <c r="G2170"/>
  <c r="H2170"/>
  <c r="I2170"/>
  <c r="J2170"/>
  <c r="K2170"/>
  <c r="E2171"/>
  <c r="F2171"/>
  <c r="G2171"/>
  <c r="H2171"/>
  <c r="I2171"/>
  <c r="J2171"/>
  <c r="K2171"/>
  <c r="E2172"/>
  <c r="F2172"/>
  <c r="G2172"/>
  <c r="H2172"/>
  <c r="I2172"/>
  <c r="J2172"/>
  <c r="K2172"/>
  <c r="E2173"/>
  <c r="F2173"/>
  <c r="G2173"/>
  <c r="H2173"/>
  <c r="I2173"/>
  <c r="J2173"/>
  <c r="K2173"/>
  <c r="E2174"/>
  <c r="F2174"/>
  <c r="G2174"/>
  <c r="H2174"/>
  <c r="I2174"/>
  <c r="J2174"/>
  <c r="K2174"/>
  <c r="E2175"/>
  <c r="F2175"/>
  <c r="G2175"/>
  <c r="H2175"/>
  <c r="I2175"/>
  <c r="J2175"/>
  <c r="K2175"/>
  <c r="E2176"/>
  <c r="F2176"/>
  <c r="G2176"/>
  <c r="H2176"/>
  <c r="I2176"/>
  <c r="J2176"/>
  <c r="K2176"/>
  <c r="E2177"/>
  <c r="F2177"/>
  <c r="G2177"/>
  <c r="H2177"/>
  <c r="I2177"/>
  <c r="J2177"/>
  <c r="K2177"/>
  <c r="E2178"/>
  <c r="F2178"/>
  <c r="G2178"/>
  <c r="H2178"/>
  <c r="I2178"/>
  <c r="J2178"/>
  <c r="K2178"/>
  <c r="E2179"/>
  <c r="F2179"/>
  <c r="G2179"/>
  <c r="H2179"/>
  <c r="I2179"/>
  <c r="J2179"/>
  <c r="K2179"/>
  <c r="E2180"/>
  <c r="F2180"/>
  <c r="G2180"/>
  <c r="H2180"/>
  <c r="I2180"/>
  <c r="J2180"/>
  <c r="K2180"/>
  <c r="E2181"/>
  <c r="F2181"/>
  <c r="G2181"/>
  <c r="H2181"/>
  <c r="I2181"/>
  <c r="J2181"/>
  <c r="K2181"/>
  <c r="E2182"/>
  <c r="F2182"/>
  <c r="G2182"/>
  <c r="H2182"/>
  <c r="I2182"/>
  <c r="J2182"/>
  <c r="K2182"/>
  <c r="E2183"/>
  <c r="F2183"/>
  <c r="G2183"/>
  <c r="H2183"/>
  <c r="I2183"/>
  <c r="J2183"/>
  <c r="K2183"/>
  <c r="E2184"/>
  <c r="F2184"/>
  <c r="G2184"/>
  <c r="H2184"/>
  <c r="I2184"/>
  <c r="J2184"/>
  <c r="K2184"/>
  <c r="E2185"/>
  <c r="F2185"/>
  <c r="G2185"/>
  <c r="H2185"/>
  <c r="I2185"/>
  <c r="J2185"/>
  <c r="K2185"/>
  <c r="E2186"/>
  <c r="F2186"/>
  <c r="G2186"/>
  <c r="H2186"/>
  <c r="I2186"/>
  <c r="J2186"/>
  <c r="K2186"/>
  <c r="E2187"/>
  <c r="F2187"/>
  <c r="G2187"/>
  <c r="H2187"/>
  <c r="I2187"/>
  <c r="J2187"/>
  <c r="K2187"/>
  <c r="E2188"/>
  <c r="F2188"/>
  <c r="G2188"/>
  <c r="H2188"/>
  <c r="I2188"/>
  <c r="J2188"/>
  <c r="K2188"/>
  <c r="E2189"/>
  <c r="F2189"/>
  <c r="G2189"/>
  <c r="H2189"/>
  <c r="I2189"/>
  <c r="J2189"/>
  <c r="K2189"/>
  <c r="E2190"/>
  <c r="F2190"/>
  <c r="G2190"/>
  <c r="H2190"/>
  <c r="I2190"/>
  <c r="J2190"/>
  <c r="K2190"/>
  <c r="E2191"/>
  <c r="F2191"/>
  <c r="G2191"/>
  <c r="H2191"/>
  <c r="I2191"/>
  <c r="J2191"/>
  <c r="K2191"/>
  <c r="E2192"/>
  <c r="F2192"/>
  <c r="G2192"/>
  <c r="H2192"/>
  <c r="I2192"/>
  <c r="J2192"/>
  <c r="K2192"/>
  <c r="E2193"/>
  <c r="F2193"/>
  <c r="G2193"/>
  <c r="H2193"/>
  <c r="I2193"/>
  <c r="J2193"/>
  <c r="K2193"/>
  <c r="E2194"/>
  <c r="F2194"/>
  <c r="G2194"/>
  <c r="H2194"/>
  <c r="I2194"/>
  <c r="J2194"/>
  <c r="K2194"/>
  <c r="E2195"/>
  <c r="F2195"/>
  <c r="G2195"/>
  <c r="H2195"/>
  <c r="I2195"/>
  <c r="J2195"/>
  <c r="K2195"/>
  <c r="E2196"/>
  <c r="F2196"/>
  <c r="G2196"/>
  <c r="H2196"/>
  <c r="I2196"/>
  <c r="J2196"/>
  <c r="K2196"/>
  <c r="E2197"/>
  <c r="F2197"/>
  <c r="G2197"/>
  <c r="H2197"/>
  <c r="I2197"/>
  <c r="J2197"/>
  <c r="K2197"/>
  <c r="E2198"/>
  <c r="F2198"/>
  <c r="G2198"/>
  <c r="H2198"/>
  <c r="I2198"/>
  <c r="J2198"/>
  <c r="K2198"/>
  <c r="E2199"/>
  <c r="F2199"/>
  <c r="G2199"/>
  <c r="H2199"/>
  <c r="I2199"/>
  <c r="J2199"/>
  <c r="K2199"/>
  <c r="E2200"/>
  <c r="F2200"/>
  <c r="G2200"/>
  <c r="H2200"/>
  <c r="I2200"/>
  <c r="J2200"/>
  <c r="K2200"/>
  <c r="E2201"/>
  <c r="F2201"/>
  <c r="G2201"/>
  <c r="H2201"/>
  <c r="I2201"/>
  <c r="J2201"/>
  <c r="K2201"/>
  <c r="E2202"/>
  <c r="F2202"/>
  <c r="G2202"/>
  <c r="H2202"/>
  <c r="I2202"/>
  <c r="J2202"/>
  <c r="K2202"/>
  <c r="E2203"/>
  <c r="F2203"/>
  <c r="G2203"/>
  <c r="H2203"/>
  <c r="I2203"/>
  <c r="J2203"/>
  <c r="K2203"/>
  <c r="E2204"/>
  <c r="F2204"/>
  <c r="G2204"/>
  <c r="H2204"/>
  <c r="I2204"/>
  <c r="J2204"/>
  <c r="K2204"/>
  <c r="E2205"/>
  <c r="F2205"/>
  <c r="G2205"/>
  <c r="H2205"/>
  <c r="I2205"/>
  <c r="J2205"/>
  <c r="K2205"/>
  <c r="E2206"/>
  <c r="F2206"/>
  <c r="G2206"/>
  <c r="H2206"/>
  <c r="I2206"/>
  <c r="J2206"/>
  <c r="K2206"/>
  <c r="E2207"/>
  <c r="F2207"/>
  <c r="G2207"/>
  <c r="H2207"/>
  <c r="I2207"/>
  <c r="J2207"/>
  <c r="K2207"/>
  <c r="E2208"/>
  <c r="F2208"/>
  <c r="G2208"/>
  <c r="H2208"/>
  <c r="I2208"/>
  <c r="J2208"/>
  <c r="K2208"/>
  <c r="E2209"/>
  <c r="F2209"/>
  <c r="G2209"/>
  <c r="H2209"/>
  <c r="I2209"/>
  <c r="J2209"/>
  <c r="K2209"/>
  <c r="E2210"/>
  <c r="F2210"/>
  <c r="G2210"/>
  <c r="H2210"/>
  <c r="I2210"/>
  <c r="J2210"/>
  <c r="K2210"/>
  <c r="E2211"/>
  <c r="F2211"/>
  <c r="G2211"/>
  <c r="H2211"/>
  <c r="I2211"/>
  <c r="J2211"/>
  <c r="K2211"/>
  <c r="E2212"/>
  <c r="F2212"/>
  <c r="G2212"/>
  <c r="H2212"/>
  <c r="I2212"/>
  <c r="J2212"/>
  <c r="K2212"/>
  <c r="E2213"/>
  <c r="F2213"/>
  <c r="G2213"/>
  <c r="H2213"/>
  <c r="I2213"/>
  <c r="J2213"/>
  <c r="K2213"/>
  <c r="E2214"/>
  <c r="F2214"/>
  <c r="G2214"/>
  <c r="H2214"/>
  <c r="I2214"/>
  <c r="J2214"/>
  <c r="K2214"/>
  <c r="E2215"/>
  <c r="F2215"/>
  <c r="G2215"/>
  <c r="H2215"/>
  <c r="I2215"/>
  <c r="J2215"/>
  <c r="K2215"/>
  <c r="E2216"/>
  <c r="F2216"/>
  <c r="G2216"/>
  <c r="H2216"/>
  <c r="I2216"/>
  <c r="J2216"/>
  <c r="K2216"/>
  <c r="E2217"/>
  <c r="F2217"/>
  <c r="G2217"/>
  <c r="H2217"/>
  <c r="I2217"/>
  <c r="J2217"/>
  <c r="K2217"/>
  <c r="E2218"/>
  <c r="F2218"/>
  <c r="G2218"/>
  <c r="H2218"/>
  <c r="I2218"/>
  <c r="J2218"/>
  <c r="K2218"/>
  <c r="E2219"/>
  <c r="F2219"/>
  <c r="G2219"/>
  <c r="H2219"/>
  <c r="I2219"/>
  <c r="J2219"/>
  <c r="K2219"/>
  <c r="E2220"/>
  <c r="F2220"/>
  <c r="G2220"/>
  <c r="H2220"/>
  <c r="I2220"/>
  <c r="J2220"/>
  <c r="K2220"/>
  <c r="E2221"/>
  <c r="F2221"/>
  <c r="G2221"/>
  <c r="H2221"/>
  <c r="I2221"/>
  <c r="J2221"/>
  <c r="K2221"/>
  <c r="E2222"/>
  <c r="F2222"/>
  <c r="G2222"/>
  <c r="H2222"/>
  <c r="I2222"/>
  <c r="J2222"/>
  <c r="K2222"/>
  <c r="E2223"/>
  <c r="F2223"/>
  <c r="G2223"/>
  <c r="H2223"/>
  <c r="I2223"/>
  <c r="J2223"/>
  <c r="K2223"/>
  <c r="E2224"/>
  <c r="F2224"/>
  <c r="G2224"/>
  <c r="H2224"/>
  <c r="I2224"/>
  <c r="J2224"/>
  <c r="K2224"/>
  <c r="E2225"/>
  <c r="F2225"/>
  <c r="G2225"/>
  <c r="H2225"/>
  <c r="I2225"/>
  <c r="J2225"/>
  <c r="K2225"/>
  <c r="E2226"/>
  <c r="F2226"/>
  <c r="G2226"/>
  <c r="H2226"/>
  <c r="I2226"/>
  <c r="J2226"/>
  <c r="K2226"/>
  <c r="E2227"/>
  <c r="F2227"/>
  <c r="G2227"/>
  <c r="H2227"/>
  <c r="I2227"/>
  <c r="J2227"/>
  <c r="K2227"/>
  <c r="E2228"/>
  <c r="F2228"/>
  <c r="G2228"/>
  <c r="H2228"/>
  <c r="I2228"/>
  <c r="J2228"/>
  <c r="K2228"/>
  <c r="E2229"/>
  <c r="F2229"/>
  <c r="G2229"/>
  <c r="H2229"/>
  <c r="I2229"/>
  <c r="J2229"/>
  <c r="K2229"/>
  <c r="E2230"/>
  <c r="F2230"/>
  <c r="G2230"/>
  <c r="H2230"/>
  <c r="I2230"/>
  <c r="J2230"/>
  <c r="K2230"/>
  <c r="E2231"/>
  <c r="F2231"/>
  <c r="G2231"/>
  <c r="H2231"/>
  <c r="I2231"/>
  <c r="J2231"/>
  <c r="K2231"/>
  <c r="E2232"/>
  <c r="F2232"/>
  <c r="G2232"/>
  <c r="H2232"/>
  <c r="I2232"/>
  <c r="J2232"/>
  <c r="K2232"/>
  <c r="E2233"/>
  <c r="F2233"/>
  <c r="G2233"/>
  <c r="H2233"/>
  <c r="I2233"/>
  <c r="J2233"/>
  <c r="K2233"/>
  <c r="E2234"/>
  <c r="F2234"/>
  <c r="G2234"/>
  <c r="H2234"/>
  <c r="I2234"/>
  <c r="J2234"/>
  <c r="K2234"/>
  <c r="E2235"/>
  <c r="F2235"/>
  <c r="G2235"/>
  <c r="H2235"/>
  <c r="I2235"/>
  <c r="J2235"/>
  <c r="K2235"/>
  <c r="E2236"/>
  <c r="F2236"/>
  <c r="G2236"/>
  <c r="H2236"/>
  <c r="I2236"/>
  <c r="J2236"/>
  <c r="K2236"/>
  <c r="E2237"/>
  <c r="F2237"/>
  <c r="G2237"/>
  <c r="H2237"/>
  <c r="I2237"/>
  <c r="J2237"/>
  <c r="K2237"/>
  <c r="E2238"/>
  <c r="F2238"/>
  <c r="G2238"/>
  <c r="H2238"/>
  <c r="I2238"/>
  <c r="J2238"/>
  <c r="K2238"/>
  <c r="E2239"/>
  <c r="F2239"/>
  <c r="G2239"/>
  <c r="H2239"/>
  <c r="I2239"/>
  <c r="J2239"/>
  <c r="K2239"/>
  <c r="E2240"/>
  <c r="F2240"/>
  <c r="G2240"/>
  <c r="H2240"/>
  <c r="I2240"/>
  <c r="J2240"/>
  <c r="K2240"/>
  <c r="E2241"/>
  <c r="F2241"/>
  <c r="G2241"/>
  <c r="H2241"/>
  <c r="I2241"/>
  <c r="J2241"/>
  <c r="K2241"/>
  <c r="E2242"/>
  <c r="F2242"/>
  <c r="G2242"/>
  <c r="H2242"/>
  <c r="I2242"/>
  <c r="J2242"/>
  <c r="K2242"/>
  <c r="E2243"/>
  <c r="F2243"/>
  <c r="G2243"/>
  <c r="H2243"/>
  <c r="I2243"/>
  <c r="J2243"/>
  <c r="K2243"/>
  <c r="E2244"/>
  <c r="F2244"/>
  <c r="G2244"/>
  <c r="H2244"/>
  <c r="I2244"/>
  <c r="J2244"/>
  <c r="K2244"/>
  <c r="E2245"/>
  <c r="F2245"/>
  <c r="G2245"/>
  <c r="H2245"/>
  <c r="I2245"/>
  <c r="J2245"/>
  <c r="K2245"/>
  <c r="E2246"/>
  <c r="F2246"/>
  <c r="G2246"/>
  <c r="H2246"/>
  <c r="I2246"/>
  <c r="J2246"/>
  <c r="K2246"/>
  <c r="E2247"/>
  <c r="F2247"/>
  <c r="G2247"/>
  <c r="H2247"/>
  <c r="I2247"/>
  <c r="J2247"/>
  <c r="K2247"/>
  <c r="E2248"/>
  <c r="F2248"/>
  <c r="G2248"/>
  <c r="H2248"/>
  <c r="I2248"/>
  <c r="J2248"/>
  <c r="K2248"/>
  <c r="E2249"/>
  <c r="F2249"/>
  <c r="G2249"/>
  <c r="H2249"/>
  <c r="I2249"/>
  <c r="J2249"/>
  <c r="K2249"/>
  <c r="E2250"/>
  <c r="F2250"/>
  <c r="G2250"/>
  <c r="H2250"/>
  <c r="I2250"/>
  <c r="J2250"/>
  <c r="K2250"/>
  <c r="E2251"/>
  <c r="F2251"/>
  <c r="G2251"/>
  <c r="H2251"/>
  <c r="I2251"/>
  <c r="J2251"/>
  <c r="K2251"/>
  <c r="E2252"/>
  <c r="F2252"/>
  <c r="G2252"/>
  <c r="H2252"/>
  <c r="I2252"/>
  <c r="J2252"/>
  <c r="K2252"/>
  <c r="E2253"/>
  <c r="F2253"/>
  <c r="G2253"/>
  <c r="H2253"/>
  <c r="I2253"/>
  <c r="J2253"/>
  <c r="K2253"/>
  <c r="E2254"/>
  <c r="F2254"/>
  <c r="G2254"/>
  <c r="H2254"/>
  <c r="I2254"/>
  <c r="J2254"/>
  <c r="K2254"/>
  <c r="E2255"/>
  <c r="F2255"/>
  <c r="G2255"/>
  <c r="H2255"/>
  <c r="I2255"/>
  <c r="J2255"/>
  <c r="K2255"/>
  <c r="E2256"/>
  <c r="F2256"/>
  <c r="G2256"/>
  <c r="H2256"/>
  <c r="I2256"/>
  <c r="J2256"/>
  <c r="K2256"/>
  <c r="E2257"/>
  <c r="F2257"/>
  <c r="G2257"/>
  <c r="H2257"/>
  <c r="I2257"/>
  <c r="J2257"/>
  <c r="K2257"/>
  <c r="E2258"/>
  <c r="F2258"/>
  <c r="G2258"/>
  <c r="H2258"/>
  <c r="I2258"/>
  <c r="J2258"/>
  <c r="K2258"/>
  <c r="E2259"/>
  <c r="F2259"/>
  <c r="G2259"/>
  <c r="H2259"/>
  <c r="I2259"/>
  <c r="J2259"/>
  <c r="K2259"/>
  <c r="E2260"/>
  <c r="F2260"/>
  <c r="G2260"/>
  <c r="H2260"/>
  <c r="I2260"/>
  <c r="J2260"/>
  <c r="K2260"/>
  <c r="E2261"/>
  <c r="F2261"/>
  <c r="G2261"/>
  <c r="H2261"/>
  <c r="I2261"/>
  <c r="J2261"/>
  <c r="K2261"/>
  <c r="E2262"/>
  <c r="F2262"/>
  <c r="G2262"/>
  <c r="H2262"/>
  <c r="I2262"/>
  <c r="J2262"/>
  <c r="K2262"/>
  <c r="E2263"/>
  <c r="F2263"/>
  <c r="G2263"/>
  <c r="H2263"/>
  <c r="I2263"/>
  <c r="J2263"/>
  <c r="K2263"/>
  <c r="E2264"/>
  <c r="F2264"/>
  <c r="G2264"/>
  <c r="H2264"/>
  <c r="I2264"/>
  <c r="J2264"/>
  <c r="K2264"/>
  <c r="E2265"/>
  <c r="F2265"/>
  <c r="G2265"/>
  <c r="H2265"/>
  <c r="I2265"/>
  <c r="J2265"/>
  <c r="K2265"/>
  <c r="E2266"/>
  <c r="F2266"/>
  <c r="G2266"/>
  <c r="H2266"/>
  <c r="I2266"/>
  <c r="J2266"/>
  <c r="K2266"/>
  <c r="E2267"/>
  <c r="F2267"/>
  <c r="G2267"/>
  <c r="H2267"/>
  <c r="I2267"/>
  <c r="J2267"/>
  <c r="K2267"/>
  <c r="E2268"/>
  <c r="F2268"/>
  <c r="G2268"/>
  <c r="H2268"/>
  <c r="I2268"/>
  <c r="J2268"/>
  <c r="K2268"/>
  <c r="E2269"/>
  <c r="F2269"/>
  <c r="G2269"/>
  <c r="H2269"/>
  <c r="I2269"/>
  <c r="J2269"/>
  <c r="K2269"/>
  <c r="E2270"/>
  <c r="F2270"/>
  <c r="G2270"/>
  <c r="H2270"/>
  <c r="I2270"/>
  <c r="J2270"/>
  <c r="K2270"/>
  <c r="E2271"/>
  <c r="F2271"/>
  <c r="G2271"/>
  <c r="H2271"/>
  <c r="I2271"/>
  <c r="J2271"/>
  <c r="K2271"/>
  <c r="E2272"/>
  <c r="F2272"/>
  <c r="G2272"/>
  <c r="H2272"/>
  <c r="I2272"/>
  <c r="J2272"/>
  <c r="K2272"/>
  <c r="E2273"/>
  <c r="F2273"/>
  <c r="G2273"/>
  <c r="H2273"/>
  <c r="I2273"/>
  <c r="J2273"/>
  <c r="K2273"/>
  <c r="E2274"/>
  <c r="F2274"/>
  <c r="G2274"/>
  <c r="H2274"/>
  <c r="I2274"/>
  <c r="J2274"/>
  <c r="K2274"/>
  <c r="E2275"/>
  <c r="F2275"/>
  <c r="G2275"/>
  <c r="H2275"/>
  <c r="I2275"/>
  <c r="J2275"/>
  <c r="K2275"/>
  <c r="E2276"/>
  <c r="F2276"/>
  <c r="G2276"/>
  <c r="H2276"/>
  <c r="I2276"/>
  <c r="J2276"/>
  <c r="K2276"/>
  <c r="E2277"/>
  <c r="F2277"/>
  <c r="G2277"/>
  <c r="H2277"/>
  <c r="I2277"/>
  <c r="J2277"/>
  <c r="K2277"/>
  <c r="E2278"/>
  <c r="F2278"/>
  <c r="G2278"/>
  <c r="H2278"/>
  <c r="I2278"/>
  <c r="J2278"/>
  <c r="K2278"/>
  <c r="E2279"/>
  <c r="F2279"/>
  <c r="G2279"/>
  <c r="H2279"/>
  <c r="I2279"/>
  <c r="J2279"/>
  <c r="K2279"/>
  <c r="E2280"/>
  <c r="F2280"/>
  <c r="G2280"/>
  <c r="H2280"/>
  <c r="I2280"/>
  <c r="J2280"/>
  <c r="K2280"/>
  <c r="E2281"/>
  <c r="F2281"/>
  <c r="G2281"/>
  <c r="H2281"/>
  <c r="I2281"/>
  <c r="J2281"/>
  <c r="K2281"/>
  <c r="E2282"/>
  <c r="F2282"/>
  <c r="G2282"/>
  <c r="H2282"/>
  <c r="I2282"/>
  <c r="J2282"/>
  <c r="K2282"/>
  <c r="E2283"/>
  <c r="F2283"/>
  <c r="G2283"/>
  <c r="H2283"/>
  <c r="I2283"/>
  <c r="J2283"/>
  <c r="K2283"/>
  <c r="E2284"/>
  <c r="F2284"/>
  <c r="G2284"/>
  <c r="H2284"/>
  <c r="I2284"/>
  <c r="J2284"/>
  <c r="K2284"/>
  <c r="E2285"/>
  <c r="F2285"/>
  <c r="G2285"/>
  <c r="H2285"/>
  <c r="I2285"/>
  <c r="J2285"/>
  <c r="K2285"/>
  <c r="E2286"/>
  <c r="F2286"/>
  <c r="G2286"/>
  <c r="H2286"/>
  <c r="I2286"/>
  <c r="J2286"/>
  <c r="K2286"/>
  <c r="E2287"/>
  <c r="F2287"/>
  <c r="G2287"/>
  <c r="H2287"/>
  <c r="I2287"/>
  <c r="J2287"/>
  <c r="K2287"/>
  <c r="E2288"/>
  <c r="F2288"/>
  <c r="G2288"/>
  <c r="H2288"/>
  <c r="I2288"/>
  <c r="J2288"/>
  <c r="K2288"/>
  <c r="E2289"/>
  <c r="F2289"/>
  <c r="G2289"/>
  <c r="H2289"/>
  <c r="I2289"/>
  <c r="J2289"/>
  <c r="K2289"/>
  <c r="E2290"/>
  <c r="F2290"/>
  <c r="G2290"/>
  <c r="H2290"/>
  <c r="I2290"/>
  <c r="J2290"/>
  <c r="K2290"/>
  <c r="E2291"/>
  <c r="F2291"/>
  <c r="G2291"/>
  <c r="H2291"/>
  <c r="I2291"/>
  <c r="J2291"/>
  <c r="K2291"/>
  <c r="E2292"/>
  <c r="F2292"/>
  <c r="G2292"/>
  <c r="H2292"/>
  <c r="I2292"/>
  <c r="J2292"/>
  <c r="K2292"/>
  <c r="E2293"/>
  <c r="F2293"/>
  <c r="G2293"/>
  <c r="H2293"/>
  <c r="I2293"/>
  <c r="J2293"/>
  <c r="K2293"/>
  <c r="E2294"/>
  <c r="F2294"/>
  <c r="G2294"/>
  <c r="H2294"/>
  <c r="I2294"/>
  <c r="J2294"/>
  <c r="K2294"/>
  <c r="E2295"/>
  <c r="F2295"/>
  <c r="G2295"/>
  <c r="H2295"/>
  <c r="I2295"/>
  <c r="J2295"/>
  <c r="K2295"/>
  <c r="E2296"/>
  <c r="F2296"/>
  <c r="G2296"/>
  <c r="H2296"/>
  <c r="I2296"/>
  <c r="J2296"/>
  <c r="K2296"/>
  <c r="E2297"/>
  <c r="F2297"/>
  <c r="G2297"/>
  <c r="H2297"/>
  <c r="I2297"/>
  <c r="J2297"/>
  <c r="K2297"/>
  <c r="E2298"/>
  <c r="F2298"/>
  <c r="G2298"/>
  <c r="H2298"/>
  <c r="I2298"/>
  <c r="J2298"/>
  <c r="K2298"/>
  <c r="E2299"/>
  <c r="F2299"/>
  <c r="G2299"/>
  <c r="H2299"/>
  <c r="I2299"/>
  <c r="J2299"/>
  <c r="K2299"/>
  <c r="E2300"/>
  <c r="F2300"/>
  <c r="G2300"/>
  <c r="H2300"/>
  <c r="I2300"/>
  <c r="J2300"/>
  <c r="K2300"/>
  <c r="E2301"/>
  <c r="F2301"/>
  <c r="G2301"/>
  <c r="H2301"/>
  <c r="I2301"/>
  <c r="J2301"/>
  <c r="K2301"/>
  <c r="E2302"/>
  <c r="F2302"/>
  <c r="G2302"/>
  <c r="H2302"/>
  <c r="I2302"/>
  <c r="J2302"/>
  <c r="K2302"/>
  <c r="E2303"/>
  <c r="F2303"/>
  <c r="G2303"/>
  <c r="H2303"/>
  <c r="I2303"/>
  <c r="J2303"/>
  <c r="K2303"/>
  <c r="E2304"/>
  <c r="F2304"/>
  <c r="G2304"/>
  <c r="H2304"/>
  <c r="I2304"/>
  <c r="J2304"/>
  <c r="K2304"/>
  <c r="E2305"/>
  <c r="F2305"/>
  <c r="G2305"/>
  <c r="H2305"/>
  <c r="I2305"/>
  <c r="J2305"/>
  <c r="K2305"/>
  <c r="E2306"/>
  <c r="F2306"/>
  <c r="G2306"/>
  <c r="H2306"/>
  <c r="I2306"/>
  <c r="J2306"/>
  <c r="K2306"/>
  <c r="E2307"/>
  <c r="F2307"/>
  <c r="G2307"/>
  <c r="H2307"/>
  <c r="I2307"/>
  <c r="J2307"/>
  <c r="K2307"/>
  <c r="E2308"/>
  <c r="F2308"/>
  <c r="G2308"/>
  <c r="H2308"/>
  <c r="I2308"/>
  <c r="J2308"/>
  <c r="K2308"/>
  <c r="E2309"/>
  <c r="F2309"/>
  <c r="G2309"/>
  <c r="H2309"/>
  <c r="I2309"/>
  <c r="J2309"/>
  <c r="K2309"/>
  <c r="E2310"/>
  <c r="F2310"/>
  <c r="G2310"/>
  <c r="H2310"/>
  <c r="I2310"/>
  <c r="J2310"/>
  <c r="K2310"/>
  <c r="E2311"/>
  <c r="F2311"/>
  <c r="G2311"/>
  <c r="H2311"/>
  <c r="I2311"/>
  <c r="J2311"/>
  <c r="K2311"/>
  <c r="E2312"/>
  <c r="F2312"/>
  <c r="G2312"/>
  <c r="H2312"/>
  <c r="I2312"/>
  <c r="J2312"/>
  <c r="K2312"/>
  <c r="E2313"/>
  <c r="F2313"/>
  <c r="G2313"/>
  <c r="H2313"/>
  <c r="I2313"/>
  <c r="J2313"/>
  <c r="K2313"/>
  <c r="E2314"/>
  <c r="F2314"/>
  <c r="G2314"/>
  <c r="H2314"/>
  <c r="I2314"/>
  <c r="J2314"/>
  <c r="K2314"/>
  <c r="E2315"/>
  <c r="F2315"/>
  <c r="G2315"/>
  <c r="H2315"/>
  <c r="I2315"/>
  <c r="J2315"/>
  <c r="K2315"/>
  <c r="E2316"/>
  <c r="F2316"/>
  <c r="G2316"/>
  <c r="H2316"/>
  <c r="I2316"/>
  <c r="J2316"/>
  <c r="K2316"/>
  <c r="E2317"/>
  <c r="F2317"/>
  <c r="G2317"/>
  <c r="H2317"/>
  <c r="I2317"/>
  <c r="J2317"/>
  <c r="K2317"/>
  <c r="E2318"/>
  <c r="F2318"/>
  <c r="G2318"/>
  <c r="H2318"/>
  <c r="I2318"/>
  <c r="J2318"/>
  <c r="K2318"/>
  <c r="E2319"/>
  <c r="F2319"/>
  <c r="G2319"/>
  <c r="H2319"/>
  <c r="I2319"/>
  <c r="J2319"/>
  <c r="K2319"/>
  <c r="E2320"/>
  <c r="F2320"/>
  <c r="G2320"/>
  <c r="H2320"/>
  <c r="I2320"/>
  <c r="J2320"/>
  <c r="K2320"/>
  <c r="E2321"/>
  <c r="F2321"/>
  <c r="G2321"/>
  <c r="H2321"/>
  <c r="I2321"/>
  <c r="J2321"/>
  <c r="K2321"/>
  <c r="E2322"/>
  <c r="F2322"/>
  <c r="G2322"/>
  <c r="H2322"/>
  <c r="I2322"/>
  <c r="J2322"/>
  <c r="K2322"/>
  <c r="E2323"/>
  <c r="F2323"/>
  <c r="G2323"/>
  <c r="H2323"/>
  <c r="I2323"/>
  <c r="J2323"/>
  <c r="K2323"/>
  <c r="E2324"/>
  <c r="F2324"/>
  <c r="G2324"/>
  <c r="H2324"/>
  <c r="I2324"/>
  <c r="J2324"/>
  <c r="K2324"/>
  <c r="E2325"/>
  <c r="F2325"/>
  <c r="G2325"/>
  <c r="H2325"/>
  <c r="I2325"/>
  <c r="J2325"/>
  <c r="K2325"/>
  <c r="E2326"/>
  <c r="F2326"/>
  <c r="G2326"/>
  <c r="H2326"/>
  <c r="I2326"/>
  <c r="J2326"/>
  <c r="K2326"/>
  <c r="E2327"/>
  <c r="F2327"/>
  <c r="G2327"/>
  <c r="H2327"/>
  <c r="I2327"/>
  <c r="J2327"/>
  <c r="K2327"/>
  <c r="E2328"/>
  <c r="F2328"/>
  <c r="G2328"/>
  <c r="H2328"/>
  <c r="I2328"/>
  <c r="J2328"/>
  <c r="K2328"/>
  <c r="E2329"/>
  <c r="F2329"/>
  <c r="G2329"/>
  <c r="H2329"/>
  <c r="I2329"/>
  <c r="J2329"/>
  <c r="K2329"/>
  <c r="E2330"/>
  <c r="F2330"/>
  <c r="G2330"/>
  <c r="H2330"/>
  <c r="I2330"/>
  <c r="J2330"/>
  <c r="K2330"/>
  <c r="E2331"/>
  <c r="F2331"/>
  <c r="G2331"/>
  <c r="H2331"/>
  <c r="I2331"/>
  <c r="J2331"/>
  <c r="K2331"/>
  <c r="E2332"/>
  <c r="F2332"/>
  <c r="G2332"/>
  <c r="H2332"/>
  <c r="I2332"/>
  <c r="J2332"/>
  <c r="K2332"/>
  <c r="E2333"/>
  <c r="F2333"/>
  <c r="G2333"/>
  <c r="H2333"/>
  <c r="I2333"/>
  <c r="J2333"/>
  <c r="K2333"/>
  <c r="E2334"/>
  <c r="F2334"/>
  <c r="G2334"/>
  <c r="H2334"/>
  <c r="I2334"/>
  <c r="J2334"/>
  <c r="K2334"/>
  <c r="E2335"/>
  <c r="F2335"/>
  <c r="G2335"/>
  <c r="H2335"/>
  <c r="I2335"/>
  <c r="J2335"/>
  <c r="K2335"/>
  <c r="E2336"/>
  <c r="F2336"/>
  <c r="G2336"/>
  <c r="H2336"/>
  <c r="I2336"/>
  <c r="J2336"/>
  <c r="K2336"/>
  <c r="E2337"/>
  <c r="F2337"/>
  <c r="G2337"/>
  <c r="H2337"/>
  <c r="I2337"/>
  <c r="J2337"/>
  <c r="K2337"/>
  <c r="E2338"/>
  <c r="F2338"/>
  <c r="G2338"/>
  <c r="H2338"/>
  <c r="I2338"/>
  <c r="J2338"/>
  <c r="K2338"/>
  <c r="E2339"/>
  <c r="F2339"/>
  <c r="G2339"/>
  <c r="H2339"/>
  <c r="I2339"/>
  <c r="J2339"/>
  <c r="K2339"/>
  <c r="E2340"/>
  <c r="F2340"/>
  <c r="G2340"/>
  <c r="H2340"/>
  <c r="I2340"/>
  <c r="J2340"/>
  <c r="K2340"/>
  <c r="E2341"/>
  <c r="F2341"/>
  <c r="G2341"/>
  <c r="H2341"/>
  <c r="I2341"/>
  <c r="J2341"/>
  <c r="K2341"/>
  <c r="E2342"/>
  <c r="F2342"/>
  <c r="G2342"/>
  <c r="H2342"/>
  <c r="I2342"/>
  <c r="J2342"/>
  <c r="K2342"/>
  <c r="E2343"/>
  <c r="F2343"/>
  <c r="G2343"/>
  <c r="H2343"/>
  <c r="I2343"/>
  <c r="J2343"/>
  <c r="K2343"/>
  <c r="E2344"/>
  <c r="F2344"/>
  <c r="G2344"/>
  <c r="H2344"/>
  <c r="I2344"/>
  <c r="J2344"/>
  <c r="K2344"/>
  <c r="E2345"/>
  <c r="F2345"/>
  <c r="G2345"/>
  <c r="H2345"/>
  <c r="I2345"/>
  <c r="J2345"/>
  <c r="K2345"/>
  <c r="E2346"/>
  <c r="F2346"/>
  <c r="G2346"/>
  <c r="H2346"/>
  <c r="I2346"/>
  <c r="J2346"/>
  <c r="K2346"/>
  <c r="E2347"/>
  <c r="F2347"/>
  <c r="G2347"/>
  <c r="H2347"/>
  <c r="I2347"/>
  <c r="J2347"/>
  <c r="K2347"/>
  <c r="E2348"/>
  <c r="F2348"/>
  <c r="G2348"/>
  <c r="H2348"/>
  <c r="I2348"/>
  <c r="J2348"/>
  <c r="K2348"/>
  <c r="E2349"/>
  <c r="F2349"/>
  <c r="G2349"/>
  <c r="H2349"/>
  <c r="I2349"/>
  <c r="J2349"/>
  <c r="K2349"/>
  <c r="E2350"/>
  <c r="F2350"/>
  <c r="G2350"/>
  <c r="H2350"/>
  <c r="I2350"/>
  <c r="J2350"/>
  <c r="K2350"/>
  <c r="E2351"/>
  <c r="F2351"/>
  <c r="G2351"/>
  <c r="H2351"/>
  <c r="I2351"/>
  <c r="J2351"/>
  <c r="K2351"/>
  <c r="E2352"/>
  <c r="F2352"/>
  <c r="G2352"/>
  <c r="H2352"/>
  <c r="I2352"/>
  <c r="J2352"/>
  <c r="K2352"/>
  <c r="E2353"/>
  <c r="F2353"/>
  <c r="G2353"/>
  <c r="H2353"/>
  <c r="I2353"/>
  <c r="J2353"/>
  <c r="K2353"/>
  <c r="E2354"/>
  <c r="F2354"/>
  <c r="G2354"/>
  <c r="H2354"/>
  <c r="I2354"/>
  <c r="J2354"/>
  <c r="K2354"/>
  <c r="E2355"/>
  <c r="F2355"/>
  <c r="G2355"/>
  <c r="H2355"/>
  <c r="I2355"/>
  <c r="J2355"/>
  <c r="K2355"/>
  <c r="E2356"/>
  <c r="F2356"/>
  <c r="G2356"/>
  <c r="H2356"/>
  <c r="I2356"/>
  <c r="J2356"/>
  <c r="K2356"/>
  <c r="E2357"/>
  <c r="F2357"/>
  <c r="G2357"/>
  <c r="H2357"/>
  <c r="I2357"/>
  <c r="J2357"/>
  <c r="K2357"/>
  <c r="E2358"/>
  <c r="F2358"/>
  <c r="G2358"/>
  <c r="H2358"/>
  <c r="I2358"/>
  <c r="J2358"/>
  <c r="K2358"/>
  <c r="E2359"/>
  <c r="F2359"/>
  <c r="G2359"/>
  <c r="H2359"/>
  <c r="I2359"/>
  <c r="J2359"/>
  <c r="K2359"/>
  <c r="E2360"/>
  <c r="F2360"/>
  <c r="G2360"/>
  <c r="H2360"/>
  <c r="I2360"/>
  <c r="J2360"/>
  <c r="K2360"/>
  <c r="E2361"/>
  <c r="F2361"/>
  <c r="G2361"/>
  <c r="H2361"/>
  <c r="I2361"/>
  <c r="J2361"/>
  <c r="K2361"/>
  <c r="E2362"/>
  <c r="F2362"/>
  <c r="G2362"/>
  <c r="H2362"/>
  <c r="I2362"/>
  <c r="J2362"/>
  <c r="K2362"/>
  <c r="E2363"/>
  <c r="F2363"/>
  <c r="G2363"/>
  <c r="H2363"/>
  <c r="I2363"/>
  <c r="J2363"/>
  <c r="K2363"/>
  <c r="E2364"/>
  <c r="F2364"/>
  <c r="G2364"/>
  <c r="H2364"/>
  <c r="I2364"/>
  <c r="J2364"/>
  <c r="K2364"/>
  <c r="E2365"/>
  <c r="F2365"/>
  <c r="G2365"/>
  <c r="H2365"/>
  <c r="I2365"/>
  <c r="J2365"/>
  <c r="K2365"/>
  <c r="E2366"/>
  <c r="F2366"/>
  <c r="G2366"/>
  <c r="H2366"/>
  <c r="I2366"/>
  <c r="J2366"/>
  <c r="K2366"/>
  <c r="E2367"/>
  <c r="F2367"/>
  <c r="G2367"/>
  <c r="H2367"/>
  <c r="I2367"/>
  <c r="J2367"/>
  <c r="K2367"/>
  <c r="E2368"/>
  <c r="F2368"/>
  <c r="G2368"/>
  <c r="H2368"/>
  <c r="I2368"/>
  <c r="J2368"/>
  <c r="K2368"/>
  <c r="E2369"/>
  <c r="F2369"/>
  <c r="G2369"/>
  <c r="H2369"/>
  <c r="I2369"/>
  <c r="J2369"/>
  <c r="K2369"/>
  <c r="E2370"/>
  <c r="F2370"/>
  <c r="G2370"/>
  <c r="H2370"/>
  <c r="I2370"/>
  <c r="J2370"/>
  <c r="K2370"/>
  <c r="E2371"/>
  <c r="F2371"/>
  <c r="G2371"/>
  <c r="H2371"/>
  <c r="I2371"/>
  <c r="J2371"/>
  <c r="K2371"/>
  <c r="E2372"/>
  <c r="F2372"/>
  <c r="G2372"/>
  <c r="H2372"/>
  <c r="I2372"/>
  <c r="J2372"/>
  <c r="K2372"/>
  <c r="E2373"/>
  <c r="F2373"/>
  <c r="G2373"/>
  <c r="H2373"/>
  <c r="I2373"/>
  <c r="J2373"/>
  <c r="K2373"/>
  <c r="E2374"/>
  <c r="F2374"/>
  <c r="G2374"/>
  <c r="H2374"/>
  <c r="I2374"/>
  <c r="J2374"/>
  <c r="K2374"/>
  <c r="E2375"/>
  <c r="F2375"/>
  <c r="G2375"/>
  <c r="H2375"/>
  <c r="I2375"/>
  <c r="J2375"/>
  <c r="K2375"/>
  <c r="E2376"/>
  <c r="F2376"/>
  <c r="G2376"/>
  <c r="H2376"/>
  <c r="I2376"/>
  <c r="J2376"/>
  <c r="K2376"/>
  <c r="E2377"/>
  <c r="F2377"/>
  <c r="G2377"/>
  <c r="H2377"/>
  <c r="I2377"/>
  <c r="J2377"/>
  <c r="K2377"/>
  <c r="E2378"/>
  <c r="F2378"/>
  <c r="G2378"/>
  <c r="H2378"/>
  <c r="I2378"/>
  <c r="J2378"/>
  <c r="K2378"/>
  <c r="E2379"/>
  <c r="F2379"/>
  <c r="G2379"/>
  <c r="H2379"/>
  <c r="I2379"/>
  <c r="J2379"/>
  <c r="K2379"/>
  <c r="E2380"/>
  <c r="F2380"/>
  <c r="G2380"/>
  <c r="H2380"/>
  <c r="I2380"/>
  <c r="J2380"/>
  <c r="K2380"/>
  <c r="E2381"/>
  <c r="F2381"/>
  <c r="G2381"/>
  <c r="H2381"/>
  <c r="I2381"/>
  <c r="J2381"/>
  <c r="K2381"/>
  <c r="E2382"/>
  <c r="F2382"/>
  <c r="G2382"/>
  <c r="H2382"/>
  <c r="I2382"/>
  <c r="J2382"/>
  <c r="K2382"/>
  <c r="E2383"/>
  <c r="F2383"/>
  <c r="G2383"/>
  <c r="H2383"/>
  <c r="I2383"/>
  <c r="J2383"/>
  <c r="K2383"/>
  <c r="E2384"/>
  <c r="F2384"/>
  <c r="G2384"/>
  <c r="H2384"/>
  <c r="I2384"/>
  <c r="J2384"/>
  <c r="K2384"/>
  <c r="E2385"/>
  <c r="F2385"/>
  <c r="G2385"/>
  <c r="H2385"/>
  <c r="I2385"/>
  <c r="J2385"/>
  <c r="K2385"/>
  <c r="E2386"/>
  <c r="F2386"/>
  <c r="G2386"/>
  <c r="H2386"/>
  <c r="I2386"/>
  <c r="J2386"/>
  <c r="K2386"/>
  <c r="E2387"/>
  <c r="F2387"/>
  <c r="G2387"/>
  <c r="H2387"/>
  <c r="I2387"/>
  <c r="J2387"/>
  <c r="K2387"/>
  <c r="E2388"/>
  <c r="F2388"/>
  <c r="G2388"/>
  <c r="H2388"/>
  <c r="I2388"/>
  <c r="J2388"/>
  <c r="K2388"/>
  <c r="E2389"/>
  <c r="F2389"/>
  <c r="G2389"/>
  <c r="H2389"/>
  <c r="I2389"/>
  <c r="J2389"/>
  <c r="K2389"/>
  <c r="E2390"/>
  <c r="F2390"/>
  <c r="G2390"/>
  <c r="H2390"/>
  <c r="I2390"/>
  <c r="J2390"/>
  <c r="K2390"/>
  <c r="E2391"/>
  <c r="F2391"/>
  <c r="G2391"/>
  <c r="H2391"/>
  <c r="I2391"/>
  <c r="J2391"/>
  <c r="K2391"/>
  <c r="E2392"/>
  <c r="F2392"/>
  <c r="G2392"/>
  <c r="H2392"/>
  <c r="I2392"/>
  <c r="J2392"/>
  <c r="K2392"/>
  <c r="E2393"/>
  <c r="F2393"/>
  <c r="G2393"/>
  <c r="H2393"/>
  <c r="I2393"/>
  <c r="J2393"/>
  <c r="K2393"/>
  <c r="E2394"/>
  <c r="F2394"/>
  <c r="G2394"/>
  <c r="H2394"/>
  <c r="I2394"/>
  <c r="J2394"/>
  <c r="K2394"/>
  <c r="E2395"/>
  <c r="F2395"/>
  <c r="G2395"/>
  <c r="H2395"/>
  <c r="I2395"/>
  <c r="J2395"/>
  <c r="K2395"/>
  <c r="E2396"/>
  <c r="F2396"/>
  <c r="G2396"/>
  <c r="H2396"/>
  <c r="I2396"/>
  <c r="J2396"/>
  <c r="K2396"/>
  <c r="E2397"/>
  <c r="F2397"/>
  <c r="G2397"/>
  <c r="H2397"/>
  <c r="I2397"/>
  <c r="J2397"/>
  <c r="K2397"/>
  <c r="E2398"/>
  <c r="F2398"/>
  <c r="G2398"/>
  <c r="H2398"/>
  <c r="I2398"/>
  <c r="J2398"/>
  <c r="K2398"/>
  <c r="E2399"/>
  <c r="F2399"/>
  <c r="G2399"/>
  <c r="H2399"/>
  <c r="I2399"/>
  <c r="J2399"/>
  <c r="K2399"/>
  <c r="E2400"/>
  <c r="F2400"/>
  <c r="G2400"/>
  <c r="H2400"/>
  <c r="I2400"/>
  <c r="J2400"/>
  <c r="K2400"/>
  <c r="E2401"/>
  <c r="F2401"/>
  <c r="G2401"/>
  <c r="H2401"/>
  <c r="I2401"/>
  <c r="J2401"/>
  <c r="K2401"/>
  <c r="E2402"/>
  <c r="F2402"/>
  <c r="G2402"/>
  <c r="H2402"/>
  <c r="I2402"/>
  <c r="J2402"/>
  <c r="K2402"/>
  <c r="E2403"/>
  <c r="F2403"/>
  <c r="G2403"/>
  <c r="H2403"/>
  <c r="I2403"/>
  <c r="J2403"/>
  <c r="K2403"/>
  <c r="E2404"/>
  <c r="F2404"/>
  <c r="G2404"/>
  <c r="H2404"/>
  <c r="I2404"/>
  <c r="J2404"/>
  <c r="K2404"/>
  <c r="E2405"/>
  <c r="F2405"/>
  <c r="G2405"/>
  <c r="H2405"/>
  <c r="I2405"/>
  <c r="J2405"/>
  <c r="K2405"/>
  <c r="E2406"/>
  <c r="F2406"/>
  <c r="G2406"/>
  <c r="H2406"/>
  <c r="I2406"/>
  <c r="J2406"/>
  <c r="K2406"/>
  <c r="E2407"/>
  <c r="F2407"/>
  <c r="G2407"/>
  <c r="H2407"/>
  <c r="I2407"/>
  <c r="J2407"/>
  <c r="K2407"/>
  <c r="E2408"/>
  <c r="F2408"/>
  <c r="G2408"/>
  <c r="H2408"/>
  <c r="I2408"/>
  <c r="J2408"/>
  <c r="K2408"/>
  <c r="E2409"/>
  <c r="F2409"/>
  <c r="G2409"/>
  <c r="H2409"/>
  <c r="I2409"/>
  <c r="J2409"/>
  <c r="K2409"/>
  <c r="E2410"/>
  <c r="F2410"/>
  <c r="G2410"/>
  <c r="H2410"/>
  <c r="I2410"/>
  <c r="J2410"/>
  <c r="K2410"/>
  <c r="E2411"/>
  <c r="F2411"/>
  <c r="G2411"/>
  <c r="H2411"/>
  <c r="I2411"/>
  <c r="J2411"/>
  <c r="K2411"/>
  <c r="E2412"/>
  <c r="F2412"/>
  <c r="G2412"/>
  <c r="H2412"/>
  <c r="I2412"/>
  <c r="J2412"/>
  <c r="K2412"/>
  <c r="E2413"/>
  <c r="F2413"/>
  <c r="G2413"/>
  <c r="H2413"/>
  <c r="I2413"/>
  <c r="J2413"/>
  <c r="K2413"/>
  <c r="E2414"/>
  <c r="F2414"/>
  <c r="G2414"/>
  <c r="H2414"/>
  <c r="I2414"/>
  <c r="J2414"/>
  <c r="K2414"/>
  <c r="E2415"/>
  <c r="F2415"/>
  <c r="G2415"/>
  <c r="H2415"/>
  <c r="I2415"/>
  <c r="J2415"/>
  <c r="K2415"/>
  <c r="E2416"/>
  <c r="F2416"/>
  <c r="G2416"/>
  <c r="H2416"/>
  <c r="I2416"/>
  <c r="J2416"/>
  <c r="K2416"/>
  <c r="E2417"/>
  <c r="F2417"/>
  <c r="G2417"/>
  <c r="H2417"/>
  <c r="I2417"/>
  <c r="J2417"/>
  <c r="K2417"/>
  <c r="E2418"/>
  <c r="F2418"/>
  <c r="G2418"/>
  <c r="H2418"/>
  <c r="I2418"/>
  <c r="J2418"/>
  <c r="K2418"/>
  <c r="E2419"/>
  <c r="F2419"/>
  <c r="G2419"/>
  <c r="H2419"/>
  <c r="I2419"/>
  <c r="J2419"/>
  <c r="K2419"/>
  <c r="E2420"/>
  <c r="F2420"/>
  <c r="G2420"/>
  <c r="H2420"/>
  <c r="I2420"/>
  <c r="J2420"/>
  <c r="K2420"/>
  <c r="E2421"/>
  <c r="F2421"/>
  <c r="G2421"/>
  <c r="H2421"/>
  <c r="I2421"/>
  <c r="J2421"/>
  <c r="K2421"/>
  <c r="E2422"/>
  <c r="F2422"/>
  <c r="G2422"/>
  <c r="H2422"/>
  <c r="I2422"/>
  <c r="J2422"/>
  <c r="K2422"/>
  <c r="E2423"/>
  <c r="F2423"/>
  <c r="G2423"/>
  <c r="H2423"/>
  <c r="I2423"/>
  <c r="J2423"/>
  <c r="K2423"/>
  <c r="E2424"/>
  <c r="F2424"/>
  <c r="G2424"/>
  <c r="H2424"/>
  <c r="I2424"/>
  <c r="J2424"/>
  <c r="K2424"/>
  <c r="E2425"/>
  <c r="F2425"/>
  <c r="G2425"/>
  <c r="H2425"/>
  <c r="I2425"/>
  <c r="J2425"/>
  <c r="K2425"/>
  <c r="E2426"/>
  <c r="F2426"/>
  <c r="G2426"/>
  <c r="H2426"/>
  <c r="I2426"/>
  <c r="J2426"/>
  <c r="K2426"/>
  <c r="E2427"/>
  <c r="F2427"/>
  <c r="G2427"/>
  <c r="H2427"/>
  <c r="I2427"/>
  <c r="J2427"/>
  <c r="K2427"/>
  <c r="E2428"/>
  <c r="F2428"/>
  <c r="G2428"/>
  <c r="H2428"/>
  <c r="I2428"/>
  <c r="J2428"/>
  <c r="K2428"/>
  <c r="E2429"/>
  <c r="F2429"/>
  <c r="G2429"/>
  <c r="H2429"/>
  <c r="I2429"/>
  <c r="J2429"/>
  <c r="K2429"/>
  <c r="E2430"/>
  <c r="F2430"/>
  <c r="G2430"/>
  <c r="H2430"/>
  <c r="I2430"/>
  <c r="J2430"/>
  <c r="K2430"/>
  <c r="E2431"/>
  <c r="F2431"/>
  <c r="G2431"/>
  <c r="H2431"/>
  <c r="I2431"/>
  <c r="J2431"/>
  <c r="K2431"/>
  <c r="E2432"/>
  <c r="F2432"/>
  <c r="G2432"/>
  <c r="H2432"/>
  <c r="I2432"/>
  <c r="J2432"/>
  <c r="K2432"/>
  <c r="E2433"/>
  <c r="F2433"/>
  <c r="G2433"/>
  <c r="H2433"/>
  <c r="I2433"/>
  <c r="J2433"/>
  <c r="K2433"/>
  <c r="E2434"/>
  <c r="F2434"/>
  <c r="G2434"/>
  <c r="H2434"/>
  <c r="I2434"/>
  <c r="J2434"/>
  <c r="K2434"/>
  <c r="E2435"/>
  <c r="F2435"/>
  <c r="G2435"/>
  <c r="H2435"/>
  <c r="I2435"/>
  <c r="J2435"/>
  <c r="K2435"/>
  <c r="E2436"/>
  <c r="F2436"/>
  <c r="G2436"/>
  <c r="H2436"/>
  <c r="I2436"/>
  <c r="J2436"/>
  <c r="K2436"/>
  <c r="E2437"/>
  <c r="F2437"/>
  <c r="G2437"/>
  <c r="H2437"/>
  <c r="I2437"/>
  <c r="J2437"/>
  <c r="K2437"/>
  <c r="E2438"/>
  <c r="F2438"/>
  <c r="G2438"/>
  <c r="H2438"/>
  <c r="I2438"/>
  <c r="J2438"/>
  <c r="K2438"/>
  <c r="E2439"/>
  <c r="F2439"/>
  <c r="G2439"/>
  <c r="H2439"/>
  <c r="I2439"/>
  <c r="J2439"/>
  <c r="K2439"/>
  <c r="E2440"/>
  <c r="F2440"/>
  <c r="G2440"/>
  <c r="H2440"/>
  <c r="I2440"/>
  <c r="J2440"/>
  <c r="K2440"/>
  <c r="E2441"/>
  <c r="F2441"/>
  <c r="G2441"/>
  <c r="H2441"/>
  <c r="I2441"/>
  <c r="J2441"/>
  <c r="K2441"/>
  <c r="E2442"/>
  <c r="F2442"/>
  <c r="G2442"/>
  <c r="H2442"/>
  <c r="I2442"/>
  <c r="J2442"/>
  <c r="K2442"/>
  <c r="E2443"/>
  <c r="F2443"/>
  <c r="G2443"/>
  <c r="H2443"/>
  <c r="I2443"/>
  <c r="J2443"/>
  <c r="K2443"/>
  <c r="E2444"/>
  <c r="F2444"/>
  <c r="G2444"/>
  <c r="H2444"/>
  <c r="I2444"/>
  <c r="J2444"/>
  <c r="K2444"/>
  <c r="E2445"/>
  <c r="F2445"/>
  <c r="G2445"/>
  <c r="H2445"/>
  <c r="I2445"/>
  <c r="J2445"/>
  <c r="K2445"/>
  <c r="E2446"/>
  <c r="F2446"/>
  <c r="G2446"/>
  <c r="H2446"/>
  <c r="I2446"/>
  <c r="J2446"/>
  <c r="K2446"/>
  <c r="E2447"/>
  <c r="F2447"/>
  <c r="G2447"/>
  <c r="H2447"/>
  <c r="I2447"/>
  <c r="J2447"/>
  <c r="K2447"/>
  <c r="E2448"/>
  <c r="F2448"/>
  <c r="G2448"/>
  <c r="H2448"/>
  <c r="I2448"/>
  <c r="J2448"/>
  <c r="K2448"/>
  <c r="E2449"/>
  <c r="F2449"/>
  <c r="G2449"/>
  <c r="H2449"/>
  <c r="I2449"/>
  <c r="J2449"/>
  <c r="K2449"/>
  <c r="E2450"/>
  <c r="F2450"/>
  <c r="G2450"/>
  <c r="H2450"/>
  <c r="I2450"/>
  <c r="J2450"/>
  <c r="K2450"/>
  <c r="E2451"/>
  <c r="F2451"/>
  <c r="G2451"/>
  <c r="H2451"/>
  <c r="I2451"/>
  <c r="J2451"/>
  <c r="K2451"/>
  <c r="E2452"/>
  <c r="F2452"/>
  <c r="G2452"/>
  <c r="H2452"/>
  <c r="I2452"/>
  <c r="J2452"/>
  <c r="K2452"/>
  <c r="E2453"/>
  <c r="F2453"/>
  <c r="G2453"/>
  <c r="H2453"/>
  <c r="I2453"/>
  <c r="J2453"/>
  <c r="K2453"/>
  <c r="E2454"/>
  <c r="F2454"/>
  <c r="G2454"/>
  <c r="H2454"/>
  <c r="I2454"/>
  <c r="J2454"/>
  <c r="K2454"/>
  <c r="E2455"/>
  <c r="F2455"/>
  <c r="G2455"/>
  <c r="H2455"/>
  <c r="I2455"/>
  <c r="J2455"/>
  <c r="K2455"/>
  <c r="E2456"/>
  <c r="F2456"/>
  <c r="G2456"/>
  <c r="H2456"/>
  <c r="I2456"/>
  <c r="J2456"/>
  <c r="K2456"/>
  <c r="E2457"/>
  <c r="F2457"/>
  <c r="G2457"/>
  <c r="H2457"/>
  <c r="I2457"/>
  <c r="J2457"/>
  <c r="K2457"/>
  <c r="E2458"/>
  <c r="F2458"/>
  <c r="G2458"/>
  <c r="H2458"/>
  <c r="I2458"/>
  <c r="J2458"/>
  <c r="K2458"/>
  <c r="E2459"/>
  <c r="F2459"/>
  <c r="G2459"/>
  <c r="H2459"/>
  <c r="I2459"/>
  <c r="J2459"/>
  <c r="K2459"/>
  <c r="E2460"/>
  <c r="F2460"/>
  <c r="G2460"/>
  <c r="H2460"/>
  <c r="I2460"/>
  <c r="J2460"/>
  <c r="K2460"/>
  <c r="E2461"/>
  <c r="F2461"/>
  <c r="G2461"/>
  <c r="H2461"/>
  <c r="I2461"/>
  <c r="J2461"/>
  <c r="K2461"/>
  <c r="E2462"/>
  <c r="F2462"/>
  <c r="G2462"/>
  <c r="H2462"/>
  <c r="I2462"/>
  <c r="J2462"/>
  <c r="K2462"/>
  <c r="E2463"/>
  <c r="F2463"/>
  <c r="G2463"/>
  <c r="H2463"/>
  <c r="I2463"/>
  <c r="J2463"/>
  <c r="K2463"/>
  <c r="E2464"/>
  <c r="F2464"/>
  <c r="G2464"/>
  <c r="H2464"/>
  <c r="I2464"/>
  <c r="J2464"/>
  <c r="K2464"/>
  <c r="E2465"/>
  <c r="F2465"/>
  <c r="G2465"/>
  <c r="H2465"/>
  <c r="I2465"/>
  <c r="J2465"/>
  <c r="K2465"/>
  <c r="E2466"/>
  <c r="F2466"/>
  <c r="G2466"/>
  <c r="H2466"/>
  <c r="I2466"/>
  <c r="J2466"/>
  <c r="K2466"/>
  <c r="E2467"/>
  <c r="F2467"/>
  <c r="G2467"/>
  <c r="H2467"/>
  <c r="I2467"/>
  <c r="J2467"/>
  <c r="K2467"/>
  <c r="E2468"/>
  <c r="F2468"/>
  <c r="G2468"/>
  <c r="H2468"/>
  <c r="I2468"/>
  <c r="J2468"/>
  <c r="K2468"/>
  <c r="E2469"/>
  <c r="F2469"/>
  <c r="G2469"/>
  <c r="H2469"/>
  <c r="I2469"/>
  <c r="J2469"/>
  <c r="K2469"/>
  <c r="E2470"/>
  <c r="F2470"/>
  <c r="G2470"/>
  <c r="H2470"/>
  <c r="I2470"/>
  <c r="J2470"/>
  <c r="K2470"/>
  <c r="E2471"/>
  <c r="F2471"/>
  <c r="G2471"/>
  <c r="H2471"/>
  <c r="I2471"/>
  <c r="J2471"/>
  <c r="K2471"/>
  <c r="E2472"/>
  <c r="F2472"/>
  <c r="G2472"/>
  <c r="H2472"/>
  <c r="I2472"/>
  <c r="J2472"/>
  <c r="K2472"/>
  <c r="E2473"/>
  <c r="F2473"/>
  <c r="G2473"/>
  <c r="H2473"/>
  <c r="I2473"/>
  <c r="J2473"/>
  <c r="K2473"/>
  <c r="E2474"/>
  <c r="F2474"/>
  <c r="G2474"/>
  <c r="H2474"/>
  <c r="I2474"/>
  <c r="J2474"/>
  <c r="K2474"/>
  <c r="E2475"/>
  <c r="F2475"/>
  <c r="G2475"/>
  <c r="H2475"/>
  <c r="I2475"/>
  <c r="J2475"/>
  <c r="K2475"/>
  <c r="E2476"/>
  <c r="F2476"/>
  <c r="G2476"/>
  <c r="H2476"/>
  <c r="I2476"/>
  <c r="J2476"/>
  <c r="K2476"/>
  <c r="E2477"/>
  <c r="F2477"/>
  <c r="G2477"/>
  <c r="H2477"/>
  <c r="I2477"/>
  <c r="J2477"/>
  <c r="K2477"/>
  <c r="E2478"/>
  <c r="F2478"/>
  <c r="G2478"/>
  <c r="H2478"/>
  <c r="I2478"/>
  <c r="J2478"/>
  <c r="K2478"/>
  <c r="E2479"/>
  <c r="F2479"/>
  <c r="G2479"/>
  <c r="H2479"/>
  <c r="I2479"/>
  <c r="J2479"/>
  <c r="K2479"/>
  <c r="E2480"/>
  <c r="F2480"/>
  <c r="G2480"/>
  <c r="H2480"/>
  <c r="I2480"/>
  <c r="J2480"/>
  <c r="K2480"/>
  <c r="E2481"/>
  <c r="F2481"/>
  <c r="G2481"/>
  <c r="H2481"/>
  <c r="I2481"/>
  <c r="J2481"/>
  <c r="K2481"/>
  <c r="E2482"/>
  <c r="F2482"/>
  <c r="G2482"/>
  <c r="H2482"/>
  <c r="I2482"/>
  <c r="J2482"/>
  <c r="K2482"/>
  <c r="E2483"/>
  <c r="F2483"/>
  <c r="G2483"/>
  <c r="H2483"/>
  <c r="I2483"/>
  <c r="J2483"/>
  <c r="K2483"/>
  <c r="E2484"/>
  <c r="F2484"/>
  <c r="G2484"/>
  <c r="H2484"/>
  <c r="I2484"/>
  <c r="J2484"/>
  <c r="K2484"/>
  <c r="E2485"/>
  <c r="F2485"/>
  <c r="G2485"/>
  <c r="H2485"/>
  <c r="I2485"/>
  <c r="J2485"/>
  <c r="K2485"/>
  <c r="E2486"/>
  <c r="F2486"/>
  <c r="G2486"/>
  <c r="H2486"/>
  <c r="I2486"/>
  <c r="J2486"/>
  <c r="K2486"/>
  <c r="E2487"/>
  <c r="F2487"/>
  <c r="G2487"/>
  <c r="H2487"/>
  <c r="I2487"/>
  <c r="J2487"/>
  <c r="K2487"/>
  <c r="E2488"/>
  <c r="F2488"/>
  <c r="G2488"/>
  <c r="H2488"/>
  <c r="I2488"/>
  <c r="J2488"/>
  <c r="K2488"/>
  <c r="E2489"/>
  <c r="F2489"/>
  <c r="G2489"/>
  <c r="H2489"/>
  <c r="I2489"/>
  <c r="J2489"/>
  <c r="K2489"/>
  <c r="E2490"/>
  <c r="F2490"/>
  <c r="G2490"/>
  <c r="H2490"/>
  <c r="I2490"/>
  <c r="J2490"/>
  <c r="K2490"/>
  <c r="E2491"/>
  <c r="F2491"/>
  <c r="G2491"/>
  <c r="H2491"/>
  <c r="I2491"/>
  <c r="J2491"/>
  <c r="K2491"/>
  <c r="E2492"/>
  <c r="F2492"/>
  <c r="G2492"/>
  <c r="H2492"/>
  <c r="I2492"/>
  <c r="J2492"/>
  <c r="K2492"/>
  <c r="E2493"/>
  <c r="F2493"/>
  <c r="G2493"/>
  <c r="H2493"/>
  <c r="I2493"/>
  <c r="J2493"/>
  <c r="K2493"/>
  <c r="E2494"/>
  <c r="F2494"/>
  <c r="G2494"/>
  <c r="H2494"/>
  <c r="I2494"/>
  <c r="J2494"/>
  <c r="K2494"/>
  <c r="E2495"/>
  <c r="F2495"/>
  <c r="G2495"/>
  <c r="H2495"/>
  <c r="I2495"/>
  <c r="J2495"/>
  <c r="K2495"/>
  <c r="E2496"/>
  <c r="F2496"/>
  <c r="G2496"/>
  <c r="H2496"/>
  <c r="I2496"/>
  <c r="J2496"/>
  <c r="K2496"/>
  <c r="E2497"/>
  <c r="F2497"/>
  <c r="G2497"/>
  <c r="H2497"/>
  <c r="I2497"/>
  <c r="J2497"/>
  <c r="K2497"/>
  <c r="E2498"/>
  <c r="F2498"/>
  <c r="G2498"/>
  <c r="H2498"/>
  <c r="I2498"/>
  <c r="J2498"/>
  <c r="K2498"/>
  <c r="E2499"/>
  <c r="F2499"/>
  <c r="G2499"/>
  <c r="H2499"/>
  <c r="I2499"/>
  <c r="J2499"/>
  <c r="K2499"/>
  <c r="E2500"/>
  <c r="F2500"/>
  <c r="G2500"/>
  <c r="H2500"/>
  <c r="I2500"/>
  <c r="J2500"/>
  <c r="K2500"/>
  <c r="E2501"/>
  <c r="F2501"/>
  <c r="G2501"/>
  <c r="H2501"/>
  <c r="I2501"/>
  <c r="J2501"/>
  <c r="K2501"/>
  <c r="E2502"/>
  <c r="F2502"/>
  <c r="G2502"/>
  <c r="H2502"/>
  <c r="I2502"/>
  <c r="J2502"/>
  <c r="K2502"/>
  <c r="E2503"/>
  <c r="F2503"/>
  <c r="G2503"/>
  <c r="H2503"/>
  <c r="I2503"/>
  <c r="J2503"/>
  <c r="K2503"/>
  <c r="E2504"/>
  <c r="F2504"/>
  <c r="G2504"/>
  <c r="H2504"/>
  <c r="I2504"/>
  <c r="J2504"/>
  <c r="K2504"/>
  <c r="E2505"/>
  <c r="F2505"/>
  <c r="G2505"/>
  <c r="H2505"/>
  <c r="I2505"/>
  <c r="J2505"/>
  <c r="K2505"/>
  <c r="E2506"/>
  <c r="F2506"/>
  <c r="G2506"/>
  <c r="H2506"/>
  <c r="I2506"/>
  <c r="J2506"/>
  <c r="K2506"/>
  <c r="E2507"/>
  <c r="F2507"/>
  <c r="G2507"/>
  <c r="H2507"/>
  <c r="I2507"/>
  <c r="J2507"/>
  <c r="K2507"/>
  <c r="E2508"/>
  <c r="F2508"/>
  <c r="G2508"/>
  <c r="H2508"/>
  <c r="I2508"/>
  <c r="J2508"/>
  <c r="K2508"/>
  <c r="E2509"/>
  <c r="F2509"/>
  <c r="G2509"/>
  <c r="H2509"/>
  <c r="I2509"/>
  <c r="J2509"/>
  <c r="K2509"/>
  <c r="E2510"/>
  <c r="F2510"/>
  <c r="G2510"/>
  <c r="H2510"/>
  <c r="I2510"/>
  <c r="J2510"/>
  <c r="K2510"/>
  <c r="E2511"/>
  <c r="F2511"/>
  <c r="G2511"/>
  <c r="H2511"/>
  <c r="I2511"/>
  <c r="J2511"/>
  <c r="K2511"/>
  <c r="E2512"/>
  <c r="F2512"/>
  <c r="G2512"/>
  <c r="H2512"/>
  <c r="I2512"/>
  <c r="J2512"/>
  <c r="K2512"/>
  <c r="E2513"/>
  <c r="F2513"/>
  <c r="G2513"/>
  <c r="H2513"/>
  <c r="I2513"/>
  <c r="J2513"/>
  <c r="K2513"/>
  <c r="E2514"/>
  <c r="F2514"/>
  <c r="G2514"/>
  <c r="H2514"/>
  <c r="I2514"/>
  <c r="J2514"/>
  <c r="K2514"/>
  <c r="E2515"/>
  <c r="F2515"/>
  <c r="G2515"/>
  <c r="H2515"/>
  <c r="I2515"/>
  <c r="J2515"/>
  <c r="K2515"/>
  <c r="E2516"/>
  <c r="F2516"/>
  <c r="G2516"/>
  <c r="H2516"/>
  <c r="I2516"/>
  <c r="J2516"/>
  <c r="K2516"/>
  <c r="E2517"/>
  <c r="F2517"/>
  <c r="G2517"/>
  <c r="H2517"/>
  <c r="I2517"/>
  <c r="J2517"/>
  <c r="K2517"/>
  <c r="E2518"/>
  <c r="F2518"/>
  <c r="G2518"/>
  <c r="H2518"/>
  <c r="I2518"/>
  <c r="J2518"/>
  <c r="K2518"/>
  <c r="E2519"/>
  <c r="F2519"/>
  <c r="G2519"/>
  <c r="H2519"/>
  <c r="I2519"/>
  <c r="J2519"/>
  <c r="K2519"/>
  <c r="E2520"/>
  <c r="F2520"/>
  <c r="G2520"/>
  <c r="H2520"/>
  <c r="I2520"/>
  <c r="J2520"/>
  <c r="K2520"/>
  <c r="E2521"/>
  <c r="F2521"/>
  <c r="G2521"/>
  <c r="H2521"/>
  <c r="I2521"/>
  <c r="J2521"/>
  <c r="K2521"/>
  <c r="E2522"/>
  <c r="F2522"/>
  <c r="G2522"/>
  <c r="H2522"/>
  <c r="I2522"/>
  <c r="J2522"/>
  <c r="K2522"/>
  <c r="E2523"/>
  <c r="F2523"/>
  <c r="G2523"/>
  <c r="H2523"/>
  <c r="I2523"/>
  <c r="J2523"/>
  <c r="K2523"/>
  <c r="E2524"/>
  <c r="F2524"/>
  <c r="G2524"/>
  <c r="H2524"/>
  <c r="I2524"/>
  <c r="J2524"/>
  <c r="K2524"/>
  <c r="E2525"/>
  <c r="F2525"/>
  <c r="G2525"/>
  <c r="H2525"/>
  <c r="I2525"/>
  <c r="J2525"/>
  <c r="K2525"/>
  <c r="E2526"/>
  <c r="F2526"/>
  <c r="G2526"/>
  <c r="H2526"/>
  <c r="I2526"/>
  <c r="J2526"/>
  <c r="K2526"/>
  <c r="E2527"/>
  <c r="F2527"/>
  <c r="G2527"/>
  <c r="H2527"/>
  <c r="I2527"/>
  <c r="J2527"/>
  <c r="K2527"/>
  <c r="E2528"/>
  <c r="F2528"/>
  <c r="G2528"/>
  <c r="H2528"/>
  <c r="I2528"/>
  <c r="J2528"/>
  <c r="K2528"/>
  <c r="E2529"/>
  <c r="F2529"/>
  <c r="G2529"/>
  <c r="H2529"/>
  <c r="I2529"/>
  <c r="J2529"/>
  <c r="K2529"/>
  <c r="E2530"/>
  <c r="F2530"/>
  <c r="G2530"/>
  <c r="H2530"/>
  <c r="I2530"/>
  <c r="J2530"/>
  <c r="K2530"/>
  <c r="E2531"/>
  <c r="F2531"/>
  <c r="G2531"/>
  <c r="H2531"/>
  <c r="I2531"/>
  <c r="J2531"/>
  <c r="K2531"/>
  <c r="E2532"/>
  <c r="F2532"/>
  <c r="G2532"/>
  <c r="H2532"/>
  <c r="I2532"/>
  <c r="J2532"/>
  <c r="K2532"/>
  <c r="E2533"/>
  <c r="F2533"/>
  <c r="G2533"/>
  <c r="H2533"/>
  <c r="I2533"/>
  <c r="J2533"/>
  <c r="K2533"/>
  <c r="E2534"/>
  <c r="F2534"/>
  <c r="G2534"/>
  <c r="H2534"/>
  <c r="I2534"/>
  <c r="J2534"/>
  <c r="K2534"/>
  <c r="E2535"/>
  <c r="F2535"/>
  <c r="G2535"/>
  <c r="H2535"/>
  <c r="I2535"/>
  <c r="J2535"/>
  <c r="K2535"/>
  <c r="E2536"/>
  <c r="F2536"/>
  <c r="G2536"/>
  <c r="H2536"/>
  <c r="I2536"/>
  <c r="J2536"/>
  <c r="K2536"/>
  <c r="E2537"/>
  <c r="F2537"/>
  <c r="G2537"/>
  <c r="H2537"/>
  <c r="I2537"/>
  <c r="J2537"/>
  <c r="K2537"/>
  <c r="E2538"/>
  <c r="F2538"/>
  <c r="G2538"/>
  <c r="H2538"/>
  <c r="I2538"/>
  <c r="J2538"/>
  <c r="K2538"/>
  <c r="E2539"/>
  <c r="F2539"/>
  <c r="G2539"/>
  <c r="H2539"/>
  <c r="I2539"/>
  <c r="J2539"/>
  <c r="K2539"/>
  <c r="E2540"/>
  <c r="F2540"/>
  <c r="G2540"/>
  <c r="H2540"/>
  <c r="I2540"/>
  <c r="J2540"/>
  <c r="K2540"/>
  <c r="E2541"/>
  <c r="F2541"/>
  <c r="G2541"/>
  <c r="H2541"/>
  <c r="I2541"/>
  <c r="J2541"/>
  <c r="K2541"/>
  <c r="E2542"/>
  <c r="F2542"/>
  <c r="G2542"/>
  <c r="H2542"/>
  <c r="I2542"/>
  <c r="J2542"/>
  <c r="K2542"/>
  <c r="E2543"/>
  <c r="F2543"/>
  <c r="G2543"/>
  <c r="H2543"/>
  <c r="I2543"/>
  <c r="J2543"/>
  <c r="K2543"/>
  <c r="E2544"/>
  <c r="F2544"/>
  <c r="G2544"/>
  <c r="H2544"/>
  <c r="I2544"/>
  <c r="J2544"/>
  <c r="K2544"/>
  <c r="E2545"/>
  <c r="F2545"/>
  <c r="G2545"/>
  <c r="H2545"/>
  <c r="I2545"/>
  <c r="J2545"/>
  <c r="K2545"/>
  <c r="E2546"/>
  <c r="F2546"/>
  <c r="G2546"/>
  <c r="H2546"/>
  <c r="I2546"/>
  <c r="J2546"/>
  <c r="K2546"/>
  <c r="E2547"/>
  <c r="F2547"/>
  <c r="G2547"/>
  <c r="H2547"/>
  <c r="I2547"/>
  <c r="J2547"/>
  <c r="K2547"/>
  <c r="E2548"/>
  <c r="F2548"/>
  <c r="G2548"/>
  <c r="H2548"/>
  <c r="I2548"/>
  <c r="J2548"/>
  <c r="K2548"/>
  <c r="E2549"/>
  <c r="F2549"/>
  <c r="G2549"/>
  <c r="H2549"/>
  <c r="I2549"/>
  <c r="J2549"/>
  <c r="K2549"/>
  <c r="E2550"/>
  <c r="F2550"/>
  <c r="G2550"/>
  <c r="H2550"/>
  <c r="I2550"/>
  <c r="J2550"/>
  <c r="K2550"/>
  <c r="E2551"/>
  <c r="F2551"/>
  <c r="G2551"/>
  <c r="H2551"/>
  <c r="I2551"/>
  <c r="J2551"/>
  <c r="K2551"/>
  <c r="E2552"/>
  <c r="F2552"/>
  <c r="G2552"/>
  <c r="H2552"/>
  <c r="I2552"/>
  <c r="J2552"/>
  <c r="K2552"/>
  <c r="E2553"/>
  <c r="F2553"/>
  <c r="G2553"/>
  <c r="H2553"/>
  <c r="I2553"/>
  <c r="J2553"/>
  <c r="K2553"/>
  <c r="E2554"/>
  <c r="F2554"/>
  <c r="G2554"/>
  <c r="H2554"/>
  <c r="I2554"/>
  <c r="J2554"/>
  <c r="K2554"/>
  <c r="E2555"/>
  <c r="F2555"/>
  <c r="G2555"/>
  <c r="H2555"/>
  <c r="I2555"/>
  <c r="J2555"/>
  <c r="K2555"/>
  <c r="E2556"/>
  <c r="F2556"/>
  <c r="G2556"/>
  <c r="H2556"/>
  <c r="I2556"/>
  <c r="J2556"/>
  <c r="K2556"/>
  <c r="E2557"/>
  <c r="F2557"/>
  <c r="G2557"/>
  <c r="H2557"/>
  <c r="I2557"/>
  <c r="J2557"/>
  <c r="K2557"/>
  <c r="E2558"/>
  <c r="F2558"/>
  <c r="G2558"/>
  <c r="H2558"/>
  <c r="I2558"/>
  <c r="J2558"/>
  <c r="K2558"/>
  <c r="E2559"/>
  <c r="F2559"/>
  <c r="G2559"/>
  <c r="H2559"/>
  <c r="I2559"/>
  <c r="J2559"/>
  <c r="K2559"/>
  <c r="E2560"/>
  <c r="F2560"/>
  <c r="G2560"/>
  <c r="H2560"/>
  <c r="I2560"/>
  <c r="J2560"/>
  <c r="K2560"/>
  <c r="E2561"/>
  <c r="F2561"/>
  <c r="G2561"/>
  <c r="H2561"/>
  <c r="I2561"/>
  <c r="J2561"/>
  <c r="K2561"/>
  <c r="E2562"/>
  <c r="F2562"/>
  <c r="G2562"/>
  <c r="H2562"/>
  <c r="I2562"/>
  <c r="J2562"/>
  <c r="K2562"/>
  <c r="E2563"/>
  <c r="F2563"/>
  <c r="G2563"/>
  <c r="H2563"/>
  <c r="I2563"/>
  <c r="J2563"/>
  <c r="K2563"/>
  <c r="E2564"/>
  <c r="F2564"/>
  <c r="G2564"/>
  <c r="H2564"/>
  <c r="I2564"/>
  <c r="J2564"/>
  <c r="K2564"/>
  <c r="E2565"/>
  <c r="F2565"/>
  <c r="G2565"/>
  <c r="H2565"/>
  <c r="I2565"/>
  <c r="J2565"/>
  <c r="K2565"/>
  <c r="E2566"/>
  <c r="F2566"/>
  <c r="G2566"/>
  <c r="H2566"/>
  <c r="I2566"/>
  <c r="J2566"/>
  <c r="K2566"/>
  <c r="E2567"/>
  <c r="F2567"/>
  <c r="G2567"/>
  <c r="H2567"/>
  <c r="I2567"/>
  <c r="J2567"/>
  <c r="K2567"/>
  <c r="E2568"/>
  <c r="F2568"/>
  <c r="G2568"/>
  <c r="H2568"/>
  <c r="I2568"/>
  <c r="J2568"/>
  <c r="K2568"/>
  <c r="E2569"/>
  <c r="F2569"/>
  <c r="G2569"/>
  <c r="H2569"/>
  <c r="I2569"/>
  <c r="J2569"/>
  <c r="K2569"/>
  <c r="E2570"/>
  <c r="F2570"/>
  <c r="G2570"/>
  <c r="H2570"/>
  <c r="I2570"/>
  <c r="J2570"/>
  <c r="K2570"/>
  <c r="E2571"/>
  <c r="F2571"/>
  <c r="G2571"/>
  <c r="H2571"/>
  <c r="I2571"/>
  <c r="J2571"/>
  <c r="K2571"/>
  <c r="E2572"/>
  <c r="F2572"/>
  <c r="G2572"/>
  <c r="H2572"/>
  <c r="I2572"/>
  <c r="J2572"/>
  <c r="K2572"/>
  <c r="E2573"/>
  <c r="F2573"/>
  <c r="G2573"/>
  <c r="H2573"/>
  <c r="I2573"/>
  <c r="J2573"/>
  <c r="K2573"/>
  <c r="E2574"/>
  <c r="F2574"/>
  <c r="G2574"/>
  <c r="H2574"/>
  <c r="I2574"/>
  <c r="J2574"/>
  <c r="K2574"/>
  <c r="E2575"/>
  <c r="F2575"/>
  <c r="G2575"/>
  <c r="H2575"/>
  <c r="I2575"/>
  <c r="J2575"/>
  <c r="K2575"/>
  <c r="E2576"/>
  <c r="F2576"/>
  <c r="G2576"/>
  <c r="H2576"/>
  <c r="I2576"/>
  <c r="J2576"/>
  <c r="K2576"/>
  <c r="E2577"/>
  <c r="F2577"/>
  <c r="G2577"/>
  <c r="H2577"/>
  <c r="I2577"/>
  <c r="J2577"/>
  <c r="K2577"/>
  <c r="E2578"/>
  <c r="F2578"/>
  <c r="G2578"/>
  <c r="H2578"/>
  <c r="I2578"/>
  <c r="J2578"/>
  <c r="K2578"/>
  <c r="E2579"/>
  <c r="F2579"/>
  <c r="G2579"/>
  <c r="H2579"/>
  <c r="I2579"/>
  <c r="J2579"/>
  <c r="K2579"/>
  <c r="E2580"/>
  <c r="F2580"/>
  <c r="G2580"/>
  <c r="H2580"/>
  <c r="I2580"/>
  <c r="J2580"/>
  <c r="K2580"/>
  <c r="E2581"/>
  <c r="F2581"/>
  <c r="G2581"/>
  <c r="H2581"/>
  <c r="I2581"/>
  <c r="J2581"/>
  <c r="K2581"/>
  <c r="E2582"/>
  <c r="F2582"/>
  <c r="G2582"/>
  <c r="H2582"/>
  <c r="I2582"/>
  <c r="J2582"/>
  <c r="K2582"/>
  <c r="E2583"/>
  <c r="F2583"/>
  <c r="G2583"/>
  <c r="H2583"/>
  <c r="I2583"/>
  <c r="J2583"/>
  <c r="K2583"/>
  <c r="E2584"/>
  <c r="F2584"/>
  <c r="G2584"/>
  <c r="H2584"/>
  <c r="I2584"/>
  <c r="J2584"/>
  <c r="K2584"/>
  <c r="E2585"/>
  <c r="F2585"/>
  <c r="G2585"/>
  <c r="H2585"/>
  <c r="I2585"/>
  <c r="J2585"/>
  <c r="K2585"/>
  <c r="E2586"/>
  <c r="F2586"/>
  <c r="G2586"/>
  <c r="H2586"/>
  <c r="I2586"/>
  <c r="J2586"/>
  <c r="K2586"/>
  <c r="E2587"/>
  <c r="F2587"/>
  <c r="G2587"/>
  <c r="H2587"/>
  <c r="I2587"/>
  <c r="J2587"/>
  <c r="K2587"/>
  <c r="E2588"/>
  <c r="F2588"/>
  <c r="G2588"/>
  <c r="H2588"/>
  <c r="I2588"/>
  <c r="J2588"/>
  <c r="K2588"/>
  <c r="E2589"/>
  <c r="F2589"/>
  <c r="G2589"/>
  <c r="H2589"/>
  <c r="I2589"/>
  <c r="J2589"/>
  <c r="K2589"/>
  <c r="E2590"/>
  <c r="F2590"/>
  <c r="G2590"/>
  <c r="H2590"/>
  <c r="I2590"/>
  <c r="J2590"/>
  <c r="K2590"/>
  <c r="E2591"/>
  <c r="F2591"/>
  <c r="G2591"/>
  <c r="H2591"/>
  <c r="I2591"/>
  <c r="J2591"/>
  <c r="K2591"/>
  <c r="E2592"/>
  <c r="F2592"/>
  <c r="G2592"/>
  <c r="H2592"/>
  <c r="I2592"/>
  <c r="J2592"/>
  <c r="K2592"/>
  <c r="E2593"/>
  <c r="F2593"/>
  <c r="G2593"/>
  <c r="H2593"/>
  <c r="I2593"/>
  <c r="J2593"/>
  <c r="K2593"/>
  <c r="E2594"/>
  <c r="F2594"/>
  <c r="G2594"/>
  <c r="H2594"/>
  <c r="I2594"/>
  <c r="J2594"/>
  <c r="K2594"/>
  <c r="E2595"/>
  <c r="F2595"/>
  <c r="G2595"/>
  <c r="H2595"/>
  <c r="I2595"/>
  <c r="J2595"/>
  <c r="K2595"/>
  <c r="E2596"/>
  <c r="F2596"/>
  <c r="G2596"/>
  <c r="H2596"/>
  <c r="I2596"/>
  <c r="J2596"/>
  <c r="K2596"/>
  <c r="E2597"/>
  <c r="F2597"/>
  <c r="G2597"/>
  <c r="H2597"/>
  <c r="I2597"/>
  <c r="J2597"/>
  <c r="K2597"/>
  <c r="E2598"/>
  <c r="F2598"/>
  <c r="G2598"/>
  <c r="H2598"/>
  <c r="I2598"/>
  <c r="J2598"/>
  <c r="K2598"/>
  <c r="E2599"/>
  <c r="F2599"/>
  <c r="G2599"/>
  <c r="H2599"/>
  <c r="I2599"/>
  <c r="J2599"/>
  <c r="K2599"/>
  <c r="E2600"/>
  <c r="F2600"/>
  <c r="G2600"/>
  <c r="H2600"/>
  <c r="I2600"/>
  <c r="J2600"/>
  <c r="K2600"/>
  <c r="E2601"/>
  <c r="F2601"/>
  <c r="G2601"/>
  <c r="H2601"/>
  <c r="I2601"/>
  <c r="J2601"/>
  <c r="K2601"/>
  <c r="E2602"/>
  <c r="F2602"/>
  <c r="G2602"/>
  <c r="H2602"/>
  <c r="I2602"/>
  <c r="J2602"/>
  <c r="K2602"/>
  <c r="E2603"/>
  <c r="F2603"/>
  <c r="G2603"/>
  <c r="H2603"/>
  <c r="I2603"/>
  <c r="J2603"/>
  <c r="K2603"/>
  <c r="E2604"/>
  <c r="F2604"/>
  <c r="G2604"/>
  <c r="H2604"/>
  <c r="I2604"/>
  <c r="J2604"/>
  <c r="K2604"/>
  <c r="E2605"/>
  <c r="F2605"/>
  <c r="G2605"/>
  <c r="H2605"/>
  <c r="I2605"/>
  <c r="J2605"/>
  <c r="K2605"/>
  <c r="E2606"/>
  <c r="F2606"/>
  <c r="G2606"/>
  <c r="H2606"/>
  <c r="I2606"/>
  <c r="J2606"/>
  <c r="K2606"/>
  <c r="E2607"/>
  <c r="F2607"/>
  <c r="G2607"/>
  <c r="H2607"/>
  <c r="I2607"/>
  <c r="J2607"/>
  <c r="K2607"/>
  <c r="E2608"/>
  <c r="F2608"/>
  <c r="G2608"/>
  <c r="H2608"/>
  <c r="I2608"/>
  <c r="J2608"/>
  <c r="K2608"/>
  <c r="E2609"/>
  <c r="F2609"/>
  <c r="G2609"/>
  <c r="H2609"/>
  <c r="I2609"/>
  <c r="J2609"/>
  <c r="K2609"/>
  <c r="E2610"/>
  <c r="F2610"/>
  <c r="G2610"/>
  <c r="H2610"/>
  <c r="I2610"/>
  <c r="J2610"/>
  <c r="K2610"/>
  <c r="E2611"/>
  <c r="F2611"/>
  <c r="G2611"/>
  <c r="H2611"/>
  <c r="I2611"/>
  <c r="J2611"/>
  <c r="K2611"/>
  <c r="E2612"/>
  <c r="F2612"/>
  <c r="G2612"/>
  <c r="H2612"/>
  <c r="I2612"/>
  <c r="J2612"/>
  <c r="K2612"/>
  <c r="E2613"/>
  <c r="F2613"/>
  <c r="G2613"/>
  <c r="H2613"/>
  <c r="I2613"/>
  <c r="J2613"/>
  <c r="K2613"/>
  <c r="E2614"/>
  <c r="F2614"/>
  <c r="G2614"/>
  <c r="H2614"/>
  <c r="I2614"/>
  <c r="J2614"/>
  <c r="K2614"/>
  <c r="E2615"/>
  <c r="F2615"/>
  <c r="G2615"/>
  <c r="H2615"/>
  <c r="I2615"/>
  <c r="J2615"/>
  <c r="K2615"/>
  <c r="E2616"/>
  <c r="F2616"/>
  <c r="G2616"/>
  <c r="H2616"/>
  <c r="I2616"/>
  <c r="J2616"/>
  <c r="K2616"/>
  <c r="E2617"/>
  <c r="F2617"/>
  <c r="G2617"/>
  <c r="H2617"/>
  <c r="I2617"/>
  <c r="J2617"/>
  <c r="K2617"/>
  <c r="E2618"/>
  <c r="F2618"/>
  <c r="G2618"/>
  <c r="H2618"/>
  <c r="I2618"/>
  <c r="J2618"/>
  <c r="K2618"/>
  <c r="E2619"/>
  <c r="F2619"/>
  <c r="G2619"/>
  <c r="H2619"/>
  <c r="I2619"/>
  <c r="J2619"/>
  <c r="K2619"/>
  <c r="E2620"/>
  <c r="F2620"/>
  <c r="G2620"/>
  <c r="H2620"/>
  <c r="I2620"/>
  <c r="J2620"/>
  <c r="K2620"/>
  <c r="E2621"/>
  <c r="F2621"/>
  <c r="G2621"/>
  <c r="H2621"/>
  <c r="I2621"/>
  <c r="J2621"/>
  <c r="K2621"/>
  <c r="E2622"/>
  <c r="F2622"/>
  <c r="G2622"/>
  <c r="H2622"/>
  <c r="I2622"/>
  <c r="J2622"/>
  <c r="K2622"/>
  <c r="E2623"/>
  <c r="F2623"/>
  <c r="G2623"/>
  <c r="H2623"/>
  <c r="I2623"/>
  <c r="J2623"/>
  <c r="K2623"/>
  <c r="E2624"/>
  <c r="F2624"/>
  <c r="G2624"/>
  <c r="H2624"/>
  <c r="I2624"/>
  <c r="J2624"/>
  <c r="K2624"/>
  <c r="E2625"/>
  <c r="F2625"/>
  <c r="G2625"/>
  <c r="H2625"/>
  <c r="I2625"/>
  <c r="J2625"/>
  <c r="K2625"/>
  <c r="E2626"/>
  <c r="F2626"/>
  <c r="G2626"/>
  <c r="H2626"/>
  <c r="I2626"/>
  <c r="J2626"/>
  <c r="K2626"/>
  <c r="E2627"/>
  <c r="F2627"/>
  <c r="G2627"/>
  <c r="H2627"/>
  <c r="I2627"/>
  <c r="J2627"/>
  <c r="K2627"/>
  <c r="E2628"/>
  <c r="F2628"/>
  <c r="G2628"/>
  <c r="H2628"/>
  <c r="I2628"/>
  <c r="J2628"/>
  <c r="K2628"/>
  <c r="E2629"/>
  <c r="F2629"/>
  <c r="G2629"/>
  <c r="H2629"/>
  <c r="I2629"/>
  <c r="J2629"/>
  <c r="K2629"/>
  <c r="E2630"/>
  <c r="F2630"/>
  <c r="G2630"/>
  <c r="H2630"/>
  <c r="I2630"/>
  <c r="J2630"/>
  <c r="K2630"/>
  <c r="E2631"/>
  <c r="F2631"/>
  <c r="G2631"/>
  <c r="H2631"/>
  <c r="I2631"/>
  <c r="J2631"/>
  <c r="K2631"/>
  <c r="E2632"/>
  <c r="F2632"/>
  <c r="G2632"/>
  <c r="H2632"/>
  <c r="I2632"/>
  <c r="J2632"/>
  <c r="K2632"/>
  <c r="E2633"/>
  <c r="F2633"/>
  <c r="G2633"/>
  <c r="H2633"/>
  <c r="I2633"/>
  <c r="J2633"/>
  <c r="K2633"/>
  <c r="E2634"/>
  <c r="F2634"/>
  <c r="G2634"/>
  <c r="H2634"/>
  <c r="I2634"/>
  <c r="J2634"/>
  <c r="K2634"/>
  <c r="E2635"/>
  <c r="F2635"/>
  <c r="G2635"/>
  <c r="H2635"/>
  <c r="I2635"/>
  <c r="J2635"/>
  <c r="K2635"/>
  <c r="E2636"/>
  <c r="F2636"/>
  <c r="G2636"/>
  <c r="H2636"/>
  <c r="I2636"/>
  <c r="J2636"/>
  <c r="K2636"/>
  <c r="E2637"/>
  <c r="F2637"/>
  <c r="G2637"/>
  <c r="H2637"/>
  <c r="I2637"/>
  <c r="J2637"/>
  <c r="K2637"/>
  <c r="E2638"/>
  <c r="F2638"/>
  <c r="G2638"/>
  <c r="H2638"/>
  <c r="I2638"/>
  <c r="J2638"/>
  <c r="K2638"/>
  <c r="E2639"/>
  <c r="F2639"/>
  <c r="G2639"/>
  <c r="H2639"/>
  <c r="I2639"/>
  <c r="J2639"/>
  <c r="K2639"/>
  <c r="E2640"/>
  <c r="F2640"/>
  <c r="G2640"/>
  <c r="H2640"/>
  <c r="I2640"/>
  <c r="J2640"/>
  <c r="K2640"/>
  <c r="E2641"/>
  <c r="F2641"/>
  <c r="G2641"/>
  <c r="H2641"/>
  <c r="I2641"/>
  <c r="J2641"/>
  <c r="K2641"/>
  <c r="E2642"/>
  <c r="F2642"/>
  <c r="G2642"/>
  <c r="H2642"/>
  <c r="I2642"/>
  <c r="J2642"/>
  <c r="K2642"/>
  <c r="E2643"/>
  <c r="F2643"/>
  <c r="G2643"/>
  <c r="H2643"/>
  <c r="I2643"/>
  <c r="J2643"/>
  <c r="K2643"/>
  <c r="E2644"/>
  <c r="F2644"/>
  <c r="G2644"/>
  <c r="H2644"/>
  <c r="I2644"/>
  <c r="J2644"/>
  <c r="K2644"/>
  <c r="E2645"/>
  <c r="F2645"/>
  <c r="G2645"/>
  <c r="H2645"/>
  <c r="I2645"/>
  <c r="J2645"/>
  <c r="K2645"/>
  <c r="E2646"/>
  <c r="F2646"/>
  <c r="G2646"/>
  <c r="H2646"/>
  <c r="I2646"/>
  <c r="J2646"/>
  <c r="K2646"/>
  <c r="E2647"/>
  <c r="F2647"/>
  <c r="G2647"/>
  <c r="H2647"/>
  <c r="I2647"/>
  <c r="J2647"/>
  <c r="K2647"/>
  <c r="E2648"/>
  <c r="F2648"/>
  <c r="G2648"/>
  <c r="H2648"/>
  <c r="I2648"/>
  <c r="J2648"/>
  <c r="K2648"/>
  <c r="E2649"/>
  <c r="F2649"/>
  <c r="G2649"/>
  <c r="H2649"/>
  <c r="I2649"/>
  <c r="J2649"/>
  <c r="K2649"/>
  <c r="E2650"/>
  <c r="F2650"/>
  <c r="G2650"/>
  <c r="H2650"/>
  <c r="I2650"/>
  <c r="J2650"/>
  <c r="K2650"/>
  <c r="E2651"/>
  <c r="F2651"/>
  <c r="G2651"/>
  <c r="H2651"/>
  <c r="I2651"/>
  <c r="J2651"/>
  <c r="K2651"/>
  <c r="E2652"/>
  <c r="F2652"/>
  <c r="G2652"/>
  <c r="H2652"/>
  <c r="I2652"/>
  <c r="J2652"/>
  <c r="K2652"/>
  <c r="E2653"/>
  <c r="F2653"/>
  <c r="G2653"/>
  <c r="H2653"/>
  <c r="I2653"/>
  <c r="J2653"/>
  <c r="K2653"/>
  <c r="E2654"/>
  <c r="F2654"/>
  <c r="G2654"/>
  <c r="H2654"/>
  <c r="I2654"/>
  <c r="J2654"/>
  <c r="K2654"/>
  <c r="E2655"/>
  <c r="F2655"/>
  <c r="G2655"/>
  <c r="H2655"/>
  <c r="I2655"/>
  <c r="J2655"/>
  <c r="K2655"/>
  <c r="E2656"/>
  <c r="F2656"/>
  <c r="G2656"/>
  <c r="H2656"/>
  <c r="I2656"/>
  <c r="J2656"/>
  <c r="K2656"/>
  <c r="E2657"/>
  <c r="F2657"/>
  <c r="G2657"/>
  <c r="H2657"/>
  <c r="I2657"/>
  <c r="J2657"/>
  <c r="K2657"/>
  <c r="E2658"/>
  <c r="F2658"/>
  <c r="G2658"/>
  <c r="H2658"/>
  <c r="I2658"/>
  <c r="J2658"/>
  <c r="K2658"/>
  <c r="E2659"/>
  <c r="F2659"/>
  <c r="G2659"/>
  <c r="H2659"/>
  <c r="I2659"/>
  <c r="J2659"/>
  <c r="K2659"/>
  <c r="E2660"/>
  <c r="F2660"/>
  <c r="G2660"/>
  <c r="H2660"/>
  <c r="I2660"/>
  <c r="J2660"/>
  <c r="K2660"/>
  <c r="E2661"/>
  <c r="F2661"/>
  <c r="G2661"/>
  <c r="H2661"/>
  <c r="I2661"/>
  <c r="J2661"/>
  <c r="K2661"/>
  <c r="E2662"/>
  <c r="F2662"/>
  <c r="G2662"/>
  <c r="H2662"/>
  <c r="I2662"/>
  <c r="J2662"/>
  <c r="K2662"/>
  <c r="E2663"/>
  <c r="F2663"/>
  <c r="G2663"/>
  <c r="H2663"/>
  <c r="I2663"/>
  <c r="J2663"/>
  <c r="K2663"/>
  <c r="E2664"/>
  <c r="F2664"/>
  <c r="G2664"/>
  <c r="H2664"/>
  <c r="I2664"/>
  <c r="J2664"/>
  <c r="K2664"/>
  <c r="E2665"/>
  <c r="F2665"/>
  <c r="G2665"/>
  <c r="H2665"/>
  <c r="I2665"/>
  <c r="J2665"/>
  <c r="K2665"/>
  <c r="E2666"/>
  <c r="F2666"/>
  <c r="G2666"/>
  <c r="H2666"/>
  <c r="I2666"/>
  <c r="J2666"/>
  <c r="K2666"/>
  <c r="E2667"/>
  <c r="F2667"/>
  <c r="G2667"/>
  <c r="H2667"/>
  <c r="I2667"/>
  <c r="J2667"/>
  <c r="K2667"/>
  <c r="E2668"/>
  <c r="F2668"/>
  <c r="G2668"/>
  <c r="H2668"/>
  <c r="I2668"/>
  <c r="J2668"/>
  <c r="K2668"/>
  <c r="E2669"/>
  <c r="F2669"/>
  <c r="G2669"/>
  <c r="H2669"/>
  <c r="I2669"/>
  <c r="J2669"/>
  <c r="K2669"/>
  <c r="E2670"/>
  <c r="F2670"/>
  <c r="G2670"/>
  <c r="H2670"/>
  <c r="I2670"/>
  <c r="J2670"/>
  <c r="K2670"/>
  <c r="E2671"/>
  <c r="F2671"/>
  <c r="G2671"/>
  <c r="H2671"/>
  <c r="I2671"/>
  <c r="J2671"/>
  <c r="K2671"/>
  <c r="E2672"/>
  <c r="F2672"/>
  <c r="G2672"/>
  <c r="H2672"/>
  <c r="I2672"/>
  <c r="J2672"/>
  <c r="K2672"/>
  <c r="E2673"/>
  <c r="F2673"/>
  <c r="G2673"/>
  <c r="H2673"/>
  <c r="I2673"/>
  <c r="J2673"/>
  <c r="K2673"/>
  <c r="E2674"/>
  <c r="F2674"/>
  <c r="G2674"/>
  <c r="H2674"/>
  <c r="I2674"/>
  <c r="J2674"/>
  <c r="K2674"/>
  <c r="E2675"/>
  <c r="F2675"/>
  <c r="G2675"/>
  <c r="H2675"/>
  <c r="I2675"/>
  <c r="J2675"/>
  <c r="K2675"/>
  <c r="E2676"/>
  <c r="F2676"/>
  <c r="G2676"/>
  <c r="H2676"/>
  <c r="I2676"/>
  <c r="J2676"/>
  <c r="K2676"/>
  <c r="E2677"/>
  <c r="F2677"/>
  <c r="G2677"/>
  <c r="H2677"/>
  <c r="I2677"/>
  <c r="J2677"/>
  <c r="K2677"/>
  <c r="E2678"/>
  <c r="F2678"/>
  <c r="G2678"/>
  <c r="H2678"/>
  <c r="I2678"/>
  <c r="J2678"/>
  <c r="K2678"/>
  <c r="E2679"/>
  <c r="F2679"/>
  <c r="G2679"/>
  <c r="H2679"/>
  <c r="I2679"/>
  <c r="J2679"/>
  <c r="K2679"/>
  <c r="E2680"/>
  <c r="F2680"/>
  <c r="G2680"/>
  <c r="H2680"/>
  <c r="I2680"/>
  <c r="J2680"/>
  <c r="K2680"/>
  <c r="E2681"/>
  <c r="F2681"/>
  <c r="G2681"/>
  <c r="H2681"/>
  <c r="I2681"/>
  <c r="J2681"/>
  <c r="K2681"/>
  <c r="E2682"/>
  <c r="F2682"/>
  <c r="G2682"/>
  <c r="H2682"/>
  <c r="I2682"/>
  <c r="J2682"/>
  <c r="K2682"/>
  <c r="E2683"/>
  <c r="F2683"/>
  <c r="G2683"/>
  <c r="H2683"/>
  <c r="I2683"/>
  <c r="J2683"/>
  <c r="K2683"/>
  <c r="E2684"/>
  <c r="F2684"/>
  <c r="G2684"/>
  <c r="H2684"/>
  <c r="I2684"/>
  <c r="J2684"/>
  <c r="K2684"/>
  <c r="E2685"/>
  <c r="F2685"/>
  <c r="G2685"/>
  <c r="H2685"/>
  <c r="I2685"/>
  <c r="J2685"/>
  <c r="K2685"/>
  <c r="E2686"/>
  <c r="F2686"/>
  <c r="G2686"/>
  <c r="H2686"/>
  <c r="I2686"/>
  <c r="J2686"/>
  <c r="K2686"/>
  <c r="E2687"/>
  <c r="F2687"/>
  <c r="G2687"/>
  <c r="H2687"/>
  <c r="I2687"/>
  <c r="J2687"/>
  <c r="K2687"/>
  <c r="E2688"/>
  <c r="F2688"/>
  <c r="G2688"/>
  <c r="H2688"/>
  <c r="I2688"/>
  <c r="J2688"/>
  <c r="K2688"/>
  <c r="E2689"/>
  <c r="F2689"/>
  <c r="G2689"/>
  <c r="H2689"/>
  <c r="I2689"/>
  <c r="J2689"/>
  <c r="K2689"/>
  <c r="E2690"/>
  <c r="F2690"/>
  <c r="G2690"/>
  <c r="H2690"/>
  <c r="I2690"/>
  <c r="J2690"/>
  <c r="K2690"/>
  <c r="E2691"/>
  <c r="F2691"/>
  <c r="G2691"/>
  <c r="H2691"/>
  <c r="I2691"/>
  <c r="J2691"/>
  <c r="K2691"/>
  <c r="E2692"/>
  <c r="F2692"/>
  <c r="G2692"/>
  <c r="H2692"/>
  <c r="I2692"/>
  <c r="J2692"/>
  <c r="K2692"/>
  <c r="E2693"/>
  <c r="F2693"/>
  <c r="G2693"/>
  <c r="H2693"/>
  <c r="I2693"/>
  <c r="J2693"/>
  <c r="K2693"/>
  <c r="E2694"/>
  <c r="F2694"/>
  <c r="G2694"/>
  <c r="H2694"/>
  <c r="I2694"/>
  <c r="J2694"/>
  <c r="K2694"/>
  <c r="E2695"/>
  <c r="F2695"/>
  <c r="G2695"/>
  <c r="H2695"/>
  <c r="I2695"/>
  <c r="J2695"/>
  <c r="K2695"/>
  <c r="E2696"/>
  <c r="F2696"/>
  <c r="G2696"/>
  <c r="H2696"/>
  <c r="I2696"/>
  <c r="J2696"/>
  <c r="K2696"/>
  <c r="E2697"/>
  <c r="F2697"/>
  <c r="G2697"/>
  <c r="H2697"/>
  <c r="I2697"/>
  <c r="J2697"/>
  <c r="K2697"/>
  <c r="E2698"/>
  <c r="F2698"/>
  <c r="G2698"/>
  <c r="H2698"/>
  <c r="I2698"/>
  <c r="J2698"/>
  <c r="K2698"/>
  <c r="E2699"/>
  <c r="F2699"/>
  <c r="G2699"/>
  <c r="H2699"/>
  <c r="I2699"/>
  <c r="J2699"/>
  <c r="K2699"/>
  <c r="E2700"/>
  <c r="F2700"/>
  <c r="G2700"/>
  <c r="H2700"/>
  <c r="I2700"/>
  <c r="J2700"/>
  <c r="K2700"/>
  <c r="E2701"/>
  <c r="F2701"/>
  <c r="G2701"/>
  <c r="H2701"/>
  <c r="I2701"/>
  <c r="J2701"/>
  <c r="K2701"/>
  <c r="E2702"/>
  <c r="F2702"/>
  <c r="G2702"/>
  <c r="H2702"/>
  <c r="I2702"/>
  <c r="J2702"/>
  <c r="K2702"/>
  <c r="E2703"/>
  <c r="F2703"/>
  <c r="G2703"/>
  <c r="H2703"/>
  <c r="I2703"/>
  <c r="J2703"/>
  <c r="K2703"/>
  <c r="E2704"/>
  <c r="F2704"/>
  <c r="G2704"/>
  <c r="H2704"/>
  <c r="I2704"/>
  <c r="J2704"/>
  <c r="K2704"/>
  <c r="E2705"/>
  <c r="F2705"/>
  <c r="G2705"/>
  <c r="H2705"/>
  <c r="I2705"/>
  <c r="J2705"/>
  <c r="K2705"/>
  <c r="E2706"/>
  <c r="F2706"/>
  <c r="G2706"/>
  <c r="H2706"/>
  <c r="I2706"/>
  <c r="J2706"/>
  <c r="K2706"/>
  <c r="E2707"/>
  <c r="F2707"/>
  <c r="G2707"/>
  <c r="H2707"/>
  <c r="I2707"/>
  <c r="J2707"/>
  <c r="K2707"/>
  <c r="E2708"/>
  <c r="F2708"/>
  <c r="G2708"/>
  <c r="H2708"/>
  <c r="I2708"/>
  <c r="J2708"/>
  <c r="K2708"/>
  <c r="E2709"/>
  <c r="F2709"/>
  <c r="G2709"/>
  <c r="H2709"/>
  <c r="I2709"/>
  <c r="J2709"/>
  <c r="K2709"/>
  <c r="E2710"/>
  <c r="F2710"/>
  <c r="G2710"/>
  <c r="H2710"/>
  <c r="I2710"/>
  <c r="J2710"/>
  <c r="K2710"/>
  <c r="E2711"/>
  <c r="F2711"/>
  <c r="G2711"/>
  <c r="H2711"/>
  <c r="I2711"/>
  <c r="J2711"/>
  <c r="K2711"/>
  <c r="E2712"/>
  <c r="F2712"/>
  <c r="G2712"/>
  <c r="H2712"/>
  <c r="I2712"/>
  <c r="J2712"/>
  <c r="K2712"/>
  <c r="E2713"/>
  <c r="F2713"/>
  <c r="G2713"/>
  <c r="H2713"/>
  <c r="I2713"/>
  <c r="J2713"/>
  <c r="K2713"/>
  <c r="E2714"/>
  <c r="F2714"/>
  <c r="G2714"/>
  <c r="H2714"/>
  <c r="I2714"/>
  <c r="J2714"/>
  <c r="K2714"/>
  <c r="E2715"/>
  <c r="F2715"/>
  <c r="G2715"/>
  <c r="H2715"/>
  <c r="I2715"/>
  <c r="J2715"/>
  <c r="K2715"/>
  <c r="E2716"/>
  <c r="F2716"/>
  <c r="G2716"/>
  <c r="H2716"/>
  <c r="I2716"/>
  <c r="J2716"/>
  <c r="K2716"/>
  <c r="E2717"/>
  <c r="F2717"/>
  <c r="G2717"/>
  <c r="H2717"/>
  <c r="I2717"/>
  <c r="J2717"/>
  <c r="K2717"/>
  <c r="E2718"/>
  <c r="F2718"/>
  <c r="G2718"/>
  <c r="H2718"/>
  <c r="I2718"/>
  <c r="J2718"/>
  <c r="K2718"/>
  <c r="E2719"/>
  <c r="F2719"/>
  <c r="G2719"/>
  <c r="H2719"/>
  <c r="I2719"/>
  <c r="J2719"/>
  <c r="K2719"/>
  <c r="E2720"/>
  <c r="F2720"/>
  <c r="G2720"/>
  <c r="H2720"/>
  <c r="I2720"/>
  <c r="J2720"/>
  <c r="K2720"/>
  <c r="E2721"/>
  <c r="F2721"/>
  <c r="G2721"/>
  <c r="H2721"/>
  <c r="I2721"/>
  <c r="J2721"/>
  <c r="K2721"/>
  <c r="E2722"/>
  <c r="F2722"/>
  <c r="G2722"/>
  <c r="H2722"/>
  <c r="I2722"/>
  <c r="J2722"/>
  <c r="K2722"/>
  <c r="E2723"/>
  <c r="F2723"/>
  <c r="G2723"/>
  <c r="H2723"/>
  <c r="I2723"/>
  <c r="J2723"/>
  <c r="K2723"/>
  <c r="E2724"/>
  <c r="F2724"/>
  <c r="G2724"/>
  <c r="H2724"/>
  <c r="I2724"/>
  <c r="J2724"/>
  <c r="K2724"/>
  <c r="E2725"/>
  <c r="F2725"/>
  <c r="G2725"/>
  <c r="H2725"/>
  <c r="I2725"/>
  <c r="J2725"/>
  <c r="K2725"/>
  <c r="E2726"/>
  <c r="F2726"/>
  <c r="G2726"/>
  <c r="H2726"/>
  <c r="I2726"/>
  <c r="J2726"/>
  <c r="K2726"/>
  <c r="E2727"/>
  <c r="F2727"/>
  <c r="G2727"/>
  <c r="H2727"/>
  <c r="I2727"/>
  <c r="J2727"/>
  <c r="K2727"/>
  <c r="E2728"/>
  <c r="F2728"/>
  <c r="G2728"/>
  <c r="H2728"/>
  <c r="I2728"/>
  <c r="J2728"/>
  <c r="K2728"/>
  <c r="E2729"/>
  <c r="F2729"/>
  <c r="G2729"/>
  <c r="H2729"/>
  <c r="I2729"/>
  <c r="J2729"/>
  <c r="K2729"/>
  <c r="E2730"/>
  <c r="F2730"/>
  <c r="G2730"/>
  <c r="H2730"/>
  <c r="I2730"/>
  <c r="J2730"/>
  <c r="K2730"/>
  <c r="E2731"/>
  <c r="F2731"/>
  <c r="G2731"/>
  <c r="H2731"/>
  <c r="I2731"/>
  <c r="J2731"/>
  <c r="K2731"/>
  <c r="E2732"/>
  <c r="F2732"/>
  <c r="G2732"/>
  <c r="H2732"/>
  <c r="I2732"/>
  <c r="J2732"/>
  <c r="K2732"/>
  <c r="E2733"/>
  <c r="F2733"/>
  <c r="G2733"/>
  <c r="H2733"/>
  <c r="I2733"/>
  <c r="J2733"/>
  <c r="K2733"/>
  <c r="E2734"/>
  <c r="F2734"/>
  <c r="G2734"/>
  <c r="H2734"/>
  <c r="I2734"/>
  <c r="J2734"/>
  <c r="K2734"/>
  <c r="E2735"/>
  <c r="F2735"/>
  <c r="G2735"/>
  <c r="H2735"/>
  <c r="I2735"/>
  <c r="J2735"/>
  <c r="K2735"/>
  <c r="E2736"/>
  <c r="F2736"/>
  <c r="G2736"/>
  <c r="H2736"/>
  <c r="I2736"/>
  <c r="J2736"/>
  <c r="K2736"/>
  <c r="E2737"/>
  <c r="F2737"/>
  <c r="G2737"/>
  <c r="H2737"/>
  <c r="I2737"/>
  <c r="J2737"/>
  <c r="K2737"/>
  <c r="E2738"/>
  <c r="F2738"/>
  <c r="G2738"/>
  <c r="H2738"/>
  <c r="I2738"/>
  <c r="J2738"/>
  <c r="K2738"/>
  <c r="E2739"/>
  <c r="F2739"/>
  <c r="G2739"/>
  <c r="H2739"/>
  <c r="I2739"/>
  <c r="J2739"/>
  <c r="K2739"/>
  <c r="E2740"/>
  <c r="F2740"/>
  <c r="G2740"/>
  <c r="H2740"/>
  <c r="I2740"/>
  <c r="J2740"/>
  <c r="K2740"/>
  <c r="E2741"/>
  <c r="F2741"/>
  <c r="G2741"/>
  <c r="H2741"/>
  <c r="I2741"/>
  <c r="J2741"/>
  <c r="K2741"/>
  <c r="E2742"/>
  <c r="F2742"/>
  <c r="G2742"/>
  <c r="H2742"/>
  <c r="I2742"/>
  <c r="J2742"/>
  <c r="K2742"/>
  <c r="E2743"/>
  <c r="F2743"/>
  <c r="G2743"/>
  <c r="H2743"/>
  <c r="I2743"/>
  <c r="J2743"/>
  <c r="K2743"/>
  <c r="E2744"/>
  <c r="F2744"/>
  <c r="G2744"/>
  <c r="H2744"/>
  <c r="I2744"/>
  <c r="J2744"/>
  <c r="K2744"/>
  <c r="E2745"/>
  <c r="F2745"/>
  <c r="G2745"/>
  <c r="H2745"/>
  <c r="I2745"/>
  <c r="J2745"/>
  <c r="K2745"/>
  <c r="E2746"/>
  <c r="F2746"/>
  <c r="G2746"/>
  <c r="H2746"/>
  <c r="I2746"/>
  <c r="J2746"/>
  <c r="K2746"/>
  <c r="E2747"/>
  <c r="F2747"/>
  <c r="G2747"/>
  <c r="H2747"/>
  <c r="I2747"/>
  <c r="J2747"/>
  <c r="K2747"/>
  <c r="E2748"/>
  <c r="F2748"/>
  <c r="G2748"/>
  <c r="H2748"/>
  <c r="I2748"/>
  <c r="J2748"/>
  <c r="K2748"/>
  <c r="E2749"/>
  <c r="F2749"/>
  <c r="G2749"/>
  <c r="H2749"/>
  <c r="I2749"/>
  <c r="J2749"/>
  <c r="K2749"/>
  <c r="E2750"/>
  <c r="F2750"/>
  <c r="G2750"/>
  <c r="H2750"/>
  <c r="I2750"/>
  <c r="J2750"/>
  <c r="K2750"/>
  <c r="E2751"/>
  <c r="F2751"/>
  <c r="G2751"/>
  <c r="H2751"/>
  <c r="I2751"/>
  <c r="J2751"/>
  <c r="K2751"/>
  <c r="E2752"/>
  <c r="F2752"/>
  <c r="G2752"/>
  <c r="H2752"/>
  <c r="I2752"/>
  <c r="J2752"/>
  <c r="K2752"/>
  <c r="E2753"/>
  <c r="F2753"/>
  <c r="G2753"/>
  <c r="H2753"/>
  <c r="I2753"/>
  <c r="J2753"/>
  <c r="K2753"/>
  <c r="E2754"/>
  <c r="F2754"/>
  <c r="G2754"/>
  <c r="H2754"/>
  <c r="I2754"/>
  <c r="J2754"/>
  <c r="K2754"/>
  <c r="E2755"/>
  <c r="F2755"/>
  <c r="G2755"/>
  <c r="H2755"/>
  <c r="I2755"/>
  <c r="J2755"/>
  <c r="K2755"/>
  <c r="E2756"/>
  <c r="F2756"/>
  <c r="G2756"/>
  <c r="H2756"/>
  <c r="I2756"/>
  <c r="J2756"/>
  <c r="K2756"/>
  <c r="E2757"/>
  <c r="F2757"/>
  <c r="G2757"/>
  <c r="H2757"/>
  <c r="I2757"/>
  <c r="J2757"/>
  <c r="K2757"/>
  <c r="E2758"/>
  <c r="F2758"/>
  <c r="G2758"/>
  <c r="H2758"/>
  <c r="I2758"/>
  <c r="J2758"/>
  <c r="K2758"/>
  <c r="E2759"/>
  <c r="F2759"/>
  <c r="G2759"/>
  <c r="H2759"/>
  <c r="I2759"/>
  <c r="J2759"/>
  <c r="K2759"/>
  <c r="E2760"/>
  <c r="F2760"/>
  <c r="G2760"/>
  <c r="H2760"/>
  <c r="I2760"/>
  <c r="J2760"/>
  <c r="K2760"/>
  <c r="E2761"/>
  <c r="F2761"/>
  <c r="G2761"/>
  <c r="H2761"/>
  <c r="I2761"/>
  <c r="J2761"/>
  <c r="K2761"/>
  <c r="E2762"/>
  <c r="F2762"/>
  <c r="G2762"/>
  <c r="H2762"/>
  <c r="I2762"/>
  <c r="J2762"/>
  <c r="K2762"/>
  <c r="E2763"/>
  <c r="F2763"/>
  <c r="G2763"/>
  <c r="H2763"/>
  <c r="I2763"/>
  <c r="J2763"/>
  <c r="K2763"/>
  <c r="E2764"/>
  <c r="F2764"/>
  <c r="G2764"/>
  <c r="H2764"/>
  <c r="I2764"/>
  <c r="J2764"/>
  <c r="K2764"/>
  <c r="E2765"/>
  <c r="F2765"/>
  <c r="G2765"/>
  <c r="H2765"/>
  <c r="I2765"/>
  <c r="J2765"/>
  <c r="K2765"/>
  <c r="E2766"/>
  <c r="F2766"/>
  <c r="G2766"/>
  <c r="H2766"/>
  <c r="I2766"/>
  <c r="J2766"/>
  <c r="K2766"/>
  <c r="E2767"/>
  <c r="F2767"/>
  <c r="G2767"/>
  <c r="H2767"/>
  <c r="I2767"/>
  <c r="J2767"/>
  <c r="K2767"/>
  <c r="E2768"/>
  <c r="F2768"/>
  <c r="G2768"/>
  <c r="H2768"/>
  <c r="I2768"/>
  <c r="J2768"/>
  <c r="K2768"/>
  <c r="E2769"/>
  <c r="F2769"/>
  <c r="G2769"/>
  <c r="H2769"/>
  <c r="I2769"/>
  <c r="J2769"/>
  <c r="K2769"/>
  <c r="E2770"/>
  <c r="F2770"/>
  <c r="G2770"/>
  <c r="H2770"/>
  <c r="I2770"/>
  <c r="J2770"/>
  <c r="K2770"/>
  <c r="E2771"/>
  <c r="F2771"/>
  <c r="G2771"/>
  <c r="H2771"/>
  <c r="I2771"/>
  <c r="J2771"/>
  <c r="K2771"/>
  <c r="E2772"/>
  <c r="F2772"/>
  <c r="G2772"/>
  <c r="H2772"/>
  <c r="I2772"/>
  <c r="J2772"/>
  <c r="K2772"/>
  <c r="E2773"/>
  <c r="F2773"/>
  <c r="G2773"/>
  <c r="H2773"/>
  <c r="I2773"/>
  <c r="J2773"/>
  <c r="K2773"/>
  <c r="E2774"/>
  <c r="F2774"/>
  <c r="G2774"/>
  <c r="H2774"/>
  <c r="I2774"/>
  <c r="J2774"/>
  <c r="K2774"/>
  <c r="E2775"/>
  <c r="F2775"/>
  <c r="G2775"/>
  <c r="H2775"/>
  <c r="I2775"/>
  <c r="J2775"/>
  <c r="K2775"/>
  <c r="E2776"/>
  <c r="F2776"/>
  <c r="G2776"/>
  <c r="H2776"/>
  <c r="I2776"/>
  <c r="J2776"/>
  <c r="K2776"/>
  <c r="E2777"/>
  <c r="F2777"/>
  <c r="G2777"/>
  <c r="H2777"/>
  <c r="I2777"/>
  <c r="J2777"/>
  <c r="K2777"/>
  <c r="E2778"/>
  <c r="F2778"/>
  <c r="G2778"/>
  <c r="H2778"/>
  <c r="I2778"/>
  <c r="J2778"/>
  <c r="K2778"/>
  <c r="E2779"/>
  <c r="F2779"/>
  <c r="G2779"/>
  <c r="H2779"/>
  <c r="I2779"/>
  <c r="J2779"/>
  <c r="K2779"/>
  <c r="E2780"/>
  <c r="F2780"/>
  <c r="G2780"/>
  <c r="H2780"/>
  <c r="I2780"/>
  <c r="J2780"/>
  <c r="K2780"/>
  <c r="E2781"/>
  <c r="F2781"/>
  <c r="G2781"/>
  <c r="H2781"/>
  <c r="I2781"/>
  <c r="J2781"/>
  <c r="K2781"/>
  <c r="E2782"/>
  <c r="F2782"/>
  <c r="G2782"/>
  <c r="H2782"/>
  <c r="I2782"/>
  <c r="J2782"/>
  <c r="K2782"/>
  <c r="E2783"/>
  <c r="F2783"/>
  <c r="G2783"/>
  <c r="H2783"/>
  <c r="I2783"/>
  <c r="J2783"/>
  <c r="K2783"/>
  <c r="E2784"/>
  <c r="F2784"/>
  <c r="G2784"/>
  <c r="H2784"/>
  <c r="I2784"/>
  <c r="J2784"/>
  <c r="K2784"/>
  <c r="E2785"/>
  <c r="F2785"/>
  <c r="G2785"/>
  <c r="H2785"/>
  <c r="I2785"/>
  <c r="J2785"/>
  <c r="K2785"/>
  <c r="E2786"/>
  <c r="F2786"/>
  <c r="G2786"/>
  <c r="H2786"/>
  <c r="I2786"/>
  <c r="J2786"/>
  <c r="K2786"/>
  <c r="E2787"/>
  <c r="F2787"/>
  <c r="G2787"/>
  <c r="H2787"/>
  <c r="I2787"/>
  <c r="J2787"/>
  <c r="K2787"/>
  <c r="E2788"/>
  <c r="F2788"/>
  <c r="G2788"/>
  <c r="H2788"/>
  <c r="I2788"/>
  <c r="J2788"/>
  <c r="K2788"/>
  <c r="E2789"/>
  <c r="F2789"/>
  <c r="G2789"/>
  <c r="H2789"/>
  <c r="I2789"/>
  <c r="J2789"/>
  <c r="K2789"/>
  <c r="E2790"/>
  <c r="F2790"/>
  <c r="G2790"/>
  <c r="H2790"/>
  <c r="I2790"/>
  <c r="J2790"/>
  <c r="K2790"/>
  <c r="E2791"/>
  <c r="F2791"/>
  <c r="G2791"/>
  <c r="H2791"/>
  <c r="I2791"/>
  <c r="J2791"/>
  <c r="K2791"/>
  <c r="E2792"/>
  <c r="F2792"/>
  <c r="G2792"/>
  <c r="H2792"/>
  <c r="I2792"/>
  <c r="J2792"/>
  <c r="K2792"/>
  <c r="E2793"/>
  <c r="F2793"/>
  <c r="G2793"/>
  <c r="H2793"/>
  <c r="I2793"/>
  <c r="J2793"/>
  <c r="K2793"/>
  <c r="E2794"/>
  <c r="F2794"/>
  <c r="G2794"/>
  <c r="H2794"/>
  <c r="I2794"/>
  <c r="J2794"/>
  <c r="K2794"/>
  <c r="E2795"/>
  <c r="F2795"/>
  <c r="G2795"/>
  <c r="H2795"/>
  <c r="I2795"/>
  <c r="J2795"/>
  <c r="K2795"/>
  <c r="E2796"/>
  <c r="F2796"/>
  <c r="G2796"/>
  <c r="H2796"/>
  <c r="I2796"/>
  <c r="J2796"/>
  <c r="K2796"/>
  <c r="E2797"/>
  <c r="F2797"/>
  <c r="G2797"/>
  <c r="H2797"/>
  <c r="I2797"/>
  <c r="J2797"/>
  <c r="K2797"/>
  <c r="E2798"/>
  <c r="F2798"/>
  <c r="G2798"/>
  <c r="H2798"/>
  <c r="I2798"/>
  <c r="J2798"/>
  <c r="K2798"/>
  <c r="E2799"/>
  <c r="F2799"/>
  <c r="G2799"/>
  <c r="H2799"/>
  <c r="I2799"/>
  <c r="J2799"/>
  <c r="K2799"/>
  <c r="E2800"/>
  <c r="F2800"/>
  <c r="G2800"/>
  <c r="H2800"/>
  <c r="I2800"/>
  <c r="J2800"/>
  <c r="K2800"/>
  <c r="E2801"/>
  <c r="F2801"/>
  <c r="G2801"/>
  <c r="H2801"/>
  <c r="I2801"/>
  <c r="J2801"/>
  <c r="K2801"/>
  <c r="E2802"/>
  <c r="F2802"/>
  <c r="G2802"/>
  <c r="H2802"/>
  <c r="I2802"/>
  <c r="J2802"/>
  <c r="K2802"/>
  <c r="E2803"/>
  <c r="F2803"/>
  <c r="G2803"/>
  <c r="H2803"/>
  <c r="I2803"/>
  <c r="J2803"/>
  <c r="K2803"/>
  <c r="E2804"/>
  <c r="F2804"/>
  <c r="G2804"/>
  <c r="H2804"/>
  <c r="I2804"/>
  <c r="J2804"/>
  <c r="K2804"/>
  <c r="E2805"/>
  <c r="F2805"/>
  <c r="G2805"/>
  <c r="H2805"/>
  <c r="I2805"/>
  <c r="J2805"/>
  <c r="K2805"/>
  <c r="E2806"/>
  <c r="F2806"/>
  <c r="G2806"/>
  <c r="H2806"/>
  <c r="I2806"/>
  <c r="J2806"/>
  <c r="K2806"/>
  <c r="E2807"/>
  <c r="F2807"/>
  <c r="G2807"/>
  <c r="H2807"/>
  <c r="I2807"/>
  <c r="J2807"/>
  <c r="K2807"/>
  <c r="E2808"/>
  <c r="F2808"/>
  <c r="G2808"/>
  <c r="H2808"/>
  <c r="I2808"/>
  <c r="J2808"/>
  <c r="K2808"/>
  <c r="E2809"/>
  <c r="F2809"/>
  <c r="G2809"/>
  <c r="H2809"/>
  <c r="I2809"/>
  <c r="J2809"/>
  <c r="K2809"/>
  <c r="E2810"/>
  <c r="F2810"/>
  <c r="G2810"/>
  <c r="H2810"/>
  <c r="I2810"/>
  <c r="J2810"/>
  <c r="K2810"/>
  <c r="E2811"/>
  <c r="F2811"/>
  <c r="G2811"/>
  <c r="H2811"/>
  <c r="I2811"/>
  <c r="J2811"/>
  <c r="K2811"/>
  <c r="E2812"/>
  <c r="F2812"/>
  <c r="G2812"/>
  <c r="H2812"/>
  <c r="I2812"/>
  <c r="J2812"/>
  <c r="K2812"/>
  <c r="E2813"/>
  <c r="F2813"/>
  <c r="G2813"/>
  <c r="H2813"/>
  <c r="I2813"/>
  <c r="J2813"/>
  <c r="K2813"/>
  <c r="E2814"/>
  <c r="F2814"/>
  <c r="G2814"/>
  <c r="H2814"/>
  <c r="I2814"/>
  <c r="J2814"/>
  <c r="K2814"/>
  <c r="E2815"/>
  <c r="F2815"/>
  <c r="G2815"/>
  <c r="H2815"/>
  <c r="I2815"/>
  <c r="J2815"/>
  <c r="K2815"/>
  <c r="E2816"/>
  <c r="F2816"/>
  <c r="G2816"/>
  <c r="H2816"/>
  <c r="I2816"/>
  <c r="J2816"/>
  <c r="K2816"/>
  <c r="E2817"/>
  <c r="F2817"/>
  <c r="G2817"/>
  <c r="H2817"/>
  <c r="I2817"/>
  <c r="J2817"/>
  <c r="K2817"/>
  <c r="E2818"/>
  <c r="F2818"/>
  <c r="G2818"/>
  <c r="H2818"/>
  <c r="I2818"/>
  <c r="J2818"/>
  <c r="K2818"/>
  <c r="E2819"/>
  <c r="F2819"/>
  <c r="G2819"/>
  <c r="H2819"/>
  <c r="I2819"/>
  <c r="J2819"/>
  <c r="K2819"/>
  <c r="E2820"/>
  <c r="F2820"/>
  <c r="G2820"/>
  <c r="H2820"/>
  <c r="I2820"/>
  <c r="J2820"/>
  <c r="K2820"/>
  <c r="E2821"/>
  <c r="F2821"/>
  <c r="G2821"/>
  <c r="H2821"/>
  <c r="I2821"/>
  <c r="J2821"/>
  <c r="K2821"/>
  <c r="E2822"/>
  <c r="F2822"/>
  <c r="G2822"/>
  <c r="H2822"/>
  <c r="I2822"/>
  <c r="J2822"/>
  <c r="K2822"/>
  <c r="E2823"/>
  <c r="F2823"/>
  <c r="G2823"/>
  <c r="H2823"/>
  <c r="I2823"/>
  <c r="J2823"/>
  <c r="K2823"/>
  <c r="E2824"/>
  <c r="F2824"/>
  <c r="G2824"/>
  <c r="H2824"/>
  <c r="I2824"/>
  <c r="J2824"/>
  <c r="K2824"/>
  <c r="E2825"/>
  <c r="F2825"/>
  <c r="G2825"/>
  <c r="H2825"/>
  <c r="I2825"/>
  <c r="J2825"/>
  <c r="K2825"/>
  <c r="E2826"/>
  <c r="F2826"/>
  <c r="G2826"/>
  <c r="H2826"/>
  <c r="I2826"/>
  <c r="J2826"/>
  <c r="K2826"/>
  <c r="E2827"/>
  <c r="F2827"/>
  <c r="G2827"/>
  <c r="H2827"/>
  <c r="I2827"/>
  <c r="J2827"/>
  <c r="K2827"/>
  <c r="E2828"/>
  <c r="F2828"/>
  <c r="G2828"/>
  <c r="H2828"/>
  <c r="I2828"/>
  <c r="J2828"/>
  <c r="K2828"/>
  <c r="E2829"/>
  <c r="F2829"/>
  <c r="G2829"/>
  <c r="H2829"/>
  <c r="I2829"/>
  <c r="J2829"/>
  <c r="K2829"/>
  <c r="E2830"/>
  <c r="F2830"/>
  <c r="G2830"/>
  <c r="H2830"/>
  <c r="I2830"/>
  <c r="J2830"/>
  <c r="K2830"/>
  <c r="E2831"/>
  <c r="F2831"/>
  <c r="G2831"/>
  <c r="H2831"/>
  <c r="I2831"/>
  <c r="J2831"/>
  <c r="K2831"/>
  <c r="E2832"/>
  <c r="F2832"/>
  <c r="G2832"/>
  <c r="H2832"/>
  <c r="I2832"/>
  <c r="J2832"/>
  <c r="K2832"/>
  <c r="E2833"/>
  <c r="F2833"/>
  <c r="G2833"/>
  <c r="H2833"/>
  <c r="I2833"/>
  <c r="J2833"/>
  <c r="K2833"/>
  <c r="E2834"/>
  <c r="F2834"/>
  <c r="G2834"/>
  <c r="H2834"/>
  <c r="I2834"/>
  <c r="J2834"/>
  <c r="K2834"/>
  <c r="E2835"/>
  <c r="F2835"/>
  <c r="G2835"/>
  <c r="H2835"/>
  <c r="I2835"/>
  <c r="J2835"/>
  <c r="K2835"/>
  <c r="E2836"/>
  <c r="F2836"/>
  <c r="G2836"/>
  <c r="H2836"/>
  <c r="I2836"/>
  <c r="J2836"/>
  <c r="K2836"/>
  <c r="E2837"/>
  <c r="F2837"/>
  <c r="G2837"/>
  <c r="H2837"/>
  <c r="I2837"/>
  <c r="J2837"/>
  <c r="K2837"/>
  <c r="E2838"/>
  <c r="F2838"/>
  <c r="G2838"/>
  <c r="H2838"/>
  <c r="I2838"/>
  <c r="J2838"/>
  <c r="K2838"/>
  <c r="E2839"/>
  <c r="F2839"/>
  <c r="G2839"/>
  <c r="H2839"/>
  <c r="I2839"/>
  <c r="J2839"/>
  <c r="K2839"/>
  <c r="E2840"/>
  <c r="F2840"/>
  <c r="G2840"/>
  <c r="H2840"/>
  <c r="I2840"/>
  <c r="J2840"/>
  <c r="K2840"/>
  <c r="E2841"/>
  <c r="F2841"/>
  <c r="G2841"/>
  <c r="H2841"/>
  <c r="I2841"/>
  <c r="J2841"/>
  <c r="K2841"/>
  <c r="E2842"/>
  <c r="F2842"/>
  <c r="G2842"/>
  <c r="H2842"/>
  <c r="I2842"/>
  <c r="J2842"/>
  <c r="K2842"/>
  <c r="E2843"/>
  <c r="F2843"/>
  <c r="G2843"/>
  <c r="H2843"/>
  <c r="I2843"/>
  <c r="J2843"/>
  <c r="K2843"/>
  <c r="E2844"/>
  <c r="F2844"/>
  <c r="G2844"/>
  <c r="H2844"/>
  <c r="I2844"/>
  <c r="J2844"/>
  <c r="K2844"/>
  <c r="E2845"/>
  <c r="F2845"/>
  <c r="G2845"/>
  <c r="H2845"/>
  <c r="I2845"/>
  <c r="J2845"/>
  <c r="K2845"/>
  <c r="E2846"/>
  <c r="F2846"/>
  <c r="G2846"/>
  <c r="H2846"/>
  <c r="I2846"/>
  <c r="J2846"/>
  <c r="K2846"/>
  <c r="E2847"/>
  <c r="F2847"/>
  <c r="G2847"/>
  <c r="H2847"/>
  <c r="I2847"/>
  <c r="J2847"/>
  <c r="K2847"/>
  <c r="E2848"/>
  <c r="F2848"/>
  <c r="G2848"/>
  <c r="H2848"/>
  <c r="I2848"/>
  <c r="J2848"/>
  <c r="K2848"/>
  <c r="E2849"/>
  <c r="F2849"/>
  <c r="G2849"/>
  <c r="H2849"/>
  <c r="I2849"/>
  <c r="J2849"/>
  <c r="K2849"/>
  <c r="E2850"/>
  <c r="F2850"/>
  <c r="G2850"/>
  <c r="H2850"/>
  <c r="I2850"/>
  <c r="J2850"/>
  <c r="K2850"/>
  <c r="E2851"/>
  <c r="F2851"/>
  <c r="G2851"/>
  <c r="H2851"/>
  <c r="I2851"/>
  <c r="J2851"/>
  <c r="K2851"/>
  <c r="E2852"/>
  <c r="F2852"/>
  <c r="G2852"/>
  <c r="H2852"/>
  <c r="I2852"/>
  <c r="J2852"/>
  <c r="K2852"/>
  <c r="E2853"/>
  <c r="F2853"/>
  <c r="G2853"/>
  <c r="H2853"/>
  <c r="I2853"/>
  <c r="J2853"/>
  <c r="K2853"/>
  <c r="E2854"/>
  <c r="F2854"/>
  <c r="G2854"/>
  <c r="H2854"/>
  <c r="I2854"/>
  <c r="J2854"/>
  <c r="K2854"/>
  <c r="E2855"/>
  <c r="F2855"/>
  <c r="G2855"/>
  <c r="H2855"/>
  <c r="I2855"/>
  <c r="J2855"/>
  <c r="K2855"/>
  <c r="E2856"/>
  <c r="F2856"/>
  <c r="G2856"/>
  <c r="H2856"/>
  <c r="I2856"/>
  <c r="J2856"/>
  <c r="K2856"/>
  <c r="E2857"/>
  <c r="F2857"/>
  <c r="G2857"/>
  <c r="H2857"/>
  <c r="I2857"/>
  <c r="J2857"/>
  <c r="K2857"/>
  <c r="E2858"/>
  <c r="F2858"/>
  <c r="G2858"/>
  <c r="H2858"/>
  <c r="I2858"/>
  <c r="J2858"/>
  <c r="K2858"/>
  <c r="E2859"/>
  <c r="F2859"/>
  <c r="G2859"/>
  <c r="H2859"/>
  <c r="I2859"/>
  <c r="J2859"/>
  <c r="K2859"/>
  <c r="E2860"/>
  <c r="F2860"/>
  <c r="G2860"/>
  <c r="H2860"/>
  <c r="I2860"/>
  <c r="J2860"/>
  <c r="K2860"/>
  <c r="E2861"/>
  <c r="F2861"/>
  <c r="G2861"/>
  <c r="H2861"/>
  <c r="I2861"/>
  <c r="J2861"/>
  <c r="K2861"/>
  <c r="E2862"/>
  <c r="F2862"/>
  <c r="G2862"/>
  <c r="H2862"/>
  <c r="I2862"/>
  <c r="J2862"/>
  <c r="K2862"/>
  <c r="E2863"/>
  <c r="F2863"/>
  <c r="G2863"/>
  <c r="H2863"/>
  <c r="I2863"/>
  <c r="J2863"/>
  <c r="K2863"/>
  <c r="E2864"/>
  <c r="F2864"/>
  <c r="G2864"/>
  <c r="H2864"/>
  <c r="I2864"/>
  <c r="J2864"/>
  <c r="K2864"/>
  <c r="E2865"/>
  <c r="F2865"/>
  <c r="G2865"/>
  <c r="H2865"/>
  <c r="I2865"/>
  <c r="J2865"/>
  <c r="K2865"/>
  <c r="E2866"/>
  <c r="F2866"/>
  <c r="G2866"/>
  <c r="H2866"/>
  <c r="I2866"/>
  <c r="J2866"/>
  <c r="K2866"/>
  <c r="E2867"/>
  <c r="F2867"/>
  <c r="G2867"/>
  <c r="H2867"/>
  <c r="I2867"/>
  <c r="J2867"/>
  <c r="K2867"/>
  <c r="E2868"/>
  <c r="F2868"/>
  <c r="G2868"/>
  <c r="H2868"/>
  <c r="I2868"/>
  <c r="J2868"/>
  <c r="K2868"/>
  <c r="E2869"/>
  <c r="F2869"/>
  <c r="G2869"/>
  <c r="H2869"/>
  <c r="I2869"/>
  <c r="J2869"/>
  <c r="K2869"/>
  <c r="E2870"/>
  <c r="F2870"/>
  <c r="G2870"/>
  <c r="H2870"/>
  <c r="I2870"/>
  <c r="J2870"/>
  <c r="K2870"/>
  <c r="E2871"/>
  <c r="F2871"/>
  <c r="G2871"/>
  <c r="H2871"/>
  <c r="I2871"/>
  <c r="J2871"/>
  <c r="K2871"/>
  <c r="E2872"/>
  <c r="F2872"/>
  <c r="G2872"/>
  <c r="H2872"/>
  <c r="I2872"/>
  <c r="J2872"/>
  <c r="K2872"/>
  <c r="E2873"/>
  <c r="F2873"/>
  <c r="G2873"/>
  <c r="H2873"/>
  <c r="I2873"/>
  <c r="J2873"/>
  <c r="K2873"/>
  <c r="E2874"/>
  <c r="F2874"/>
  <c r="G2874"/>
  <c r="H2874"/>
  <c r="I2874"/>
  <c r="J2874"/>
  <c r="K2874"/>
  <c r="E2875"/>
  <c r="F2875"/>
  <c r="G2875"/>
  <c r="H2875"/>
  <c r="I2875"/>
  <c r="J2875"/>
  <c r="K2875"/>
  <c r="E2876"/>
  <c r="F2876"/>
  <c r="G2876"/>
  <c r="H2876"/>
  <c r="I2876"/>
  <c r="J2876"/>
  <c r="K2876"/>
  <c r="E2877"/>
  <c r="F2877"/>
  <c r="G2877"/>
  <c r="H2877"/>
  <c r="I2877"/>
  <c r="J2877"/>
  <c r="K2877"/>
  <c r="E2878"/>
  <c r="F2878"/>
  <c r="G2878"/>
  <c r="H2878"/>
  <c r="I2878"/>
  <c r="J2878"/>
  <c r="K2878"/>
  <c r="E2879"/>
  <c r="F2879"/>
  <c r="G2879"/>
  <c r="H2879"/>
  <c r="I2879"/>
  <c r="J2879"/>
  <c r="K2879"/>
  <c r="E2880"/>
  <c r="F2880"/>
  <c r="G2880"/>
  <c r="H2880"/>
  <c r="I2880"/>
  <c r="J2880"/>
  <c r="K2880"/>
  <c r="E2881"/>
  <c r="F2881"/>
  <c r="G2881"/>
  <c r="H2881"/>
  <c r="I2881"/>
  <c r="J2881"/>
  <c r="K2881"/>
  <c r="E2882"/>
  <c r="F2882"/>
  <c r="G2882"/>
  <c r="H2882"/>
  <c r="I2882"/>
  <c r="J2882"/>
  <c r="K2882"/>
  <c r="E2883"/>
  <c r="F2883"/>
  <c r="G2883"/>
  <c r="H2883"/>
  <c r="I2883"/>
  <c r="J2883"/>
  <c r="K2883"/>
  <c r="E2884"/>
  <c r="F2884"/>
  <c r="G2884"/>
  <c r="H2884"/>
  <c r="I2884"/>
  <c r="J2884"/>
  <c r="K2884"/>
  <c r="E2885"/>
  <c r="F2885"/>
  <c r="G2885"/>
  <c r="H2885"/>
  <c r="I2885"/>
  <c r="J2885"/>
  <c r="K2885"/>
  <c r="E2886"/>
  <c r="F2886"/>
  <c r="G2886"/>
  <c r="H2886"/>
  <c r="I2886"/>
  <c r="J2886"/>
  <c r="K2886"/>
  <c r="E2887"/>
  <c r="F2887"/>
  <c r="G2887"/>
  <c r="H2887"/>
  <c r="I2887"/>
  <c r="J2887"/>
  <c r="K2887"/>
  <c r="E2888"/>
  <c r="F2888"/>
  <c r="G2888"/>
  <c r="H2888"/>
  <c r="I2888"/>
  <c r="J2888"/>
  <c r="K2888"/>
  <c r="E2889"/>
  <c r="F2889"/>
  <c r="G2889"/>
  <c r="H2889"/>
  <c r="I2889"/>
  <c r="J2889"/>
  <c r="K2889"/>
  <c r="E2890"/>
  <c r="F2890"/>
  <c r="G2890"/>
  <c r="H2890"/>
  <c r="I2890"/>
  <c r="J2890"/>
  <c r="K2890"/>
  <c r="E2891"/>
  <c r="F2891"/>
  <c r="G2891"/>
  <c r="H2891"/>
  <c r="I2891"/>
  <c r="J2891"/>
  <c r="K2891"/>
  <c r="E2892"/>
  <c r="F2892"/>
  <c r="G2892"/>
  <c r="H2892"/>
  <c r="I2892"/>
  <c r="J2892"/>
  <c r="K2892"/>
  <c r="E2893"/>
  <c r="F2893"/>
  <c r="G2893"/>
  <c r="H2893"/>
  <c r="I2893"/>
  <c r="J2893"/>
  <c r="K2893"/>
  <c r="E2894"/>
  <c r="F2894"/>
  <c r="G2894"/>
  <c r="H2894"/>
  <c r="I2894"/>
  <c r="J2894"/>
  <c r="K2894"/>
  <c r="E2895"/>
  <c r="F2895"/>
  <c r="G2895"/>
  <c r="H2895"/>
  <c r="I2895"/>
  <c r="J2895"/>
  <c r="K2895"/>
  <c r="E2896"/>
  <c r="F2896"/>
  <c r="G2896"/>
  <c r="H2896"/>
  <c r="I2896"/>
  <c r="J2896"/>
  <c r="K2896"/>
  <c r="E2897"/>
  <c r="F2897"/>
  <c r="G2897"/>
  <c r="H2897"/>
  <c r="I2897"/>
  <c r="J2897"/>
  <c r="K2897"/>
  <c r="E2898"/>
  <c r="F2898"/>
  <c r="G2898"/>
  <c r="H2898"/>
  <c r="I2898"/>
  <c r="J2898"/>
  <c r="K2898"/>
  <c r="E2899"/>
  <c r="F2899"/>
  <c r="G2899"/>
  <c r="H2899"/>
  <c r="I2899"/>
  <c r="J2899"/>
  <c r="K2899"/>
  <c r="E2900"/>
  <c r="F2900"/>
  <c r="G2900"/>
  <c r="H2900"/>
  <c r="I2900"/>
  <c r="J2900"/>
  <c r="K2900"/>
  <c r="E2901"/>
  <c r="F2901"/>
  <c r="G2901"/>
  <c r="H2901"/>
  <c r="I2901"/>
  <c r="J2901"/>
  <c r="K2901"/>
  <c r="E2902"/>
  <c r="F2902"/>
  <c r="G2902"/>
  <c r="H2902"/>
  <c r="I2902"/>
  <c r="J2902"/>
  <c r="K2902"/>
  <c r="E2903"/>
  <c r="F2903"/>
  <c r="G2903"/>
  <c r="H2903"/>
  <c r="I2903"/>
  <c r="J2903"/>
  <c r="K2903"/>
  <c r="E2904"/>
  <c r="F2904"/>
  <c r="G2904"/>
  <c r="H2904"/>
  <c r="I2904"/>
  <c r="J2904"/>
  <c r="K2904"/>
  <c r="E2905"/>
  <c r="F2905"/>
  <c r="G2905"/>
  <c r="H2905"/>
  <c r="I2905"/>
  <c r="J2905"/>
  <c r="K2905"/>
  <c r="E2906"/>
  <c r="F2906"/>
  <c r="G2906"/>
  <c r="H2906"/>
  <c r="I2906"/>
  <c r="J2906"/>
  <c r="K2906"/>
  <c r="E2907"/>
  <c r="F2907"/>
  <c r="G2907"/>
  <c r="H2907"/>
  <c r="I2907"/>
  <c r="J2907"/>
  <c r="K2907"/>
  <c r="E2908"/>
  <c r="F2908"/>
  <c r="G2908"/>
  <c r="H2908"/>
  <c r="I2908"/>
  <c r="J2908"/>
  <c r="K2908"/>
  <c r="E2909"/>
  <c r="F2909"/>
  <c r="G2909"/>
  <c r="H2909"/>
  <c r="I2909"/>
  <c r="J2909"/>
  <c r="K2909"/>
  <c r="E2910"/>
  <c r="F2910"/>
  <c r="G2910"/>
  <c r="H2910"/>
  <c r="I2910"/>
  <c r="J2910"/>
  <c r="K2910"/>
  <c r="E2911"/>
  <c r="F2911"/>
  <c r="G2911"/>
  <c r="H2911"/>
  <c r="I2911"/>
  <c r="J2911"/>
  <c r="K2911"/>
  <c r="E2912"/>
  <c r="F2912"/>
  <c r="G2912"/>
  <c r="H2912"/>
  <c r="I2912"/>
  <c r="J2912"/>
  <c r="K2912"/>
  <c r="E2913"/>
  <c r="F2913"/>
  <c r="G2913"/>
  <c r="H2913"/>
  <c r="I2913"/>
  <c r="J2913"/>
  <c r="K2913"/>
  <c r="E2914"/>
  <c r="F2914"/>
  <c r="G2914"/>
  <c r="H2914"/>
  <c r="I2914"/>
  <c r="J2914"/>
  <c r="K2914"/>
  <c r="E2915"/>
  <c r="F2915"/>
  <c r="G2915"/>
  <c r="H2915"/>
  <c r="I2915"/>
  <c r="J2915"/>
  <c r="K2915"/>
  <c r="E2916"/>
  <c r="F2916"/>
  <c r="G2916"/>
  <c r="H2916"/>
  <c r="I2916"/>
  <c r="J2916"/>
  <c r="K2916"/>
  <c r="E2917"/>
  <c r="F2917"/>
  <c r="G2917"/>
  <c r="H2917"/>
  <c r="I2917"/>
  <c r="J2917"/>
  <c r="K2917"/>
  <c r="E2918"/>
  <c r="F2918"/>
  <c r="G2918"/>
  <c r="H2918"/>
  <c r="I2918"/>
  <c r="J2918"/>
  <c r="K2918"/>
  <c r="E2919"/>
  <c r="F2919"/>
  <c r="G2919"/>
  <c r="H2919"/>
  <c r="I2919"/>
  <c r="J2919"/>
  <c r="K2919"/>
  <c r="E2920"/>
  <c r="F2920"/>
  <c r="G2920"/>
  <c r="H2920"/>
  <c r="I2920"/>
  <c r="J2920"/>
  <c r="K2920"/>
  <c r="E2921"/>
  <c r="F2921"/>
  <c r="G2921"/>
  <c r="H2921"/>
  <c r="I2921"/>
  <c r="J2921"/>
  <c r="K2921"/>
  <c r="E2922"/>
  <c r="F2922"/>
  <c r="G2922"/>
  <c r="H2922"/>
  <c r="I2922"/>
  <c r="J2922"/>
  <c r="K2922"/>
  <c r="E2923"/>
  <c r="F2923"/>
  <c r="G2923"/>
  <c r="H2923"/>
  <c r="I2923"/>
  <c r="J2923"/>
  <c r="K2923"/>
  <c r="E2924"/>
  <c r="F2924"/>
  <c r="G2924"/>
  <c r="H2924"/>
  <c r="I2924"/>
  <c r="J2924"/>
  <c r="K2924"/>
  <c r="E2925"/>
  <c r="F2925"/>
  <c r="G2925"/>
  <c r="H2925"/>
  <c r="I2925"/>
  <c r="J2925"/>
  <c r="K2925"/>
  <c r="E2926"/>
  <c r="F2926"/>
  <c r="G2926"/>
  <c r="H2926"/>
  <c r="I2926"/>
  <c r="J2926"/>
  <c r="K2926"/>
  <c r="E2927"/>
  <c r="F2927"/>
  <c r="G2927"/>
  <c r="H2927"/>
  <c r="I2927"/>
  <c r="J2927"/>
  <c r="K2927"/>
  <c r="E2928"/>
  <c r="F2928"/>
  <c r="G2928"/>
  <c r="H2928"/>
  <c r="I2928"/>
  <c r="J2928"/>
  <c r="K2928"/>
  <c r="E2929"/>
  <c r="F2929"/>
  <c r="G2929"/>
  <c r="H2929"/>
  <c r="I2929"/>
  <c r="J2929"/>
  <c r="K2929"/>
  <c r="E2930"/>
  <c r="F2930"/>
  <c r="G2930"/>
  <c r="H2930"/>
  <c r="I2930"/>
  <c r="J2930"/>
  <c r="K2930"/>
  <c r="E2931"/>
  <c r="F2931"/>
  <c r="G2931"/>
  <c r="H2931"/>
  <c r="I2931"/>
  <c r="J2931"/>
  <c r="K2931"/>
  <c r="E2932"/>
  <c r="F2932"/>
  <c r="G2932"/>
  <c r="H2932"/>
  <c r="I2932"/>
  <c r="J2932"/>
  <c r="K2932"/>
  <c r="E2933"/>
  <c r="F2933"/>
  <c r="G2933"/>
  <c r="H2933"/>
  <c r="I2933"/>
  <c r="J2933"/>
  <c r="K2933"/>
  <c r="E2934"/>
  <c r="F2934"/>
  <c r="G2934"/>
  <c r="H2934"/>
  <c r="I2934"/>
  <c r="J2934"/>
  <c r="K2934"/>
  <c r="E2935"/>
  <c r="F2935"/>
  <c r="G2935"/>
  <c r="H2935"/>
  <c r="I2935"/>
  <c r="J2935"/>
  <c r="K2935"/>
  <c r="E2936"/>
  <c r="F2936"/>
  <c r="G2936"/>
  <c r="H2936"/>
  <c r="I2936"/>
  <c r="J2936"/>
  <c r="K2936"/>
  <c r="E2937"/>
  <c r="F2937"/>
  <c r="G2937"/>
  <c r="H2937"/>
  <c r="I2937"/>
  <c r="J2937"/>
  <c r="K2937"/>
  <c r="E2938"/>
  <c r="F2938"/>
  <c r="G2938"/>
  <c r="H2938"/>
  <c r="I2938"/>
  <c r="J2938"/>
  <c r="K2938"/>
  <c r="E2939"/>
  <c r="F2939"/>
  <c r="G2939"/>
  <c r="H2939"/>
  <c r="I2939"/>
  <c r="J2939"/>
  <c r="K2939"/>
  <c r="E2940"/>
  <c r="F2940"/>
  <c r="G2940"/>
  <c r="H2940"/>
  <c r="I2940"/>
  <c r="J2940"/>
  <c r="K2940"/>
  <c r="E2941"/>
  <c r="F2941"/>
  <c r="G2941"/>
  <c r="H2941"/>
  <c r="I2941"/>
  <c r="J2941"/>
  <c r="K2941"/>
  <c r="E2942"/>
  <c r="F2942"/>
  <c r="G2942"/>
  <c r="H2942"/>
  <c r="I2942"/>
  <c r="J2942"/>
  <c r="K2942"/>
  <c r="E2943"/>
  <c r="F2943"/>
  <c r="G2943"/>
  <c r="H2943"/>
  <c r="I2943"/>
  <c r="J2943"/>
  <c r="K2943"/>
  <c r="E2944"/>
  <c r="F2944"/>
  <c r="G2944"/>
  <c r="H2944"/>
  <c r="I2944"/>
  <c r="J2944"/>
  <c r="K2944"/>
  <c r="E2945"/>
  <c r="F2945"/>
  <c r="G2945"/>
  <c r="H2945"/>
  <c r="I2945"/>
  <c r="J2945"/>
  <c r="K2945"/>
  <c r="E2946"/>
  <c r="F2946"/>
  <c r="G2946"/>
  <c r="H2946"/>
  <c r="I2946"/>
  <c r="J2946"/>
  <c r="K2946"/>
  <c r="E2947"/>
  <c r="F2947"/>
  <c r="G2947"/>
  <c r="H2947"/>
  <c r="I2947"/>
  <c r="J2947"/>
  <c r="K2947"/>
  <c r="E2948"/>
  <c r="F2948"/>
  <c r="G2948"/>
  <c r="H2948"/>
  <c r="I2948"/>
  <c r="J2948"/>
  <c r="K2948"/>
  <c r="E2949"/>
  <c r="F2949"/>
  <c r="G2949"/>
  <c r="H2949"/>
  <c r="I2949"/>
  <c r="J2949"/>
  <c r="K2949"/>
  <c r="E2950"/>
  <c r="F2950"/>
  <c r="G2950"/>
  <c r="H2950"/>
  <c r="I2950"/>
  <c r="J2950"/>
  <c r="K2950"/>
  <c r="E2951"/>
  <c r="F2951"/>
  <c r="G2951"/>
  <c r="H2951"/>
  <c r="I2951"/>
  <c r="J2951"/>
  <c r="K2951"/>
  <c r="E2952"/>
  <c r="F2952"/>
  <c r="G2952"/>
  <c r="H2952"/>
  <c r="I2952"/>
  <c r="J2952"/>
  <c r="K2952"/>
  <c r="E2953"/>
  <c r="F2953"/>
  <c r="G2953"/>
  <c r="H2953"/>
  <c r="I2953"/>
  <c r="J2953"/>
  <c r="K2953"/>
  <c r="E2954"/>
  <c r="F2954"/>
  <c r="G2954"/>
  <c r="H2954"/>
  <c r="I2954"/>
  <c r="J2954"/>
  <c r="K2954"/>
  <c r="E2955"/>
  <c r="F2955"/>
  <c r="G2955"/>
  <c r="H2955"/>
  <c r="I2955"/>
  <c r="J2955"/>
  <c r="K2955"/>
  <c r="E2956"/>
  <c r="F2956"/>
  <c r="G2956"/>
  <c r="H2956"/>
  <c r="I2956"/>
  <c r="J2956"/>
  <c r="K2956"/>
  <c r="E2957"/>
  <c r="F2957"/>
  <c r="G2957"/>
  <c r="H2957"/>
  <c r="I2957"/>
  <c r="J2957"/>
  <c r="K2957"/>
  <c r="E2958"/>
  <c r="F2958"/>
  <c r="G2958"/>
  <c r="H2958"/>
  <c r="I2958"/>
  <c r="J2958"/>
  <c r="K2958"/>
  <c r="E2959"/>
  <c r="F2959"/>
  <c r="G2959"/>
  <c r="H2959"/>
  <c r="I2959"/>
  <c r="J2959"/>
  <c r="K2959"/>
  <c r="E2960"/>
  <c r="F2960"/>
  <c r="G2960"/>
  <c r="H2960"/>
  <c r="I2960"/>
  <c r="J2960"/>
  <c r="K2960"/>
  <c r="E2961"/>
  <c r="F2961"/>
  <c r="G2961"/>
  <c r="H2961"/>
  <c r="I2961"/>
  <c r="J2961"/>
  <c r="K2961"/>
  <c r="E2962"/>
  <c r="F2962"/>
  <c r="G2962"/>
  <c r="H2962"/>
  <c r="I2962"/>
  <c r="J2962"/>
  <c r="K2962"/>
  <c r="E2963"/>
  <c r="F2963"/>
  <c r="G2963"/>
  <c r="H2963"/>
  <c r="I2963"/>
  <c r="J2963"/>
  <c r="K2963"/>
  <c r="E2964"/>
  <c r="F2964"/>
  <c r="G2964"/>
  <c r="H2964"/>
  <c r="I2964"/>
  <c r="J2964"/>
  <c r="K2964"/>
  <c r="E2965"/>
  <c r="F2965"/>
  <c r="G2965"/>
  <c r="H2965"/>
  <c r="I2965"/>
  <c r="J2965"/>
  <c r="K2965"/>
  <c r="E2966"/>
  <c r="F2966"/>
  <c r="G2966"/>
  <c r="H2966"/>
  <c r="I2966"/>
  <c r="J2966"/>
  <c r="K2966"/>
  <c r="E2967"/>
  <c r="F2967"/>
  <c r="G2967"/>
  <c r="H2967"/>
  <c r="I2967"/>
  <c r="J2967"/>
  <c r="K2967"/>
  <c r="E2968"/>
  <c r="F2968"/>
  <c r="G2968"/>
  <c r="H2968"/>
  <c r="I2968"/>
  <c r="J2968"/>
  <c r="K2968"/>
  <c r="E2969"/>
  <c r="F2969"/>
  <c r="G2969"/>
  <c r="H2969"/>
  <c r="I2969"/>
  <c r="J2969"/>
  <c r="K2969"/>
  <c r="E2970"/>
  <c r="F2970"/>
  <c r="G2970"/>
  <c r="H2970"/>
  <c r="I2970"/>
  <c r="J2970"/>
  <c r="K2970"/>
  <c r="E2971"/>
  <c r="F2971"/>
  <c r="G2971"/>
  <c r="H2971"/>
  <c r="I2971"/>
  <c r="J2971"/>
  <c r="K2971"/>
  <c r="E2972"/>
  <c r="F2972"/>
  <c r="G2972"/>
  <c r="H2972"/>
  <c r="I2972"/>
  <c r="J2972"/>
  <c r="K2972"/>
  <c r="E2973"/>
  <c r="F2973"/>
  <c r="G2973"/>
  <c r="H2973"/>
  <c r="I2973"/>
  <c r="J2973"/>
  <c r="K2973"/>
  <c r="E2974"/>
  <c r="F2974"/>
  <c r="G2974"/>
  <c r="H2974"/>
  <c r="I2974"/>
  <c r="J2974"/>
  <c r="K2974"/>
  <c r="E2975"/>
  <c r="F2975"/>
  <c r="G2975"/>
  <c r="H2975"/>
  <c r="I2975"/>
  <c r="J2975"/>
  <c r="K2975"/>
  <c r="E2976"/>
  <c r="F2976"/>
  <c r="G2976"/>
  <c r="H2976"/>
  <c r="I2976"/>
  <c r="J2976"/>
  <c r="K2976"/>
  <c r="E2977"/>
  <c r="F2977"/>
  <c r="G2977"/>
  <c r="H2977"/>
  <c r="I2977"/>
  <c r="J2977"/>
  <c r="K2977"/>
  <c r="E2978"/>
  <c r="F2978"/>
  <c r="G2978"/>
  <c r="H2978"/>
  <c r="I2978"/>
  <c r="J2978"/>
  <c r="K2978"/>
  <c r="E2979"/>
  <c r="F2979"/>
  <c r="G2979"/>
  <c r="H2979"/>
  <c r="I2979"/>
  <c r="J2979"/>
  <c r="K2979"/>
  <c r="E2980"/>
  <c r="F2980"/>
  <c r="G2980"/>
  <c r="H2980"/>
  <c r="I2980"/>
  <c r="J2980"/>
  <c r="K2980"/>
  <c r="E2981"/>
  <c r="F2981"/>
  <c r="G2981"/>
  <c r="H2981"/>
  <c r="I2981"/>
  <c r="J2981"/>
  <c r="K2981"/>
  <c r="E2982"/>
  <c r="F2982"/>
  <c r="G2982"/>
  <c r="H2982"/>
  <c r="I2982"/>
  <c r="J2982"/>
  <c r="K2982"/>
  <c r="E2983"/>
  <c r="F2983"/>
  <c r="G2983"/>
  <c r="H2983"/>
  <c r="I2983"/>
  <c r="J2983"/>
  <c r="K2983"/>
  <c r="E2984"/>
  <c r="F2984"/>
  <c r="G2984"/>
  <c r="H2984"/>
  <c r="I2984"/>
  <c r="J2984"/>
  <c r="K2984"/>
  <c r="E2985"/>
  <c r="F2985"/>
  <c r="G2985"/>
  <c r="H2985"/>
  <c r="I2985"/>
  <c r="J2985"/>
  <c r="K2985"/>
  <c r="E2986"/>
  <c r="F2986"/>
  <c r="G2986"/>
  <c r="H2986"/>
  <c r="I2986"/>
  <c r="J2986"/>
  <c r="K2986"/>
  <c r="E2987"/>
  <c r="F2987"/>
  <c r="G2987"/>
  <c r="H2987"/>
  <c r="I2987"/>
  <c r="J2987"/>
  <c r="K2987"/>
  <c r="E2988"/>
  <c r="F2988"/>
  <c r="G2988"/>
  <c r="H2988"/>
  <c r="I2988"/>
  <c r="J2988"/>
  <c r="K2988"/>
  <c r="E2989"/>
  <c r="F2989"/>
  <c r="G2989"/>
  <c r="H2989"/>
  <c r="I2989"/>
  <c r="J2989"/>
  <c r="K2989"/>
  <c r="E2990"/>
  <c r="F2990"/>
  <c r="G2990"/>
  <c r="H2990"/>
  <c r="I2990"/>
  <c r="J2990"/>
  <c r="K2990"/>
  <c r="E2991"/>
  <c r="F2991"/>
  <c r="G2991"/>
  <c r="H2991"/>
  <c r="I2991"/>
  <c r="J2991"/>
  <c r="K2991"/>
  <c r="E2992"/>
  <c r="F2992"/>
  <c r="G2992"/>
  <c r="H2992"/>
  <c r="I2992"/>
  <c r="J2992"/>
  <c r="K2992"/>
  <c r="E2993"/>
  <c r="F2993"/>
  <c r="G2993"/>
  <c r="H2993"/>
  <c r="I2993"/>
  <c r="J2993"/>
  <c r="K2993"/>
  <c r="E2994"/>
  <c r="F2994"/>
  <c r="G2994"/>
  <c r="H2994"/>
  <c r="I2994"/>
  <c r="J2994"/>
  <c r="K2994"/>
  <c r="E2995"/>
  <c r="F2995"/>
  <c r="G2995"/>
  <c r="H2995"/>
  <c r="I2995"/>
  <c r="J2995"/>
  <c r="K2995"/>
  <c r="E2996"/>
  <c r="F2996"/>
  <c r="G2996"/>
  <c r="H2996"/>
  <c r="I2996"/>
  <c r="J2996"/>
  <c r="K2996"/>
  <c r="E2997"/>
  <c r="F2997"/>
  <c r="G2997"/>
  <c r="H2997"/>
  <c r="I2997"/>
  <c r="J2997"/>
  <c r="K2997"/>
  <c r="E2998"/>
  <c r="F2998"/>
  <c r="G2998"/>
  <c r="H2998"/>
  <c r="I2998"/>
  <c r="J2998"/>
  <c r="K2998"/>
  <c r="E2999"/>
  <c r="F2999"/>
  <c r="G2999"/>
  <c r="H2999"/>
  <c r="I2999"/>
  <c r="J2999"/>
  <c r="K2999"/>
  <c r="E3000"/>
  <c r="F3000"/>
  <c r="G3000"/>
  <c r="H3000"/>
  <c r="I3000"/>
  <c r="J3000"/>
  <c r="K3000"/>
  <c r="E3001"/>
  <c r="F3001"/>
  <c r="G3001"/>
  <c r="H3001"/>
  <c r="I3001"/>
  <c r="J3001"/>
  <c r="K3001"/>
  <c r="E3002"/>
  <c r="F3002"/>
  <c r="G3002"/>
  <c r="H3002"/>
  <c r="I3002"/>
  <c r="J3002"/>
  <c r="K3002"/>
  <c r="E3003"/>
  <c r="F3003"/>
  <c r="G3003"/>
  <c r="H3003"/>
  <c r="I3003"/>
  <c r="J3003"/>
  <c r="K3003"/>
  <c r="E3004"/>
  <c r="F3004"/>
  <c r="G3004"/>
  <c r="H3004"/>
  <c r="I3004"/>
  <c r="J3004"/>
  <c r="K3004"/>
  <c r="E3005"/>
  <c r="F3005"/>
  <c r="G3005"/>
  <c r="H3005"/>
  <c r="I3005"/>
  <c r="J3005"/>
  <c r="K3005"/>
  <c r="E3006"/>
  <c r="F3006"/>
  <c r="G3006"/>
  <c r="H3006"/>
  <c r="I3006"/>
  <c r="J3006"/>
  <c r="K3006"/>
  <c r="E3007"/>
  <c r="F3007"/>
  <c r="G3007"/>
  <c r="H3007"/>
  <c r="I3007"/>
  <c r="J3007"/>
  <c r="K3007"/>
  <c r="E3008"/>
  <c r="F3008"/>
  <c r="G3008"/>
  <c r="H3008"/>
  <c r="I3008"/>
  <c r="J3008"/>
  <c r="K3008"/>
  <c r="E3009"/>
  <c r="F3009"/>
  <c r="G3009"/>
  <c r="H3009"/>
  <c r="I3009"/>
  <c r="J3009"/>
  <c r="K3009"/>
  <c r="E3010"/>
  <c r="F3010"/>
  <c r="G3010"/>
  <c r="H3010"/>
  <c r="I3010"/>
  <c r="J3010"/>
  <c r="K3010"/>
  <c r="E3011"/>
  <c r="F3011"/>
  <c r="G3011"/>
  <c r="H3011"/>
  <c r="I3011"/>
  <c r="J3011"/>
  <c r="K3011"/>
  <c r="E3012"/>
  <c r="F3012"/>
  <c r="G3012"/>
  <c r="H3012"/>
  <c r="I3012"/>
  <c r="J3012"/>
  <c r="K3012"/>
  <c r="E3013"/>
  <c r="F3013"/>
  <c r="G3013"/>
  <c r="H3013"/>
  <c r="I3013"/>
  <c r="J3013"/>
  <c r="K3013"/>
  <c r="E3014"/>
  <c r="F3014"/>
  <c r="G3014"/>
  <c r="H3014"/>
  <c r="I3014"/>
  <c r="J3014"/>
  <c r="K3014"/>
  <c r="E3015"/>
  <c r="F3015"/>
  <c r="G3015"/>
  <c r="H3015"/>
  <c r="I3015"/>
  <c r="J3015"/>
  <c r="K3015"/>
  <c r="E3016"/>
  <c r="F3016"/>
  <c r="G3016"/>
  <c r="H3016"/>
  <c r="I3016"/>
  <c r="J3016"/>
  <c r="K3016"/>
  <c r="E3017"/>
  <c r="F3017"/>
  <c r="G3017"/>
  <c r="H3017"/>
  <c r="I3017"/>
  <c r="J3017"/>
  <c r="K3017"/>
  <c r="E3018"/>
  <c r="F3018"/>
  <c r="G3018"/>
  <c r="H3018"/>
  <c r="I3018"/>
  <c r="J3018"/>
  <c r="K3018"/>
  <c r="E3019"/>
  <c r="F3019"/>
  <c r="G3019"/>
  <c r="H3019"/>
  <c r="I3019"/>
  <c r="J3019"/>
  <c r="K3019"/>
  <c r="E3020"/>
  <c r="F3020"/>
  <c r="G3020"/>
  <c r="H3020"/>
  <c r="I3020"/>
  <c r="J3020"/>
  <c r="K3020"/>
  <c r="E3021"/>
  <c r="F3021"/>
  <c r="G3021"/>
  <c r="H3021"/>
  <c r="I3021"/>
  <c r="J3021"/>
  <c r="K3021"/>
  <c r="E3022"/>
  <c r="F3022"/>
  <c r="G3022"/>
  <c r="H3022"/>
  <c r="I3022"/>
  <c r="J3022"/>
  <c r="K3022"/>
  <c r="E3023"/>
  <c r="F3023"/>
  <c r="G3023"/>
  <c r="H3023"/>
  <c r="I3023"/>
  <c r="J3023"/>
  <c r="K3023"/>
  <c r="E3024"/>
  <c r="F3024"/>
  <c r="G3024"/>
  <c r="H3024"/>
  <c r="I3024"/>
  <c r="J3024"/>
  <c r="K3024"/>
  <c r="E3025"/>
  <c r="F3025"/>
  <c r="G3025"/>
  <c r="H3025"/>
  <c r="I3025"/>
  <c r="J3025"/>
  <c r="K3025"/>
  <c r="E3026"/>
  <c r="F3026"/>
  <c r="G3026"/>
  <c r="H3026"/>
  <c r="I3026"/>
  <c r="J3026"/>
  <c r="K3026"/>
  <c r="E3027"/>
  <c r="F3027"/>
  <c r="G3027"/>
  <c r="H3027"/>
  <c r="I3027"/>
  <c r="J3027"/>
  <c r="K3027"/>
  <c r="E3028"/>
  <c r="F3028"/>
  <c r="G3028"/>
  <c r="H3028"/>
  <c r="I3028"/>
  <c r="J3028"/>
  <c r="K3028"/>
  <c r="E3029"/>
  <c r="F3029"/>
  <c r="G3029"/>
  <c r="H3029"/>
  <c r="I3029"/>
  <c r="J3029"/>
  <c r="K3029"/>
  <c r="E3030"/>
  <c r="F3030"/>
  <c r="G3030"/>
  <c r="H3030"/>
  <c r="I3030"/>
  <c r="J3030"/>
  <c r="K3030"/>
  <c r="E3031"/>
  <c r="F3031"/>
  <c r="G3031"/>
  <c r="H3031"/>
  <c r="I3031"/>
  <c r="J3031"/>
  <c r="K3031"/>
  <c r="E3032"/>
  <c r="F3032"/>
  <c r="G3032"/>
  <c r="H3032"/>
  <c r="I3032"/>
  <c r="J3032"/>
  <c r="K3032"/>
  <c r="E3033"/>
  <c r="F3033"/>
  <c r="G3033"/>
  <c r="H3033"/>
  <c r="I3033"/>
  <c r="J3033"/>
  <c r="K3033"/>
  <c r="E3034"/>
  <c r="F3034"/>
  <c r="G3034"/>
  <c r="H3034"/>
  <c r="I3034"/>
  <c r="J3034"/>
  <c r="K3034"/>
  <c r="E3035"/>
  <c r="F3035"/>
  <c r="G3035"/>
  <c r="H3035"/>
  <c r="I3035"/>
  <c r="J3035"/>
  <c r="K3035"/>
  <c r="E3036"/>
  <c r="F3036"/>
  <c r="G3036"/>
  <c r="H3036"/>
  <c r="I3036"/>
  <c r="J3036"/>
  <c r="K3036"/>
  <c r="E3037"/>
  <c r="F3037"/>
  <c r="G3037"/>
  <c r="H3037"/>
  <c r="I3037"/>
  <c r="J3037"/>
  <c r="K3037"/>
  <c r="E3038"/>
  <c r="F3038"/>
  <c r="G3038"/>
  <c r="H3038"/>
  <c r="I3038"/>
  <c r="J3038"/>
  <c r="K3038"/>
  <c r="E3039"/>
  <c r="F3039"/>
  <c r="G3039"/>
  <c r="H3039"/>
  <c r="I3039"/>
  <c r="J3039"/>
  <c r="K3039"/>
  <c r="E3040"/>
  <c r="F3040"/>
  <c r="G3040"/>
  <c r="H3040"/>
  <c r="I3040"/>
  <c r="J3040"/>
  <c r="K3040"/>
  <c r="E3041"/>
  <c r="F3041"/>
  <c r="G3041"/>
  <c r="H3041"/>
  <c r="I3041"/>
  <c r="J3041"/>
  <c r="K3041"/>
  <c r="E3042"/>
  <c r="F3042"/>
  <c r="G3042"/>
  <c r="H3042"/>
  <c r="I3042"/>
  <c r="J3042"/>
  <c r="K3042"/>
  <c r="E3043"/>
  <c r="F3043"/>
  <c r="G3043"/>
  <c r="H3043"/>
  <c r="I3043"/>
  <c r="J3043"/>
  <c r="K3043"/>
  <c r="E3044"/>
  <c r="F3044"/>
  <c r="G3044"/>
  <c r="H3044"/>
  <c r="I3044"/>
  <c r="J3044"/>
  <c r="K3044"/>
  <c r="E3045"/>
  <c r="F3045"/>
  <c r="G3045"/>
  <c r="H3045"/>
  <c r="I3045"/>
  <c r="J3045"/>
  <c r="K3045"/>
  <c r="E3046"/>
  <c r="F3046"/>
  <c r="G3046"/>
  <c r="H3046"/>
  <c r="I3046"/>
  <c r="J3046"/>
  <c r="K3046"/>
  <c r="E3047"/>
  <c r="F3047"/>
  <c r="G3047"/>
  <c r="H3047"/>
  <c r="I3047"/>
  <c r="J3047"/>
  <c r="K3047"/>
  <c r="E3048"/>
  <c r="F3048"/>
  <c r="G3048"/>
  <c r="H3048"/>
  <c r="I3048"/>
  <c r="J3048"/>
  <c r="K3048"/>
  <c r="E3049"/>
  <c r="F3049"/>
  <c r="G3049"/>
  <c r="H3049"/>
  <c r="I3049"/>
  <c r="J3049"/>
  <c r="K3049"/>
  <c r="E3050"/>
  <c r="F3050"/>
  <c r="G3050"/>
  <c r="H3050"/>
  <c r="I3050"/>
  <c r="J3050"/>
  <c r="K3050"/>
  <c r="E3051"/>
  <c r="F3051"/>
  <c r="G3051"/>
  <c r="H3051"/>
  <c r="I3051"/>
  <c r="J3051"/>
  <c r="K3051"/>
  <c r="E3052"/>
  <c r="F3052"/>
  <c r="G3052"/>
  <c r="H3052"/>
  <c r="I3052"/>
  <c r="J3052"/>
  <c r="K3052"/>
  <c r="E3053"/>
  <c r="F3053"/>
  <c r="G3053"/>
  <c r="H3053"/>
  <c r="I3053"/>
  <c r="J3053"/>
  <c r="K3053"/>
  <c r="E3054"/>
  <c r="F3054"/>
  <c r="G3054"/>
  <c r="H3054"/>
  <c r="I3054"/>
  <c r="J3054"/>
  <c r="K3054"/>
  <c r="E3055"/>
  <c r="F3055"/>
  <c r="G3055"/>
  <c r="H3055"/>
  <c r="I3055"/>
  <c r="J3055"/>
  <c r="K3055"/>
  <c r="E3056"/>
  <c r="F3056"/>
  <c r="G3056"/>
  <c r="H3056"/>
  <c r="I3056"/>
  <c r="J3056"/>
  <c r="K3056"/>
  <c r="E3057"/>
  <c r="F3057"/>
  <c r="G3057"/>
  <c r="H3057"/>
  <c r="I3057"/>
  <c r="J3057"/>
  <c r="K3057"/>
  <c r="E3058"/>
  <c r="F3058"/>
  <c r="G3058"/>
  <c r="H3058"/>
  <c r="I3058"/>
  <c r="J3058"/>
  <c r="K3058"/>
  <c r="E3059"/>
  <c r="F3059"/>
  <c r="G3059"/>
  <c r="H3059"/>
  <c r="I3059"/>
  <c r="J3059"/>
  <c r="K3059"/>
  <c r="E3060"/>
  <c r="F3060"/>
  <c r="G3060"/>
  <c r="H3060"/>
  <c r="I3060"/>
  <c r="J3060"/>
  <c r="K3060"/>
  <c r="E3061"/>
  <c r="F3061"/>
  <c r="G3061"/>
  <c r="H3061"/>
  <c r="I3061"/>
  <c r="J3061"/>
  <c r="K3061"/>
  <c r="E3062"/>
  <c r="F3062"/>
  <c r="G3062"/>
  <c r="H3062"/>
  <c r="I3062"/>
  <c r="J3062"/>
  <c r="K3062"/>
  <c r="E3063"/>
  <c r="F3063"/>
  <c r="G3063"/>
  <c r="H3063"/>
  <c r="I3063"/>
  <c r="J3063"/>
  <c r="K3063"/>
  <c r="E3064"/>
  <c r="F3064"/>
  <c r="G3064"/>
  <c r="H3064"/>
  <c r="I3064"/>
  <c r="J3064"/>
  <c r="K3064"/>
  <c r="E3065"/>
  <c r="F3065"/>
  <c r="G3065"/>
  <c r="H3065"/>
  <c r="I3065"/>
  <c r="J3065"/>
  <c r="K3065"/>
  <c r="E3066"/>
  <c r="F3066"/>
  <c r="G3066"/>
  <c r="H3066"/>
  <c r="I3066"/>
  <c r="J3066"/>
  <c r="K3066"/>
  <c r="E3067"/>
  <c r="F3067"/>
  <c r="G3067"/>
  <c r="H3067"/>
  <c r="I3067"/>
  <c r="J3067"/>
  <c r="K3067"/>
  <c r="E3068"/>
  <c r="F3068"/>
  <c r="G3068"/>
  <c r="H3068"/>
  <c r="I3068"/>
  <c r="J3068"/>
  <c r="K3068"/>
  <c r="E3069"/>
  <c r="F3069"/>
  <c r="G3069"/>
  <c r="H3069"/>
  <c r="I3069"/>
  <c r="J3069"/>
  <c r="K3069"/>
  <c r="E3070"/>
  <c r="F3070"/>
  <c r="G3070"/>
  <c r="H3070"/>
  <c r="I3070"/>
  <c r="J3070"/>
  <c r="K3070"/>
  <c r="E3071"/>
  <c r="F3071"/>
  <c r="G3071"/>
  <c r="H3071"/>
  <c r="I3071"/>
  <c r="J3071"/>
  <c r="K3071"/>
  <c r="E3072"/>
  <c r="F3072"/>
  <c r="G3072"/>
  <c r="H3072"/>
  <c r="I3072"/>
  <c r="J3072"/>
  <c r="K3072"/>
  <c r="E3073"/>
  <c r="F3073"/>
  <c r="G3073"/>
  <c r="H3073"/>
  <c r="I3073"/>
  <c r="J3073"/>
  <c r="K3073"/>
  <c r="E3074"/>
  <c r="F3074"/>
  <c r="G3074"/>
  <c r="H3074"/>
  <c r="I3074"/>
  <c r="J3074"/>
  <c r="K3074"/>
  <c r="E3075"/>
  <c r="F3075"/>
  <c r="G3075"/>
  <c r="H3075"/>
  <c r="I3075"/>
  <c r="J3075"/>
  <c r="K3075"/>
  <c r="E3076"/>
  <c r="F3076"/>
  <c r="G3076"/>
  <c r="H3076"/>
  <c r="I3076"/>
  <c r="J3076"/>
  <c r="K3076"/>
  <c r="E3077"/>
  <c r="F3077"/>
  <c r="G3077"/>
  <c r="H3077"/>
  <c r="I3077"/>
  <c r="J3077"/>
  <c r="K3077"/>
  <c r="E3078"/>
  <c r="F3078"/>
  <c r="G3078"/>
  <c r="H3078"/>
  <c r="I3078"/>
  <c r="J3078"/>
  <c r="K3078"/>
  <c r="E3079"/>
  <c r="F3079"/>
  <c r="G3079"/>
  <c r="H3079"/>
  <c r="I3079"/>
  <c r="J3079"/>
  <c r="K3079"/>
  <c r="E3080"/>
  <c r="F3080"/>
  <c r="G3080"/>
  <c r="H3080"/>
  <c r="I3080"/>
  <c r="J3080"/>
  <c r="K3080"/>
  <c r="E3081"/>
  <c r="F3081"/>
  <c r="G3081"/>
  <c r="H3081"/>
  <c r="I3081"/>
  <c r="J3081"/>
  <c r="K3081"/>
  <c r="E3082"/>
  <c r="F3082"/>
  <c r="G3082"/>
  <c r="H3082"/>
  <c r="I3082"/>
  <c r="J3082"/>
  <c r="K3082"/>
  <c r="E3083"/>
  <c r="F3083"/>
  <c r="G3083"/>
  <c r="H3083"/>
  <c r="I3083"/>
  <c r="J3083"/>
  <c r="K3083"/>
  <c r="E3084"/>
  <c r="F3084"/>
  <c r="G3084"/>
  <c r="H3084"/>
  <c r="I3084"/>
  <c r="J3084"/>
  <c r="K3084"/>
  <c r="E3085"/>
  <c r="F3085"/>
  <c r="G3085"/>
  <c r="H3085"/>
  <c r="I3085"/>
  <c r="J3085"/>
  <c r="K3085"/>
  <c r="E3086"/>
  <c r="F3086"/>
  <c r="G3086"/>
  <c r="H3086"/>
  <c r="I3086"/>
  <c r="J3086"/>
  <c r="K3086"/>
  <c r="E3087"/>
  <c r="F3087"/>
  <c r="G3087"/>
  <c r="H3087"/>
  <c r="I3087"/>
  <c r="J3087"/>
  <c r="K3087"/>
  <c r="E3088"/>
  <c r="F3088"/>
  <c r="G3088"/>
  <c r="H3088"/>
  <c r="I3088"/>
  <c r="J3088"/>
  <c r="K3088"/>
  <c r="E3089"/>
  <c r="F3089"/>
  <c r="G3089"/>
  <c r="H3089"/>
  <c r="I3089"/>
  <c r="J3089"/>
  <c r="K3089"/>
  <c r="E3090"/>
  <c r="F3090"/>
  <c r="G3090"/>
  <c r="H3090"/>
  <c r="I3090"/>
  <c r="J3090"/>
  <c r="K3090"/>
  <c r="E3091"/>
  <c r="F3091"/>
  <c r="G3091"/>
  <c r="H3091"/>
  <c r="I3091"/>
  <c r="J3091"/>
  <c r="K3091"/>
  <c r="E3092"/>
  <c r="F3092"/>
  <c r="G3092"/>
  <c r="H3092"/>
  <c r="I3092"/>
  <c r="J3092"/>
  <c r="K3092"/>
  <c r="E3093"/>
  <c r="F3093"/>
  <c r="G3093"/>
  <c r="H3093"/>
  <c r="I3093"/>
  <c r="J3093"/>
  <c r="K3093"/>
  <c r="E3094"/>
  <c r="F3094"/>
  <c r="G3094"/>
  <c r="H3094"/>
  <c r="I3094"/>
  <c r="J3094"/>
  <c r="K3094"/>
  <c r="E3095"/>
  <c r="F3095"/>
  <c r="G3095"/>
  <c r="H3095"/>
  <c r="I3095"/>
  <c r="J3095"/>
  <c r="K3095"/>
  <c r="E3096"/>
  <c r="F3096"/>
  <c r="G3096"/>
  <c r="H3096"/>
  <c r="I3096"/>
  <c r="J3096"/>
  <c r="K3096"/>
  <c r="E3097"/>
  <c r="F3097"/>
  <c r="G3097"/>
  <c r="H3097"/>
  <c r="I3097"/>
  <c r="J3097"/>
  <c r="K3097"/>
  <c r="E3098"/>
  <c r="F3098"/>
  <c r="G3098"/>
  <c r="H3098"/>
  <c r="I3098"/>
  <c r="J3098"/>
  <c r="K3098"/>
  <c r="E3099"/>
  <c r="F3099"/>
  <c r="G3099"/>
  <c r="H3099"/>
  <c r="I3099"/>
  <c r="J3099"/>
  <c r="K3099"/>
  <c r="E3100"/>
  <c r="F3100"/>
  <c r="G3100"/>
  <c r="H3100"/>
  <c r="I3100"/>
  <c r="J3100"/>
  <c r="K3100"/>
  <c r="E3101"/>
  <c r="F3101"/>
  <c r="G3101"/>
  <c r="H3101"/>
  <c r="I3101"/>
  <c r="J3101"/>
  <c r="K3101"/>
  <c r="E3102"/>
  <c r="F3102"/>
  <c r="G3102"/>
  <c r="H3102"/>
  <c r="I3102"/>
  <c r="J3102"/>
  <c r="K3102"/>
  <c r="E3103"/>
  <c r="F3103"/>
  <c r="G3103"/>
  <c r="H3103"/>
  <c r="I3103"/>
  <c r="J3103"/>
  <c r="K3103"/>
  <c r="E3104"/>
  <c r="F3104"/>
  <c r="G3104"/>
  <c r="H3104"/>
  <c r="I3104"/>
  <c r="J3104"/>
  <c r="K3104"/>
  <c r="E3105"/>
  <c r="F3105"/>
  <c r="G3105"/>
  <c r="H3105"/>
  <c r="I3105"/>
  <c r="J3105"/>
  <c r="K3105"/>
  <c r="E3106"/>
  <c r="F3106"/>
  <c r="G3106"/>
  <c r="H3106"/>
  <c r="I3106"/>
  <c r="J3106"/>
  <c r="K3106"/>
  <c r="E3107"/>
  <c r="F3107"/>
  <c r="G3107"/>
  <c r="H3107"/>
  <c r="I3107"/>
  <c r="J3107"/>
  <c r="K3107"/>
  <c r="E3108"/>
  <c r="F3108"/>
  <c r="G3108"/>
  <c r="H3108"/>
  <c r="I3108"/>
  <c r="J3108"/>
  <c r="K3108"/>
  <c r="E3109"/>
  <c r="F3109"/>
  <c r="G3109"/>
  <c r="H3109"/>
  <c r="I3109"/>
  <c r="J3109"/>
  <c r="K3109"/>
  <c r="E3110"/>
  <c r="F3110"/>
  <c r="G3110"/>
  <c r="H3110"/>
  <c r="I3110"/>
  <c r="J3110"/>
  <c r="K3110"/>
  <c r="E3111"/>
  <c r="F3111"/>
  <c r="G3111"/>
  <c r="H3111"/>
  <c r="I3111"/>
  <c r="J3111"/>
  <c r="K3111"/>
  <c r="E3112"/>
  <c r="F3112"/>
  <c r="G3112"/>
  <c r="H3112"/>
  <c r="I3112"/>
  <c r="J3112"/>
  <c r="K3112"/>
  <c r="E3113"/>
  <c r="F3113"/>
  <c r="G3113"/>
  <c r="H3113"/>
  <c r="I3113"/>
  <c r="J3113"/>
  <c r="K3113"/>
  <c r="E3114"/>
  <c r="F3114"/>
  <c r="G3114"/>
  <c r="H3114"/>
  <c r="I3114"/>
  <c r="J3114"/>
  <c r="K3114"/>
  <c r="E3115"/>
  <c r="F3115"/>
  <c r="G3115"/>
  <c r="H3115"/>
  <c r="I3115"/>
  <c r="J3115"/>
  <c r="K3115"/>
  <c r="E3116"/>
  <c r="F3116"/>
  <c r="G3116"/>
  <c r="H3116"/>
  <c r="I3116"/>
  <c r="J3116"/>
  <c r="K3116"/>
  <c r="E3117"/>
  <c r="F3117"/>
  <c r="G3117"/>
  <c r="H3117"/>
  <c r="I3117"/>
  <c r="J3117"/>
  <c r="K3117"/>
  <c r="E3118"/>
  <c r="F3118"/>
  <c r="G3118"/>
  <c r="H3118"/>
  <c r="I3118"/>
  <c r="J3118"/>
  <c r="K3118"/>
  <c r="E3119"/>
  <c r="F3119"/>
  <c r="G3119"/>
  <c r="H3119"/>
  <c r="I3119"/>
  <c r="J3119"/>
  <c r="K3119"/>
  <c r="E3120"/>
  <c r="F3120"/>
  <c r="G3120"/>
  <c r="H3120"/>
  <c r="I3120"/>
  <c r="J3120"/>
  <c r="K3120"/>
  <c r="E3121"/>
  <c r="F3121"/>
  <c r="G3121"/>
  <c r="H3121"/>
  <c r="I3121"/>
  <c r="J3121"/>
  <c r="K3121"/>
  <c r="E3122"/>
  <c r="F3122"/>
  <c r="G3122"/>
  <c r="H3122"/>
  <c r="I3122"/>
  <c r="J3122"/>
  <c r="K3122"/>
  <c r="E3123"/>
  <c r="F3123"/>
  <c r="G3123"/>
  <c r="H3123"/>
  <c r="I3123"/>
  <c r="J3123"/>
  <c r="K3123"/>
  <c r="E3124"/>
  <c r="F3124"/>
  <c r="G3124"/>
  <c r="H3124"/>
  <c r="I3124"/>
  <c r="J3124"/>
  <c r="K3124"/>
  <c r="E3125"/>
  <c r="F3125"/>
  <c r="G3125"/>
  <c r="H3125"/>
  <c r="I3125"/>
  <c r="J3125"/>
  <c r="K3125"/>
  <c r="E3126"/>
  <c r="F3126"/>
  <c r="G3126"/>
  <c r="H3126"/>
  <c r="I3126"/>
  <c r="J3126"/>
  <c r="K3126"/>
  <c r="E3127"/>
  <c r="F3127"/>
  <c r="G3127"/>
  <c r="H3127"/>
  <c r="I3127"/>
  <c r="J3127"/>
  <c r="K3127"/>
  <c r="E3128"/>
  <c r="F3128"/>
  <c r="G3128"/>
  <c r="H3128"/>
  <c r="I3128"/>
  <c r="J3128"/>
  <c r="K3128"/>
  <c r="E3129"/>
  <c r="F3129"/>
  <c r="G3129"/>
  <c r="H3129"/>
  <c r="I3129"/>
  <c r="J3129"/>
  <c r="K3129"/>
  <c r="E3130"/>
  <c r="F3130"/>
  <c r="G3130"/>
  <c r="H3130"/>
  <c r="I3130"/>
  <c r="J3130"/>
  <c r="K3130"/>
  <c r="E3131"/>
  <c r="F3131"/>
  <c r="G3131"/>
  <c r="H3131"/>
  <c r="I3131"/>
  <c r="J3131"/>
  <c r="K3131"/>
  <c r="E3132"/>
  <c r="F3132"/>
  <c r="G3132"/>
  <c r="H3132"/>
  <c r="I3132"/>
  <c r="J3132"/>
  <c r="K3132"/>
  <c r="E3133"/>
  <c r="F3133"/>
  <c r="G3133"/>
  <c r="H3133"/>
  <c r="I3133"/>
  <c r="J3133"/>
  <c r="K3133"/>
  <c r="E3134"/>
  <c r="F3134"/>
  <c r="G3134"/>
  <c r="H3134"/>
  <c r="I3134"/>
  <c r="J3134"/>
  <c r="K3134"/>
  <c r="E3135"/>
  <c r="F3135"/>
  <c r="G3135"/>
  <c r="H3135"/>
  <c r="I3135"/>
  <c r="J3135"/>
  <c r="K3135"/>
  <c r="E3136"/>
  <c r="F3136"/>
  <c r="G3136"/>
  <c r="H3136"/>
  <c r="I3136"/>
  <c r="J3136"/>
  <c r="K3136"/>
  <c r="E3137"/>
  <c r="F3137"/>
  <c r="G3137"/>
  <c r="H3137"/>
  <c r="I3137"/>
  <c r="J3137"/>
  <c r="K3137"/>
  <c r="E3138"/>
  <c r="F3138"/>
  <c r="G3138"/>
  <c r="H3138"/>
  <c r="I3138"/>
  <c r="J3138"/>
  <c r="K3138"/>
  <c r="E3139"/>
  <c r="F3139"/>
  <c r="G3139"/>
  <c r="H3139"/>
  <c r="I3139"/>
  <c r="J3139"/>
  <c r="K3139"/>
  <c r="E3140"/>
  <c r="F3140"/>
  <c r="G3140"/>
  <c r="H3140"/>
  <c r="I3140"/>
  <c r="J3140"/>
  <c r="K3140"/>
  <c r="E3141"/>
  <c r="F3141"/>
  <c r="G3141"/>
  <c r="H3141"/>
  <c r="I3141"/>
  <c r="J3141"/>
  <c r="K3141"/>
  <c r="E3142"/>
  <c r="F3142"/>
  <c r="G3142"/>
  <c r="H3142"/>
  <c r="I3142"/>
  <c r="J3142"/>
  <c r="K3142"/>
  <c r="E3143"/>
  <c r="F3143"/>
  <c r="G3143"/>
  <c r="H3143"/>
  <c r="I3143"/>
  <c r="J3143"/>
  <c r="K3143"/>
  <c r="E3144"/>
  <c r="F3144"/>
  <c r="G3144"/>
  <c r="H3144"/>
  <c r="I3144"/>
  <c r="J3144"/>
  <c r="K3144"/>
  <c r="E3145"/>
  <c r="F3145"/>
  <c r="G3145"/>
  <c r="H3145"/>
  <c r="I3145"/>
  <c r="J3145"/>
  <c r="K3145"/>
  <c r="E3146"/>
  <c r="F3146"/>
  <c r="G3146"/>
  <c r="H3146"/>
  <c r="I3146"/>
  <c r="J3146"/>
  <c r="K3146"/>
  <c r="E3147"/>
  <c r="F3147"/>
  <c r="G3147"/>
  <c r="H3147"/>
  <c r="I3147"/>
  <c r="J3147"/>
  <c r="K3147"/>
  <c r="E3148"/>
  <c r="F3148"/>
  <c r="G3148"/>
  <c r="H3148"/>
  <c r="I3148"/>
  <c r="J3148"/>
  <c r="K3148"/>
  <c r="E3149"/>
  <c r="F3149"/>
  <c r="G3149"/>
  <c r="H3149"/>
  <c r="I3149"/>
  <c r="J3149"/>
  <c r="K3149"/>
  <c r="E3150"/>
  <c r="F3150"/>
  <c r="G3150"/>
  <c r="H3150"/>
  <c r="I3150"/>
  <c r="J3150"/>
  <c r="K3150"/>
  <c r="E3151"/>
  <c r="F3151"/>
  <c r="G3151"/>
  <c r="H3151"/>
  <c r="I3151"/>
  <c r="J3151"/>
  <c r="K3151"/>
  <c r="E3152"/>
  <c r="F3152"/>
  <c r="G3152"/>
  <c r="H3152"/>
  <c r="I3152"/>
  <c r="J3152"/>
  <c r="K3152"/>
  <c r="E3153"/>
  <c r="F3153"/>
  <c r="G3153"/>
  <c r="H3153"/>
  <c r="I3153"/>
  <c r="J3153"/>
  <c r="K3153"/>
  <c r="E3154"/>
  <c r="F3154"/>
  <c r="G3154"/>
  <c r="H3154"/>
  <c r="I3154"/>
  <c r="J3154"/>
  <c r="K3154"/>
  <c r="E3155"/>
  <c r="F3155"/>
  <c r="G3155"/>
  <c r="H3155"/>
  <c r="I3155"/>
  <c r="J3155"/>
  <c r="K3155"/>
  <c r="E3156"/>
  <c r="F3156"/>
  <c r="G3156"/>
  <c r="H3156"/>
  <c r="I3156"/>
  <c r="J3156"/>
  <c r="K3156"/>
  <c r="E3157"/>
  <c r="F3157"/>
  <c r="G3157"/>
  <c r="H3157"/>
  <c r="I3157"/>
  <c r="J3157"/>
  <c r="K3157"/>
  <c r="E3158"/>
  <c r="F3158"/>
  <c r="G3158"/>
  <c r="H3158"/>
  <c r="I3158"/>
  <c r="J3158"/>
  <c r="K3158"/>
  <c r="E3159"/>
  <c r="F3159"/>
  <c r="G3159"/>
  <c r="H3159"/>
  <c r="I3159"/>
  <c r="J3159"/>
  <c r="K3159"/>
  <c r="E3160"/>
  <c r="F3160"/>
  <c r="G3160"/>
  <c r="H3160"/>
  <c r="I3160"/>
  <c r="J3160"/>
  <c r="K3160"/>
  <c r="E3161"/>
  <c r="F3161"/>
  <c r="G3161"/>
  <c r="H3161"/>
  <c r="I3161"/>
  <c r="J3161"/>
  <c r="K3161"/>
  <c r="E3162"/>
  <c r="F3162"/>
  <c r="G3162"/>
  <c r="H3162"/>
  <c r="I3162"/>
  <c r="J3162"/>
  <c r="K3162"/>
  <c r="E3163"/>
  <c r="F3163"/>
  <c r="G3163"/>
  <c r="H3163"/>
  <c r="I3163"/>
  <c r="J3163"/>
  <c r="K3163"/>
  <c r="E3164"/>
  <c r="F3164"/>
  <c r="G3164"/>
  <c r="H3164"/>
  <c r="I3164"/>
  <c r="J3164"/>
  <c r="K3164"/>
  <c r="E3165"/>
  <c r="F3165"/>
  <c r="G3165"/>
  <c r="H3165"/>
  <c r="I3165"/>
  <c r="J3165"/>
  <c r="K3165"/>
  <c r="E3166"/>
  <c r="F3166"/>
  <c r="G3166"/>
  <c r="H3166"/>
  <c r="I3166"/>
  <c r="J3166"/>
  <c r="K3166"/>
  <c r="E3167"/>
  <c r="F3167"/>
  <c r="G3167"/>
  <c r="H3167"/>
  <c r="I3167"/>
  <c r="J3167"/>
  <c r="K3167"/>
  <c r="E3168"/>
  <c r="F3168"/>
  <c r="G3168"/>
  <c r="H3168"/>
  <c r="I3168"/>
  <c r="J3168"/>
  <c r="K3168"/>
  <c r="E3169"/>
  <c r="F3169"/>
  <c r="G3169"/>
  <c r="H3169"/>
  <c r="I3169"/>
  <c r="J3169"/>
  <c r="K3169"/>
  <c r="E3170"/>
  <c r="F3170"/>
  <c r="G3170"/>
  <c r="H3170"/>
  <c r="I3170"/>
  <c r="J3170"/>
  <c r="K3170"/>
  <c r="E3171"/>
  <c r="F3171"/>
  <c r="G3171"/>
  <c r="H3171"/>
  <c r="I3171"/>
  <c r="J3171"/>
  <c r="K3171"/>
  <c r="E3172"/>
  <c r="F3172"/>
  <c r="G3172"/>
  <c r="H3172"/>
  <c r="I3172"/>
  <c r="J3172"/>
  <c r="K3172"/>
  <c r="E3173"/>
  <c r="F3173"/>
  <c r="G3173"/>
  <c r="H3173"/>
  <c r="I3173"/>
  <c r="J3173"/>
  <c r="K3173"/>
  <c r="E3174"/>
  <c r="F3174"/>
  <c r="G3174"/>
  <c r="H3174"/>
  <c r="I3174"/>
  <c r="J3174"/>
  <c r="K3174"/>
  <c r="E3175"/>
  <c r="F3175"/>
  <c r="G3175"/>
  <c r="H3175"/>
  <c r="I3175"/>
  <c r="J3175"/>
  <c r="K3175"/>
  <c r="E3176"/>
  <c r="F3176"/>
  <c r="G3176"/>
  <c r="H3176"/>
  <c r="I3176"/>
  <c r="J3176"/>
  <c r="K3176"/>
  <c r="E3177"/>
  <c r="F3177"/>
  <c r="G3177"/>
  <c r="H3177"/>
  <c r="I3177"/>
  <c r="J3177"/>
  <c r="K3177"/>
  <c r="E3178"/>
  <c r="F3178"/>
  <c r="G3178"/>
  <c r="H3178"/>
  <c r="I3178"/>
  <c r="J3178"/>
  <c r="K3178"/>
  <c r="E3179"/>
  <c r="F3179"/>
  <c r="G3179"/>
  <c r="H3179"/>
  <c r="I3179"/>
  <c r="J3179"/>
  <c r="K3179"/>
  <c r="E3180"/>
  <c r="F3180"/>
  <c r="G3180"/>
  <c r="H3180"/>
  <c r="I3180"/>
  <c r="J3180"/>
  <c r="K3180"/>
  <c r="E3181"/>
  <c r="F3181"/>
  <c r="G3181"/>
  <c r="H3181"/>
  <c r="I3181"/>
  <c r="J3181"/>
  <c r="K3181"/>
  <c r="E3182"/>
  <c r="F3182"/>
  <c r="G3182"/>
  <c r="H3182"/>
  <c r="I3182"/>
  <c r="J3182"/>
  <c r="K3182"/>
  <c r="E3183"/>
  <c r="F3183"/>
  <c r="G3183"/>
  <c r="H3183"/>
  <c r="I3183"/>
  <c r="J3183"/>
  <c r="K3183"/>
  <c r="E3184"/>
  <c r="F3184"/>
  <c r="G3184"/>
  <c r="H3184"/>
  <c r="I3184"/>
  <c r="J3184"/>
  <c r="K3184"/>
  <c r="E3185"/>
  <c r="F3185"/>
  <c r="G3185"/>
  <c r="H3185"/>
  <c r="I3185"/>
  <c r="J3185"/>
  <c r="K3185"/>
  <c r="E3186"/>
  <c r="F3186"/>
  <c r="G3186"/>
  <c r="H3186"/>
  <c r="I3186"/>
  <c r="J3186"/>
  <c r="K3186"/>
  <c r="E3187"/>
  <c r="F3187"/>
  <c r="G3187"/>
  <c r="H3187"/>
  <c r="I3187"/>
  <c r="J3187"/>
  <c r="K3187"/>
  <c r="E3188"/>
  <c r="F3188"/>
  <c r="G3188"/>
  <c r="H3188"/>
  <c r="I3188"/>
  <c r="J3188"/>
  <c r="K3188"/>
  <c r="E3189"/>
  <c r="F3189"/>
  <c r="G3189"/>
  <c r="H3189"/>
  <c r="I3189"/>
  <c r="J3189"/>
  <c r="K3189"/>
  <c r="E3190"/>
  <c r="F3190"/>
  <c r="G3190"/>
  <c r="H3190"/>
  <c r="I3190"/>
  <c r="J3190"/>
  <c r="K3190"/>
  <c r="E3191"/>
  <c r="F3191"/>
  <c r="G3191"/>
  <c r="H3191"/>
  <c r="I3191"/>
  <c r="J3191"/>
  <c r="K3191"/>
  <c r="E3192"/>
  <c r="F3192"/>
  <c r="G3192"/>
  <c r="H3192"/>
  <c r="I3192"/>
  <c r="J3192"/>
  <c r="K3192"/>
  <c r="E3193"/>
  <c r="F3193"/>
  <c r="G3193"/>
  <c r="H3193"/>
  <c r="I3193"/>
  <c r="J3193"/>
  <c r="K3193"/>
  <c r="E3194"/>
  <c r="F3194"/>
  <c r="G3194"/>
  <c r="H3194"/>
  <c r="I3194"/>
  <c r="J3194"/>
  <c r="K3194"/>
  <c r="E3195"/>
  <c r="F3195"/>
  <c r="G3195"/>
  <c r="H3195"/>
  <c r="I3195"/>
  <c r="J3195"/>
  <c r="K3195"/>
  <c r="E3196"/>
  <c r="F3196"/>
  <c r="G3196"/>
  <c r="H3196"/>
  <c r="I3196"/>
  <c r="J3196"/>
  <c r="K3196"/>
  <c r="E3197"/>
  <c r="F3197"/>
  <c r="G3197"/>
  <c r="H3197"/>
  <c r="I3197"/>
  <c r="J3197"/>
  <c r="K3197"/>
  <c r="E3198"/>
  <c r="F3198"/>
  <c r="G3198"/>
  <c r="H3198"/>
  <c r="I3198"/>
  <c r="J3198"/>
  <c r="K3198"/>
  <c r="E3199"/>
  <c r="F3199"/>
  <c r="G3199"/>
  <c r="H3199"/>
  <c r="I3199"/>
  <c r="J3199"/>
  <c r="K3199"/>
  <c r="E3200"/>
  <c r="F3200"/>
  <c r="G3200"/>
  <c r="H3200"/>
  <c r="I3200"/>
  <c r="J3200"/>
  <c r="K3200"/>
  <c r="E3201"/>
  <c r="F3201"/>
  <c r="G3201"/>
  <c r="H3201"/>
  <c r="I3201"/>
  <c r="J3201"/>
  <c r="K3201"/>
  <c r="K2"/>
  <c r="J2"/>
  <c r="I2"/>
  <c r="H2"/>
  <c r="G2"/>
  <c r="F2"/>
  <c r="E2"/>
  <c r="L1846" l="1"/>
  <c r="L754"/>
  <c r="L658"/>
  <c r="L720"/>
  <c r="L600"/>
  <c r="L571"/>
  <c r="L1771"/>
  <c r="L1699"/>
  <c r="L1675"/>
  <c r="L1639"/>
  <c r="L1301"/>
  <c r="L1039"/>
  <c r="L1027"/>
  <c r="L1015"/>
  <c r="L1003"/>
  <c r="L991"/>
  <c r="L979"/>
  <c r="L967"/>
  <c r="L955"/>
  <c r="L943"/>
  <c r="L931"/>
  <c r="L194"/>
  <c r="L170"/>
  <c r="L158"/>
  <c r="L146"/>
  <c r="L134"/>
  <c r="L122"/>
  <c r="L110"/>
  <c r="L98"/>
  <c r="L86"/>
  <c r="L74"/>
  <c r="L50"/>
  <c r="L1998"/>
  <c r="L1384"/>
  <c r="L1348"/>
  <c r="L1259"/>
  <c r="L1254"/>
  <c r="L1247"/>
  <c r="L1242"/>
  <c r="L1235"/>
  <c r="L1230"/>
  <c r="L1223"/>
  <c r="L1218"/>
  <c r="L1211"/>
  <c r="L1206"/>
  <c r="L1199"/>
  <c r="L1194"/>
  <c r="L1187"/>
  <c r="L1182"/>
  <c r="L1175"/>
  <c r="L1170"/>
  <c r="L1163"/>
  <c r="L1158"/>
  <c r="L1151"/>
  <c r="L1146"/>
  <c r="L1139"/>
  <c r="L1134"/>
  <c r="L1127"/>
  <c r="L1122"/>
  <c r="L1115"/>
  <c r="L1110"/>
  <c r="L1103"/>
  <c r="L1098"/>
  <c r="L1091"/>
  <c r="L1086"/>
  <c r="L1079"/>
  <c r="L1067"/>
  <c r="L1055"/>
  <c r="L1043"/>
  <c r="L884"/>
  <c r="L872"/>
  <c r="L863"/>
  <c r="L851"/>
  <c r="L839"/>
  <c r="L827"/>
  <c r="L815"/>
  <c r="L803"/>
  <c r="L791"/>
  <c r="L779"/>
  <c r="L3200"/>
  <c r="L3188"/>
  <c r="L3176"/>
  <c r="L3164"/>
  <c r="L3152"/>
  <c r="L3140"/>
  <c r="L3128"/>
  <c r="L3116"/>
  <c r="L3104"/>
  <c r="L3092"/>
  <c r="L3080"/>
  <c r="L3068"/>
  <c r="L3056"/>
  <c r="L3044"/>
  <c r="L3032"/>
  <c r="L3020"/>
  <c r="L3008"/>
  <c r="L2996"/>
  <c r="L2984"/>
  <c r="L2972"/>
  <c r="L2960"/>
  <c r="L2948"/>
  <c r="L2936"/>
  <c r="L2924"/>
  <c r="L2912"/>
  <c r="L2900"/>
  <c r="L718"/>
  <c r="L682"/>
  <c r="L622"/>
  <c r="L560"/>
  <c r="L68"/>
  <c r="L56"/>
  <c r="L44"/>
  <c r="L32"/>
  <c r="L517"/>
  <c r="L1954"/>
  <c r="L1909"/>
  <c r="L1311"/>
  <c r="L672"/>
  <c r="L636"/>
  <c r="L1890"/>
  <c r="L1767"/>
  <c r="L1695"/>
  <c r="L1659"/>
  <c r="L586"/>
  <c r="L1627"/>
  <c r="L2671"/>
  <c r="L2023"/>
  <c r="L1987"/>
  <c r="L1421"/>
  <c r="L1932"/>
  <c r="L1409"/>
  <c r="L1399"/>
  <c r="L1363"/>
  <c r="L511"/>
  <c r="L506"/>
  <c r="L499"/>
  <c r="L494"/>
  <c r="L487"/>
  <c r="L482"/>
  <c r="L475"/>
  <c r="L470"/>
  <c r="L463"/>
  <c r="L458"/>
  <c r="L451"/>
  <c r="L446"/>
  <c r="L439"/>
  <c r="L434"/>
  <c r="L427"/>
  <c r="L422"/>
  <c r="L415"/>
  <c r="L410"/>
  <c r="L403"/>
  <c r="L398"/>
  <c r="L391"/>
  <c r="L386"/>
  <c r="L379"/>
  <c r="L374"/>
  <c r="L367"/>
  <c r="L362"/>
  <c r="L355"/>
  <c r="L350"/>
  <c r="L343"/>
  <c r="L338"/>
  <c r="L331"/>
  <c r="L326"/>
  <c r="L319"/>
  <c r="L314"/>
  <c r="L307"/>
  <c r="L302"/>
  <c r="L295"/>
  <c r="L290"/>
  <c r="L283"/>
  <c r="L278"/>
  <c r="L271"/>
  <c r="L266"/>
  <c r="L259"/>
  <c r="L254"/>
  <c r="L247"/>
  <c r="L242"/>
  <c r="L235"/>
  <c r="L230"/>
  <c r="L223"/>
  <c r="L218"/>
  <c r="L211"/>
  <c r="L206"/>
  <c r="L199"/>
  <c r="L187"/>
  <c r="L182"/>
  <c r="L175"/>
  <c r="L163"/>
  <c r="L151"/>
  <c r="L139"/>
  <c r="L127"/>
  <c r="L115"/>
  <c r="L103"/>
  <c r="L91"/>
  <c r="L79"/>
  <c r="L62"/>
  <c r="L1965"/>
  <c r="L1929"/>
  <c r="L1857"/>
  <c r="L1785"/>
  <c r="L1768"/>
  <c r="L1713"/>
  <c r="L1852"/>
  <c r="L1871"/>
  <c r="L1818"/>
  <c r="L1746"/>
  <c r="L1686"/>
  <c r="L1602"/>
  <c r="L1427"/>
  <c r="L1415"/>
  <c r="L637"/>
  <c r="L541"/>
  <c r="L2"/>
  <c r="L3136"/>
  <c r="L3124"/>
  <c r="L3076"/>
  <c r="L2944"/>
  <c r="L2668"/>
  <c r="L2656"/>
  <c r="L2644"/>
  <c r="L2632"/>
  <c r="L2620"/>
  <c r="L2608"/>
  <c r="L2596"/>
  <c r="L2584"/>
  <c r="L2572"/>
  <c r="L2560"/>
  <c r="L2548"/>
  <c r="L2536"/>
  <c r="L1731"/>
  <c r="L1674"/>
  <c r="L1419"/>
  <c r="L1390"/>
  <c r="L1385"/>
  <c r="L1378"/>
  <c r="L1337"/>
  <c r="L1325"/>
  <c r="L1306"/>
  <c r="L756"/>
  <c r="L751"/>
  <c r="L696"/>
  <c r="L694"/>
  <c r="L657"/>
  <c r="L607"/>
  <c r="L532"/>
  <c r="L3196"/>
  <c r="L3052"/>
  <c r="L2992"/>
  <c r="L2980"/>
  <c r="L2908"/>
  <c r="L2574"/>
  <c r="L2538"/>
  <c r="L2502"/>
  <c r="L2466"/>
  <c r="L2430"/>
  <c r="L2394"/>
  <c r="L2358"/>
  <c r="L2322"/>
  <c r="L2286"/>
  <c r="L2250"/>
  <c r="L2226"/>
  <c r="L2214"/>
  <c r="L2202"/>
  <c r="L2034"/>
  <c r="L1962"/>
  <c r="L1957"/>
  <c r="L1801"/>
  <c r="L1786"/>
  <c r="L1782"/>
  <c r="L1774"/>
  <c r="L1710"/>
  <c r="L1702"/>
  <c r="L1678"/>
  <c r="L1666"/>
  <c r="L1650"/>
  <c r="L1645"/>
  <c r="L1642"/>
  <c r="L1599"/>
  <c r="L1587"/>
  <c r="L1575"/>
  <c r="L1563"/>
  <c r="L1551"/>
  <c r="L1539"/>
  <c r="L1527"/>
  <c r="L1515"/>
  <c r="L1503"/>
  <c r="L1491"/>
  <c r="L1479"/>
  <c r="L1467"/>
  <c r="L1455"/>
  <c r="L1443"/>
  <c r="L1431"/>
  <c r="L1414"/>
  <c r="L667"/>
  <c r="L650"/>
  <c r="L633"/>
  <c r="L582"/>
  <c r="L568"/>
  <c r="L553"/>
  <c r="L522"/>
  <c r="L219"/>
  <c r="L207"/>
  <c r="L195"/>
  <c r="L183"/>
  <c r="L171"/>
  <c r="L159"/>
  <c r="L147"/>
  <c r="L135"/>
  <c r="L111"/>
  <c r="L99"/>
  <c r="L87"/>
  <c r="L75"/>
  <c r="L63"/>
  <c r="L3184"/>
  <c r="L3172"/>
  <c r="L3100"/>
  <c r="L3088"/>
  <c r="L3064"/>
  <c r="L3004"/>
  <c r="L2968"/>
  <c r="L2956"/>
  <c r="L2932"/>
  <c r="L2920"/>
  <c r="L3193"/>
  <c r="L3181"/>
  <c r="L3169"/>
  <c r="L3157"/>
  <c r="L3145"/>
  <c r="L3133"/>
  <c r="L3121"/>
  <c r="L3109"/>
  <c r="L3097"/>
  <c r="L3085"/>
  <c r="L3073"/>
  <c r="L3061"/>
  <c r="L3049"/>
  <c r="L3037"/>
  <c r="L3025"/>
  <c r="L3013"/>
  <c r="L3001"/>
  <c r="L2989"/>
  <c r="L2977"/>
  <c r="L1873"/>
  <c r="L1810"/>
  <c r="L1791"/>
  <c r="L1738"/>
  <c r="L1661"/>
  <c r="L1349"/>
  <c r="L1313"/>
  <c r="L1291"/>
  <c r="L1279"/>
  <c r="L765"/>
  <c r="L744"/>
  <c r="L741"/>
  <c r="L729"/>
  <c r="L715"/>
  <c r="L710"/>
  <c r="L611"/>
  <c r="L592"/>
  <c r="L589"/>
  <c r="L577"/>
  <c r="L558"/>
  <c r="L80"/>
  <c r="L37"/>
  <c r="L25"/>
  <c r="L20"/>
  <c r="L13"/>
  <c r="L8"/>
  <c r="L2888"/>
  <c r="L2876"/>
  <c r="L2864"/>
  <c r="L2852"/>
  <c r="L2840"/>
  <c r="L2828"/>
  <c r="L2816"/>
  <c r="L2804"/>
  <c r="L2792"/>
  <c r="L2780"/>
  <c r="L2768"/>
  <c r="L2756"/>
  <c r="L2744"/>
  <c r="L2732"/>
  <c r="L2720"/>
  <c r="L2708"/>
  <c r="L2696"/>
  <c r="L2684"/>
  <c r="L1608"/>
  <c r="L919"/>
  <c r="L907"/>
  <c r="L895"/>
  <c r="L883"/>
  <c r="L871"/>
  <c r="L859"/>
  <c r="L847"/>
  <c r="L835"/>
  <c r="L823"/>
  <c r="L811"/>
  <c r="L799"/>
  <c r="L787"/>
  <c r="L775"/>
  <c r="L746"/>
  <c r="L654"/>
  <c r="L618"/>
  <c r="L613"/>
  <c r="L3015"/>
  <c r="L3003"/>
  <c r="L2967"/>
  <c r="L2955"/>
  <c r="L2943"/>
  <c r="L2931"/>
  <c r="L2907"/>
  <c r="L2895"/>
  <c r="L2883"/>
  <c r="L2871"/>
  <c r="L2859"/>
  <c r="L2847"/>
  <c r="L2835"/>
  <c r="L2823"/>
  <c r="L2667"/>
  <c r="L2631"/>
  <c r="L2595"/>
  <c r="L2559"/>
  <c r="L1981"/>
  <c r="L1918"/>
  <c r="L1887"/>
  <c r="L1882"/>
  <c r="L1851"/>
  <c r="L1843"/>
  <c r="L1807"/>
  <c r="L1783"/>
  <c r="L1759"/>
  <c r="L1735"/>
  <c r="L1723"/>
  <c r="L1711"/>
  <c r="L1687"/>
  <c r="L1651"/>
  <c r="L1339"/>
  <c r="L1303"/>
  <c r="L1298"/>
  <c r="L649"/>
  <c r="L2017"/>
  <c r="L1879"/>
  <c r="L1824"/>
  <c r="L1795"/>
  <c r="L1788"/>
  <c r="L1778"/>
  <c r="L1750"/>
  <c r="L1728"/>
  <c r="L1706"/>
  <c r="L1680"/>
  <c r="L1663"/>
  <c r="L1644"/>
  <c r="L1630"/>
  <c r="L1411"/>
  <c r="L1406"/>
  <c r="L1391"/>
  <c r="L1367"/>
  <c r="L1355"/>
  <c r="L1334"/>
  <c r="L1331"/>
  <c r="L1312"/>
  <c r="L1295"/>
  <c r="L738"/>
  <c r="L709"/>
  <c r="L697"/>
  <c r="L695"/>
  <c r="L688"/>
  <c r="L673"/>
  <c r="L661"/>
  <c r="L642"/>
  <c r="L601"/>
  <c r="L584"/>
  <c r="L514"/>
  <c r="L502"/>
  <c r="L490"/>
  <c r="L478"/>
  <c r="L466"/>
  <c r="L454"/>
  <c r="L442"/>
  <c r="L430"/>
  <c r="L418"/>
  <c r="L406"/>
  <c r="L394"/>
  <c r="L382"/>
  <c r="L370"/>
  <c r="L358"/>
  <c r="L346"/>
  <c r="L334"/>
  <c r="L322"/>
  <c r="L310"/>
  <c r="L298"/>
  <c r="L286"/>
  <c r="L2991"/>
  <c r="L2979"/>
  <c r="L2919"/>
  <c r="L2026"/>
  <c r="L1995"/>
  <c r="L1990"/>
  <c r="L1959"/>
  <c r="L1951"/>
  <c r="L1915"/>
  <c r="L1872"/>
  <c r="L1867"/>
  <c r="L1860"/>
  <c r="L1821"/>
  <c r="L1749"/>
  <c r="L1677"/>
  <c r="L1641"/>
  <c r="L1615"/>
  <c r="L1420"/>
  <c r="L1403"/>
  <c r="L1319"/>
  <c r="L1307"/>
  <c r="L769"/>
  <c r="L755"/>
  <c r="L745"/>
  <c r="L733"/>
  <c r="L731"/>
  <c r="L632"/>
  <c r="L610"/>
  <c r="L591"/>
  <c r="L538"/>
  <c r="L656"/>
  <c r="L646"/>
  <c r="L625"/>
  <c r="L576"/>
  <c r="L535"/>
  <c r="L523"/>
  <c r="L69"/>
  <c r="L1980"/>
  <c r="L1975"/>
  <c r="L1968"/>
  <c r="L1379"/>
  <c r="L1374"/>
  <c r="L1350"/>
  <c r="L1343"/>
  <c r="L1338"/>
  <c r="L38"/>
  <c r="L26"/>
  <c r="L2196"/>
  <c r="L2184"/>
  <c r="L2172"/>
  <c r="L2160"/>
  <c r="L2148"/>
  <c r="L2136"/>
  <c r="L2124"/>
  <c r="L2112"/>
  <c r="L2100"/>
  <c r="L2088"/>
  <c r="L1893"/>
  <c r="L1869"/>
  <c r="L1665"/>
  <c r="L1629"/>
  <c r="L1624"/>
  <c r="L1605"/>
  <c r="L1369"/>
  <c r="L1333"/>
  <c r="L1294"/>
  <c r="L764"/>
  <c r="L685"/>
  <c r="L639"/>
  <c r="L574"/>
  <c r="L3201"/>
  <c r="L3189"/>
  <c r="L3177"/>
  <c r="L3165"/>
  <c r="L3153"/>
  <c r="L3141"/>
  <c r="L3129"/>
  <c r="L3117"/>
  <c r="L3105"/>
  <c r="L3093"/>
  <c r="L3081"/>
  <c r="L3069"/>
  <c r="L3057"/>
  <c r="L3045"/>
  <c r="L3033"/>
  <c r="L2037"/>
  <c r="L1960"/>
  <c r="L1660"/>
  <c r="L1638"/>
  <c r="L1402"/>
  <c r="L1366"/>
  <c r="L1251"/>
  <c r="L1239"/>
  <c r="L1227"/>
  <c r="L1215"/>
  <c r="L1203"/>
  <c r="L1191"/>
  <c r="L1179"/>
  <c r="L1167"/>
  <c r="L1155"/>
  <c r="L1143"/>
  <c r="L1131"/>
  <c r="L1119"/>
  <c r="L1107"/>
  <c r="L1095"/>
  <c r="L1037"/>
  <c r="L1025"/>
  <c r="L1013"/>
  <c r="L1001"/>
  <c r="L989"/>
  <c r="L977"/>
  <c r="L965"/>
  <c r="L953"/>
  <c r="L941"/>
  <c r="L929"/>
  <c r="L917"/>
  <c r="L905"/>
  <c r="L881"/>
  <c r="L869"/>
  <c r="L684"/>
  <c r="L679"/>
  <c r="L648"/>
  <c r="L621"/>
  <c r="L612"/>
  <c r="L559"/>
  <c r="L554"/>
  <c r="L3160"/>
  <c r="L3148"/>
  <c r="L3112"/>
  <c r="L2896"/>
  <c r="L2884"/>
  <c r="L2872"/>
  <c r="L2860"/>
  <c r="L2848"/>
  <c r="L2836"/>
  <c r="L2824"/>
  <c r="L2812"/>
  <c r="L2800"/>
  <c r="L2788"/>
  <c r="L2776"/>
  <c r="L2764"/>
  <c r="L2752"/>
  <c r="L2740"/>
  <c r="L2728"/>
  <c r="L2716"/>
  <c r="L2704"/>
  <c r="L2692"/>
  <c r="L2680"/>
  <c r="L2001"/>
  <c r="L1979"/>
  <c r="L1977"/>
  <c r="L1926"/>
  <c r="L1854"/>
  <c r="L1849"/>
  <c r="L1614"/>
  <c r="L1397"/>
  <c r="L1383"/>
  <c r="L1373"/>
  <c r="L1364"/>
  <c r="L1361"/>
  <c r="L1330"/>
  <c r="L1328"/>
  <c r="L708"/>
  <c r="L706"/>
  <c r="L643"/>
  <c r="L585"/>
  <c r="L549"/>
  <c r="L3183"/>
  <c r="L3159"/>
  <c r="L3147"/>
  <c r="L3135"/>
  <c r="L3123"/>
  <c r="L3111"/>
  <c r="L3051"/>
  <c r="L3166"/>
  <c r="L3130"/>
  <c r="L3118"/>
  <c r="L3082"/>
  <c r="L3070"/>
  <c r="L3058"/>
  <c r="L3034"/>
  <c r="L3022"/>
  <c r="L3010"/>
  <c r="L2962"/>
  <c r="L2926"/>
  <c r="L2890"/>
  <c r="L2878"/>
  <c r="L2854"/>
  <c r="L2818"/>
  <c r="L2806"/>
  <c r="L2758"/>
  <c r="L2722"/>
  <c r="L2710"/>
  <c r="L3192"/>
  <c r="L3180"/>
  <c r="L3168"/>
  <c r="L3156"/>
  <c r="L3144"/>
  <c r="L3132"/>
  <c r="L3120"/>
  <c r="L3108"/>
  <c r="L3096"/>
  <c r="L3084"/>
  <c r="L3072"/>
  <c r="L3060"/>
  <c r="L3048"/>
  <c r="L3036"/>
  <c r="L3024"/>
  <c r="L3012"/>
  <c r="L3000"/>
  <c r="L2988"/>
  <c r="L2976"/>
  <c r="L2964"/>
  <c r="L2952"/>
  <c r="L2940"/>
  <c r="L2928"/>
  <c r="L2916"/>
  <c r="L2904"/>
  <c r="L2892"/>
  <c r="L2880"/>
  <c r="L2868"/>
  <c r="L2856"/>
  <c r="L2844"/>
  <c r="L2832"/>
  <c r="L2820"/>
  <c r="L2808"/>
  <c r="L2796"/>
  <c r="L2784"/>
  <c r="L2772"/>
  <c r="L2760"/>
  <c r="L2748"/>
  <c r="L2736"/>
  <c r="L2724"/>
  <c r="L2712"/>
  <c r="L2700"/>
  <c r="L2688"/>
  <c r="L2676"/>
  <c r="L2659"/>
  <c r="L2647"/>
  <c r="L2635"/>
  <c r="L2623"/>
  <c r="L2611"/>
  <c r="L2599"/>
  <c r="L2587"/>
  <c r="L2575"/>
  <c r="L2563"/>
  <c r="L2551"/>
  <c r="L2539"/>
  <c r="L2527"/>
  <c r="L2515"/>
  <c r="L2503"/>
  <c r="L2491"/>
  <c r="L2479"/>
  <c r="L2467"/>
  <c r="L2455"/>
  <c r="L2443"/>
  <c r="L2431"/>
  <c r="L2419"/>
  <c r="L2407"/>
  <c r="L2395"/>
  <c r="L2383"/>
  <c r="L2371"/>
  <c r="L2359"/>
  <c r="L2347"/>
  <c r="L2335"/>
  <c r="L2323"/>
  <c r="L2311"/>
  <c r="L2299"/>
  <c r="L2287"/>
  <c r="L2275"/>
  <c r="L2263"/>
  <c r="L2251"/>
  <c r="L2239"/>
  <c r="L2227"/>
  <c r="L2083"/>
  <c r="L2071"/>
  <c r="L2059"/>
  <c r="L2047"/>
  <c r="L2028"/>
  <c r="L2015"/>
  <c r="L2013"/>
  <c r="L1993"/>
  <c r="L1974"/>
  <c r="L1942"/>
  <c r="L1920"/>
  <c r="L1907"/>
  <c r="L1905"/>
  <c r="L1885"/>
  <c r="L1880"/>
  <c r="L1866"/>
  <c r="L1834"/>
  <c r="L1812"/>
  <c r="L1799"/>
  <c r="L1797"/>
  <c r="L1769"/>
  <c r="L1740"/>
  <c r="L1717"/>
  <c r="L1697"/>
  <c r="L1635"/>
  <c r="L1620"/>
  <c r="L1600"/>
  <c r="L1588"/>
  <c r="L1576"/>
  <c r="L1564"/>
  <c r="L1552"/>
  <c r="L1540"/>
  <c r="L1528"/>
  <c r="L1516"/>
  <c r="L1504"/>
  <c r="L1492"/>
  <c r="L1480"/>
  <c r="L1468"/>
  <c r="L1456"/>
  <c r="L1444"/>
  <c r="L1432"/>
  <c r="L1422"/>
  <c r="L1417"/>
  <c r="L1412"/>
  <c r="L1387"/>
  <c r="L1354"/>
  <c r="L1314"/>
  <c r="L1304"/>
  <c r="L1289"/>
  <c r="L1284"/>
  <c r="L1277"/>
  <c r="L1272"/>
  <c r="L1265"/>
  <c r="L873"/>
  <c r="L861"/>
  <c r="L849"/>
  <c r="L837"/>
  <c r="L825"/>
  <c r="L813"/>
  <c r="L789"/>
  <c r="L777"/>
  <c r="L740"/>
  <c r="L690"/>
  <c r="L683"/>
  <c r="L663"/>
  <c r="L640"/>
  <c r="L630"/>
  <c r="L615"/>
  <c r="L602"/>
  <c r="L587"/>
  <c r="L547"/>
  <c r="L542"/>
  <c r="L520"/>
  <c r="L510"/>
  <c r="L498"/>
  <c r="L486"/>
  <c r="L474"/>
  <c r="L462"/>
  <c r="L450"/>
  <c r="L438"/>
  <c r="L426"/>
  <c r="L414"/>
  <c r="L402"/>
  <c r="L390"/>
  <c r="L378"/>
  <c r="L366"/>
  <c r="L354"/>
  <c r="L342"/>
  <c r="L330"/>
  <c r="L318"/>
  <c r="L306"/>
  <c r="L294"/>
  <c r="L282"/>
  <c r="L270"/>
  <c r="L258"/>
  <c r="L246"/>
  <c r="L234"/>
  <c r="L3187"/>
  <c r="L3163"/>
  <c r="L3139"/>
  <c r="L3127"/>
  <c r="L3115"/>
  <c r="L3091"/>
  <c r="L2983"/>
  <c r="L2959"/>
  <c r="L2923"/>
  <c r="L2899"/>
  <c r="L2887"/>
  <c r="L2863"/>
  <c r="L2815"/>
  <c r="L2803"/>
  <c r="L2791"/>
  <c r="L2767"/>
  <c r="L2743"/>
  <c r="L2731"/>
  <c r="L2707"/>
  <c r="L2683"/>
  <c r="L2222"/>
  <c r="L2210"/>
  <c r="L2198"/>
  <c r="L2186"/>
  <c r="L2174"/>
  <c r="L2162"/>
  <c r="L2150"/>
  <c r="L2138"/>
  <c r="L2126"/>
  <c r="L2114"/>
  <c r="L2102"/>
  <c r="L2090"/>
  <c r="L2078"/>
  <c r="L2076"/>
  <c r="L2066"/>
  <c r="L2064"/>
  <c r="L2054"/>
  <c r="L2052"/>
  <c r="L2040"/>
  <c r="L2032"/>
  <c r="L1944"/>
  <c r="L1939"/>
  <c r="L1924"/>
  <c r="L1831"/>
  <c r="L1816"/>
  <c r="L1789"/>
  <c r="L1744"/>
  <c r="L1652"/>
  <c r="L1592"/>
  <c r="L1580"/>
  <c r="L1568"/>
  <c r="L1556"/>
  <c r="L1544"/>
  <c r="L1532"/>
  <c r="L1520"/>
  <c r="L1508"/>
  <c r="L1496"/>
  <c r="L1484"/>
  <c r="L1472"/>
  <c r="L1460"/>
  <c r="L1448"/>
  <c r="L1436"/>
  <c r="L762"/>
  <c r="L747"/>
  <c r="L702"/>
  <c r="L51"/>
  <c r="L39"/>
  <c r="L27"/>
  <c r="L15"/>
  <c r="L3199"/>
  <c r="L3175"/>
  <c r="L3151"/>
  <c r="L3103"/>
  <c r="L3079"/>
  <c r="L3067"/>
  <c r="L3055"/>
  <c r="L3043"/>
  <c r="L3031"/>
  <c r="L3019"/>
  <c r="L3007"/>
  <c r="L2995"/>
  <c r="L2971"/>
  <c r="L2947"/>
  <c r="L2935"/>
  <c r="L2911"/>
  <c r="L2875"/>
  <c r="L2851"/>
  <c r="L2839"/>
  <c r="L2827"/>
  <c r="L2779"/>
  <c r="L2755"/>
  <c r="L2719"/>
  <c r="L2695"/>
  <c r="L3194"/>
  <c r="L3182"/>
  <c r="L3170"/>
  <c r="L3158"/>
  <c r="L3146"/>
  <c r="L3134"/>
  <c r="L3122"/>
  <c r="L3110"/>
  <c r="L3098"/>
  <c r="L3086"/>
  <c r="L3074"/>
  <c r="L3062"/>
  <c r="L3050"/>
  <c r="L3038"/>
  <c r="L3026"/>
  <c r="L3014"/>
  <c r="L3002"/>
  <c r="L2990"/>
  <c r="L2978"/>
  <c r="L2966"/>
  <c r="L2954"/>
  <c r="L2942"/>
  <c r="L2930"/>
  <c r="L2918"/>
  <c r="L2906"/>
  <c r="L2894"/>
  <c r="L2882"/>
  <c r="L2870"/>
  <c r="L2858"/>
  <c r="L2846"/>
  <c r="L2834"/>
  <c r="L2822"/>
  <c r="L2810"/>
  <c r="L2798"/>
  <c r="L2786"/>
  <c r="L2774"/>
  <c r="L2762"/>
  <c r="L2750"/>
  <c r="L2738"/>
  <c r="L2726"/>
  <c r="L2714"/>
  <c r="L2702"/>
  <c r="L2690"/>
  <c r="L2678"/>
  <c r="L2649"/>
  <c r="L2613"/>
  <c r="L2577"/>
  <c r="L2541"/>
  <c r="L2505"/>
  <c r="L2469"/>
  <c r="L2433"/>
  <c r="L2397"/>
  <c r="L2361"/>
  <c r="L2325"/>
  <c r="L2289"/>
  <c r="L2277"/>
  <c r="L2265"/>
  <c r="L2253"/>
  <c r="L2241"/>
  <c r="L2229"/>
  <c r="L2025"/>
  <c r="L2005"/>
  <c r="L1985"/>
  <c r="L1971"/>
  <c r="L1966"/>
  <c r="L1917"/>
  <c r="L1897"/>
  <c r="L1877"/>
  <c r="L1863"/>
  <c r="L1858"/>
  <c r="L1836"/>
  <c r="L1809"/>
  <c r="L1762"/>
  <c r="L1752"/>
  <c r="L1737"/>
  <c r="L1724"/>
  <c r="L1722"/>
  <c r="L1690"/>
  <c r="L1662"/>
  <c r="L1649"/>
  <c r="L1647"/>
  <c r="L1634"/>
  <c r="L1590"/>
  <c r="L1578"/>
  <c r="L1566"/>
  <c r="L1554"/>
  <c r="L1542"/>
  <c r="L1530"/>
  <c r="L1518"/>
  <c r="L1506"/>
  <c r="L1494"/>
  <c r="L1482"/>
  <c r="L1470"/>
  <c r="L1458"/>
  <c r="L1446"/>
  <c r="L1434"/>
  <c r="L1404"/>
  <c r="L1394"/>
  <c r="L1336"/>
  <c r="L1296"/>
  <c r="L1250"/>
  <c r="L1238"/>
  <c r="L1226"/>
  <c r="L1214"/>
  <c r="L1202"/>
  <c r="L1190"/>
  <c r="L1178"/>
  <c r="L1166"/>
  <c r="L1154"/>
  <c r="L1142"/>
  <c r="L1130"/>
  <c r="L1118"/>
  <c r="L1106"/>
  <c r="L1094"/>
  <c r="L1082"/>
  <c r="L1070"/>
  <c r="L1058"/>
  <c r="L1046"/>
  <c r="L875"/>
  <c r="L854"/>
  <c r="L842"/>
  <c r="L830"/>
  <c r="L818"/>
  <c r="L806"/>
  <c r="L794"/>
  <c r="L782"/>
  <c r="L760"/>
  <c r="L700"/>
  <c r="L670"/>
  <c r="L660"/>
  <c r="L655"/>
  <c r="L647"/>
  <c r="L627"/>
  <c r="L609"/>
  <c r="L579"/>
  <c r="L534"/>
  <c r="L512"/>
  <c r="L505"/>
  <c r="L500"/>
  <c r="L493"/>
  <c r="L488"/>
  <c r="L481"/>
  <c r="L476"/>
  <c r="L469"/>
  <c r="L464"/>
  <c r="L457"/>
  <c r="L452"/>
  <c r="L445"/>
  <c r="L440"/>
  <c r="L433"/>
  <c r="L428"/>
  <c r="L421"/>
  <c r="L416"/>
  <c r="L409"/>
  <c r="L404"/>
  <c r="L397"/>
  <c r="L392"/>
  <c r="L385"/>
  <c r="L380"/>
  <c r="L373"/>
  <c r="L368"/>
  <c r="L361"/>
  <c r="L356"/>
  <c r="L349"/>
  <c r="L344"/>
  <c r="L337"/>
  <c r="L332"/>
  <c r="L325"/>
  <c r="L320"/>
  <c r="L313"/>
  <c r="L308"/>
  <c r="L301"/>
  <c r="L296"/>
  <c r="L289"/>
  <c r="L284"/>
  <c r="L277"/>
  <c r="L272"/>
  <c r="L265"/>
  <c r="L260"/>
  <c r="L253"/>
  <c r="L248"/>
  <c r="L241"/>
  <c r="L236"/>
  <c r="L229"/>
  <c r="L224"/>
  <c r="L217"/>
  <c r="L212"/>
  <c r="L205"/>
  <c r="L200"/>
  <c r="L193"/>
  <c r="L188"/>
  <c r="L181"/>
  <c r="L176"/>
  <c r="L169"/>
  <c r="L164"/>
  <c r="L157"/>
  <c r="L152"/>
  <c r="L145"/>
  <c r="L140"/>
  <c r="L133"/>
  <c r="L128"/>
  <c r="L121"/>
  <c r="L116"/>
  <c r="L109"/>
  <c r="L104"/>
  <c r="L97"/>
  <c r="L92"/>
  <c r="L85"/>
  <c r="L73"/>
  <c r="L61"/>
  <c r="L49"/>
  <c r="L3021"/>
  <c r="L3009"/>
  <c r="L2997"/>
  <c r="L2985"/>
  <c r="L2973"/>
  <c r="L2961"/>
  <c r="L2949"/>
  <c r="L2937"/>
  <c r="L2925"/>
  <c r="L2913"/>
  <c r="L2901"/>
  <c r="L2889"/>
  <c r="L2877"/>
  <c r="L2865"/>
  <c r="L2853"/>
  <c r="L2841"/>
  <c r="L2829"/>
  <c r="L2817"/>
  <c r="L2805"/>
  <c r="L2793"/>
  <c r="L2781"/>
  <c r="L2769"/>
  <c r="L2757"/>
  <c r="L2745"/>
  <c r="L2733"/>
  <c r="L2721"/>
  <c r="L2709"/>
  <c r="L2697"/>
  <c r="L2685"/>
  <c r="L2673"/>
  <c r="L2224"/>
  <c r="L2212"/>
  <c r="L2200"/>
  <c r="L2188"/>
  <c r="L2176"/>
  <c r="L2164"/>
  <c r="L2152"/>
  <c r="L2140"/>
  <c r="L2128"/>
  <c r="L2116"/>
  <c r="L2104"/>
  <c r="L2092"/>
  <c r="L2080"/>
  <c r="L2068"/>
  <c r="L2056"/>
  <c r="L2044"/>
  <c r="L2022"/>
  <c r="L1983"/>
  <c r="L1963"/>
  <c r="L1958"/>
  <c r="L1948"/>
  <c r="L1936"/>
  <c r="L1914"/>
  <c r="L1875"/>
  <c r="L1855"/>
  <c r="L1850"/>
  <c r="L1840"/>
  <c r="L1828"/>
  <c r="L1806"/>
  <c r="L1796"/>
  <c r="L1794"/>
  <c r="L1779"/>
  <c r="L1764"/>
  <c r="L1734"/>
  <c r="L1707"/>
  <c r="L1692"/>
  <c r="L1672"/>
  <c r="L1657"/>
  <c r="L1632"/>
  <c r="L1617"/>
  <c r="L1612"/>
  <c r="L1597"/>
  <c r="L1585"/>
  <c r="L1573"/>
  <c r="L1561"/>
  <c r="L1549"/>
  <c r="L1537"/>
  <c r="L1525"/>
  <c r="L1513"/>
  <c r="L1501"/>
  <c r="L1489"/>
  <c r="L1477"/>
  <c r="L1465"/>
  <c r="L1453"/>
  <c r="L1441"/>
  <c r="L1429"/>
  <c r="L1424"/>
  <c r="L1396"/>
  <c r="L1381"/>
  <c r="L1356"/>
  <c r="L1346"/>
  <c r="L1321"/>
  <c r="L1316"/>
  <c r="L1286"/>
  <c r="L1274"/>
  <c r="L1262"/>
  <c r="L1074"/>
  <c r="L1062"/>
  <c r="L1050"/>
  <c r="L1038"/>
  <c r="L1026"/>
  <c r="L1014"/>
  <c r="L1002"/>
  <c r="L990"/>
  <c r="L978"/>
  <c r="L966"/>
  <c r="L954"/>
  <c r="L942"/>
  <c r="L930"/>
  <c r="L918"/>
  <c r="L906"/>
  <c r="L894"/>
  <c r="L882"/>
  <c r="L870"/>
  <c r="L858"/>
  <c r="L846"/>
  <c r="L834"/>
  <c r="L822"/>
  <c r="L810"/>
  <c r="L798"/>
  <c r="L786"/>
  <c r="L774"/>
  <c r="L767"/>
  <c r="L742"/>
  <c r="L732"/>
  <c r="L730"/>
  <c r="L717"/>
  <c r="L714"/>
  <c r="L687"/>
  <c r="L675"/>
  <c r="L604"/>
  <c r="L594"/>
  <c r="L561"/>
  <c r="L544"/>
  <c r="L507"/>
  <c r="L495"/>
  <c r="L483"/>
  <c r="L471"/>
  <c r="L459"/>
  <c r="L447"/>
  <c r="L435"/>
  <c r="L423"/>
  <c r="L411"/>
  <c r="L399"/>
  <c r="L3040"/>
  <c r="L2524"/>
  <c r="L2512"/>
  <c r="L2500"/>
  <c r="L2488"/>
  <c r="L2476"/>
  <c r="L2464"/>
  <c r="L2452"/>
  <c r="L2440"/>
  <c r="L2428"/>
  <c r="L2416"/>
  <c r="L2404"/>
  <c r="L2392"/>
  <c r="L2380"/>
  <c r="L2368"/>
  <c r="L2356"/>
  <c r="L2344"/>
  <c r="L2332"/>
  <c r="L2320"/>
  <c r="L2308"/>
  <c r="L2296"/>
  <c r="L2284"/>
  <c r="L2272"/>
  <c r="L2260"/>
  <c r="L2248"/>
  <c r="L2236"/>
  <c r="L2193"/>
  <c r="L2181"/>
  <c r="L2169"/>
  <c r="L2157"/>
  <c r="L2145"/>
  <c r="L2133"/>
  <c r="L2121"/>
  <c r="L2109"/>
  <c r="L2097"/>
  <c r="L2085"/>
  <c r="L2075"/>
  <c r="L2073"/>
  <c r="L2063"/>
  <c r="L2061"/>
  <c r="L2051"/>
  <c r="L2049"/>
  <c r="L2029"/>
  <c r="L2010"/>
  <c r="L1978"/>
  <c r="L1956"/>
  <c r="L1943"/>
  <c r="L1941"/>
  <c r="L1921"/>
  <c r="L1916"/>
  <c r="L1902"/>
  <c r="L1870"/>
  <c r="L1848"/>
  <c r="L1835"/>
  <c r="L1833"/>
  <c r="L1813"/>
  <c r="L1808"/>
  <c r="L1756"/>
  <c r="L1741"/>
  <c r="L1736"/>
  <c r="L1729"/>
  <c r="L1719"/>
  <c r="L1601"/>
  <c r="L1589"/>
  <c r="L1577"/>
  <c r="L1565"/>
  <c r="L1553"/>
  <c r="L1541"/>
  <c r="L1529"/>
  <c r="L1517"/>
  <c r="L1505"/>
  <c r="L1493"/>
  <c r="L1481"/>
  <c r="L1469"/>
  <c r="L1457"/>
  <c r="L1445"/>
  <c r="L1433"/>
  <c r="L1426"/>
  <c r="L1386"/>
  <c r="L1376"/>
  <c r="L1351"/>
  <c r="L1318"/>
  <c r="L1288"/>
  <c r="L1264"/>
  <c r="L1036"/>
  <c r="L1024"/>
  <c r="L1012"/>
  <c r="L1000"/>
  <c r="L988"/>
  <c r="L976"/>
  <c r="L964"/>
  <c r="L952"/>
  <c r="L940"/>
  <c r="L928"/>
  <c r="L916"/>
  <c r="L904"/>
  <c r="L892"/>
  <c r="L880"/>
  <c r="L868"/>
  <c r="L856"/>
  <c r="L844"/>
  <c r="L832"/>
  <c r="L820"/>
  <c r="L808"/>
  <c r="L796"/>
  <c r="L784"/>
  <c r="L772"/>
  <c r="L727"/>
  <c r="L722"/>
  <c r="L712"/>
  <c r="L699"/>
  <c r="L692"/>
  <c r="L652"/>
  <c r="L634"/>
  <c r="L624"/>
  <c r="L619"/>
  <c r="L614"/>
  <c r="L606"/>
  <c r="L596"/>
  <c r="L573"/>
  <c r="L556"/>
  <c r="L529"/>
  <c r="L524"/>
  <c r="L216"/>
  <c r="L204"/>
  <c r="L192"/>
  <c r="L180"/>
  <c r="L168"/>
  <c r="L156"/>
  <c r="L144"/>
  <c r="L132"/>
  <c r="L108"/>
  <c r="L72"/>
  <c r="L48"/>
  <c r="L3028"/>
  <c r="L3179"/>
  <c r="L3167"/>
  <c r="L3143"/>
  <c r="L3131"/>
  <c r="L3107"/>
  <c r="L3095"/>
  <c r="L3071"/>
  <c r="L3047"/>
  <c r="L3035"/>
  <c r="L3011"/>
  <c r="L2987"/>
  <c r="L2975"/>
  <c r="L2939"/>
  <c r="L2891"/>
  <c r="L2867"/>
  <c r="L2855"/>
  <c r="L2807"/>
  <c r="L2759"/>
  <c r="L2735"/>
  <c r="L2723"/>
  <c r="L2699"/>
  <c r="L2687"/>
  <c r="L704"/>
  <c r="L536"/>
  <c r="L531"/>
  <c r="L509"/>
  <c r="L497"/>
  <c r="L485"/>
  <c r="L473"/>
  <c r="L461"/>
  <c r="L449"/>
  <c r="L437"/>
  <c r="L425"/>
  <c r="L413"/>
  <c r="L401"/>
  <c r="L389"/>
  <c r="L377"/>
  <c r="L365"/>
  <c r="L353"/>
  <c r="L341"/>
  <c r="L329"/>
  <c r="L317"/>
  <c r="L305"/>
  <c r="L293"/>
  <c r="L281"/>
  <c r="L274"/>
  <c r="L269"/>
  <c r="L262"/>
  <c r="L257"/>
  <c r="L250"/>
  <c r="L245"/>
  <c r="L238"/>
  <c r="L233"/>
  <c r="L226"/>
  <c r="L221"/>
  <c r="L214"/>
  <c r="L209"/>
  <c r="L202"/>
  <c r="L197"/>
  <c r="L190"/>
  <c r="L185"/>
  <c r="L178"/>
  <c r="L173"/>
  <c r="L166"/>
  <c r="L161"/>
  <c r="L154"/>
  <c r="L149"/>
  <c r="L142"/>
  <c r="L137"/>
  <c r="L130"/>
  <c r="L125"/>
  <c r="L118"/>
  <c r="L113"/>
  <c r="L106"/>
  <c r="L101"/>
  <c r="L94"/>
  <c r="L89"/>
  <c r="L82"/>
  <c r="L77"/>
  <c r="L70"/>
  <c r="L65"/>
  <c r="L58"/>
  <c r="L53"/>
  <c r="L46"/>
  <c r="L41"/>
  <c r="L34"/>
  <c r="L29"/>
  <c r="L22"/>
  <c r="L17"/>
  <c r="L10"/>
  <c r="L3016"/>
  <c r="L3191"/>
  <c r="L3155"/>
  <c r="L3119"/>
  <c r="L3083"/>
  <c r="L3059"/>
  <c r="L3023"/>
  <c r="L2999"/>
  <c r="L2963"/>
  <c r="L2951"/>
  <c r="L2927"/>
  <c r="L2915"/>
  <c r="L2903"/>
  <c r="L2879"/>
  <c r="L2843"/>
  <c r="L2831"/>
  <c r="L2819"/>
  <c r="L2795"/>
  <c r="L2783"/>
  <c r="L2771"/>
  <c r="L2747"/>
  <c r="L2711"/>
  <c r="L2675"/>
  <c r="L2610"/>
  <c r="L3198"/>
  <c r="L3186"/>
  <c r="L3174"/>
  <c r="L3162"/>
  <c r="L3150"/>
  <c r="L3138"/>
  <c r="L3126"/>
  <c r="L3114"/>
  <c r="L3102"/>
  <c r="L3090"/>
  <c r="L3078"/>
  <c r="L3066"/>
  <c r="L3054"/>
  <c r="L3042"/>
  <c r="L3030"/>
  <c r="L3018"/>
  <c r="L3006"/>
  <c r="L2994"/>
  <c r="L2982"/>
  <c r="L2970"/>
  <c r="L2958"/>
  <c r="L2946"/>
  <c r="L2934"/>
  <c r="L2922"/>
  <c r="L2910"/>
  <c r="L2898"/>
  <c r="L2886"/>
  <c r="L2874"/>
  <c r="L2862"/>
  <c r="L2850"/>
  <c r="L2838"/>
  <c r="L2826"/>
  <c r="L2814"/>
  <c r="L2802"/>
  <c r="L2790"/>
  <c r="L2778"/>
  <c r="L2766"/>
  <c r="L2754"/>
  <c r="L2742"/>
  <c r="L2730"/>
  <c r="L2718"/>
  <c r="L2706"/>
  <c r="L2694"/>
  <c r="L2682"/>
  <c r="L2665"/>
  <c r="L2653"/>
  <c r="L2641"/>
  <c r="L2629"/>
  <c r="L2617"/>
  <c r="L2605"/>
  <c r="L2593"/>
  <c r="L2581"/>
  <c r="L2569"/>
  <c r="L2557"/>
  <c r="L2545"/>
  <c r="L2533"/>
  <c r="L2521"/>
  <c r="L2509"/>
  <c r="L2497"/>
  <c r="L2485"/>
  <c r="L2473"/>
  <c r="L2461"/>
  <c r="L2449"/>
  <c r="L2437"/>
  <c r="L2425"/>
  <c r="L2413"/>
  <c r="L2401"/>
  <c r="L2389"/>
  <c r="L2377"/>
  <c r="L2365"/>
  <c r="L2353"/>
  <c r="L2341"/>
  <c r="L2329"/>
  <c r="L2317"/>
  <c r="L2305"/>
  <c r="L2293"/>
  <c r="L2281"/>
  <c r="L2269"/>
  <c r="L2257"/>
  <c r="L2245"/>
  <c r="L2233"/>
  <c r="L2065"/>
  <c r="L2053"/>
  <c r="L2041"/>
  <c r="L2021"/>
  <c r="L2007"/>
  <c r="L2002"/>
  <c r="L1953"/>
  <c r="L1933"/>
  <c r="L1913"/>
  <c r="L1899"/>
  <c r="L1894"/>
  <c r="L1845"/>
  <c r="L1825"/>
  <c r="L1805"/>
  <c r="L1776"/>
  <c r="L1763"/>
  <c r="L1761"/>
  <c r="L1733"/>
  <c r="L1714"/>
  <c r="L1704"/>
  <c r="L1689"/>
  <c r="L1684"/>
  <c r="L1669"/>
  <c r="L1654"/>
  <c r="L1626"/>
  <c r="L1616"/>
  <c r="L1609"/>
  <c r="L1594"/>
  <c r="L1582"/>
  <c r="L1570"/>
  <c r="L1558"/>
  <c r="L1546"/>
  <c r="L1534"/>
  <c r="L1522"/>
  <c r="L1510"/>
  <c r="L1498"/>
  <c r="L1486"/>
  <c r="L1474"/>
  <c r="L1462"/>
  <c r="L1450"/>
  <c r="L1438"/>
  <c r="L1408"/>
  <c r="L1368"/>
  <c r="L1358"/>
  <c r="L1300"/>
  <c r="L1283"/>
  <c r="L1271"/>
  <c r="L1266"/>
  <c r="L1083"/>
  <c r="L1071"/>
  <c r="L1059"/>
  <c r="L1047"/>
  <c r="L1035"/>
  <c r="L1023"/>
  <c r="L987"/>
  <c r="L975"/>
  <c r="L963"/>
  <c r="L951"/>
  <c r="L939"/>
  <c r="L927"/>
  <c r="L915"/>
  <c r="L903"/>
  <c r="L891"/>
  <c r="L879"/>
  <c r="L867"/>
  <c r="L855"/>
  <c r="L843"/>
  <c r="L831"/>
  <c r="L819"/>
  <c r="L807"/>
  <c r="L795"/>
  <c r="L783"/>
  <c r="L771"/>
  <c r="L759"/>
  <c r="L757"/>
  <c r="L739"/>
  <c r="L726"/>
  <c r="L719"/>
  <c r="L711"/>
  <c r="L669"/>
  <c r="L578"/>
  <c r="L570"/>
  <c r="L516"/>
  <c r="L504"/>
  <c r="L492"/>
  <c r="L480"/>
  <c r="L468"/>
  <c r="L456"/>
  <c r="L444"/>
  <c r="L432"/>
  <c r="L420"/>
  <c r="L408"/>
  <c r="L396"/>
  <c r="L384"/>
  <c r="L372"/>
  <c r="L360"/>
  <c r="L348"/>
  <c r="L336"/>
  <c r="L324"/>
  <c r="L312"/>
  <c r="L300"/>
  <c r="L288"/>
  <c r="L276"/>
  <c r="L264"/>
  <c r="L252"/>
  <c r="L2965"/>
  <c r="L2953"/>
  <c r="L2941"/>
  <c r="L2929"/>
  <c r="L2917"/>
  <c r="L2905"/>
  <c r="L2893"/>
  <c r="L2881"/>
  <c r="L2869"/>
  <c r="L2857"/>
  <c r="L2845"/>
  <c r="L2833"/>
  <c r="L2821"/>
  <c r="L2809"/>
  <c r="L2797"/>
  <c r="L2785"/>
  <c r="L2773"/>
  <c r="L2761"/>
  <c r="L2749"/>
  <c r="L2737"/>
  <c r="L2725"/>
  <c r="L2713"/>
  <c r="L2701"/>
  <c r="L2689"/>
  <c r="L2677"/>
  <c r="L2670"/>
  <c r="L2240"/>
  <c r="L2204"/>
  <c r="L2192"/>
  <c r="L2190"/>
  <c r="L2180"/>
  <c r="L2178"/>
  <c r="L2168"/>
  <c r="L2166"/>
  <c r="L2156"/>
  <c r="L2154"/>
  <c r="L2144"/>
  <c r="L2142"/>
  <c r="L2132"/>
  <c r="L2130"/>
  <c r="L2120"/>
  <c r="L2118"/>
  <c r="L2108"/>
  <c r="L2106"/>
  <c r="L2096"/>
  <c r="L2094"/>
  <c r="L2084"/>
  <c r="L2082"/>
  <c r="L2072"/>
  <c r="L2070"/>
  <c r="L2060"/>
  <c r="L2058"/>
  <c r="L2048"/>
  <c r="L2046"/>
  <c r="L2019"/>
  <c r="L1999"/>
  <c r="L1994"/>
  <c r="L1984"/>
  <c r="L1972"/>
  <c r="L1950"/>
  <c r="L1911"/>
  <c r="L1891"/>
  <c r="L1886"/>
  <c r="L1876"/>
  <c r="L1864"/>
  <c r="L1842"/>
  <c r="L1780"/>
  <c r="L1753"/>
  <c r="L1726"/>
  <c r="L1716"/>
  <c r="L1708"/>
  <c r="L1673"/>
  <c r="L1656"/>
  <c r="L1636"/>
  <c r="L1628"/>
  <c r="L1613"/>
  <c r="L1598"/>
  <c r="L1586"/>
  <c r="L1574"/>
  <c r="L1562"/>
  <c r="L1550"/>
  <c r="L1538"/>
  <c r="L1526"/>
  <c r="L1514"/>
  <c r="L1502"/>
  <c r="L1490"/>
  <c r="L1478"/>
  <c r="L1466"/>
  <c r="L1454"/>
  <c r="L1442"/>
  <c r="L1430"/>
  <c r="L1418"/>
  <c r="L1393"/>
  <c r="L1388"/>
  <c r="L1360"/>
  <c r="L1345"/>
  <c r="L1320"/>
  <c r="L1310"/>
  <c r="L1273"/>
  <c r="L1261"/>
  <c r="L1033"/>
  <c r="L1021"/>
  <c r="L1009"/>
  <c r="L997"/>
  <c r="L985"/>
  <c r="L973"/>
  <c r="L961"/>
  <c r="L949"/>
  <c r="L937"/>
  <c r="L925"/>
  <c r="L913"/>
  <c r="L901"/>
  <c r="L889"/>
  <c r="L877"/>
  <c r="L865"/>
  <c r="L853"/>
  <c r="L841"/>
  <c r="L829"/>
  <c r="L817"/>
  <c r="L805"/>
  <c r="L793"/>
  <c r="L781"/>
  <c r="L724"/>
  <c r="L674"/>
  <c r="L659"/>
  <c r="L631"/>
  <c r="L616"/>
  <c r="L598"/>
  <c r="L588"/>
  <c r="L583"/>
  <c r="L575"/>
  <c r="L543"/>
  <c r="L526"/>
  <c r="L225"/>
  <c r="L213"/>
  <c r="L201"/>
  <c r="L189"/>
  <c r="L177"/>
  <c r="L165"/>
  <c r="L153"/>
  <c r="L141"/>
  <c r="L129"/>
  <c r="L105"/>
  <c r="L93"/>
  <c r="L81"/>
  <c r="L57"/>
  <c r="L45"/>
  <c r="L33"/>
  <c r="L21"/>
  <c r="L9"/>
  <c r="L2523"/>
  <c r="L2487"/>
  <c r="L2451"/>
  <c r="L2415"/>
  <c r="L2379"/>
  <c r="L2343"/>
  <c r="L2307"/>
  <c r="L2283"/>
  <c r="L2271"/>
  <c r="L2259"/>
  <c r="L2247"/>
  <c r="L2235"/>
  <c r="L2014"/>
  <c r="L1992"/>
  <c r="L1938"/>
  <c r="L1906"/>
  <c r="L1884"/>
  <c r="L1830"/>
  <c r="L1803"/>
  <c r="L1798"/>
  <c r="L1773"/>
  <c r="L1701"/>
  <c r="L1696"/>
  <c r="L1671"/>
  <c r="L1621"/>
  <c r="L1611"/>
  <c r="L1606"/>
  <c r="L1596"/>
  <c r="L1584"/>
  <c r="L1572"/>
  <c r="L1560"/>
  <c r="L1548"/>
  <c r="L1536"/>
  <c r="L1524"/>
  <c r="L1512"/>
  <c r="L1500"/>
  <c r="L1488"/>
  <c r="L1476"/>
  <c r="L1464"/>
  <c r="L1452"/>
  <c r="L1440"/>
  <c r="L1423"/>
  <c r="L1340"/>
  <c r="L1315"/>
  <c r="L1256"/>
  <c r="L1244"/>
  <c r="L1232"/>
  <c r="L1220"/>
  <c r="L1208"/>
  <c r="L1196"/>
  <c r="L1184"/>
  <c r="L1172"/>
  <c r="L1160"/>
  <c r="L1148"/>
  <c r="L1136"/>
  <c r="L1124"/>
  <c r="L1112"/>
  <c r="L1100"/>
  <c r="L1088"/>
  <c r="L1076"/>
  <c r="L1064"/>
  <c r="L1052"/>
  <c r="L1040"/>
  <c r="L860"/>
  <c r="L848"/>
  <c r="L836"/>
  <c r="L824"/>
  <c r="L812"/>
  <c r="L800"/>
  <c r="L788"/>
  <c r="L776"/>
  <c r="L664"/>
  <c r="L603"/>
  <c r="L565"/>
  <c r="L67"/>
  <c r="L55"/>
  <c r="L43"/>
  <c r="L31"/>
  <c r="L19"/>
  <c r="L14"/>
  <c r="L7"/>
  <c r="L3087"/>
  <c r="L3075"/>
  <c r="L3063"/>
  <c r="L2811"/>
  <c r="L2799"/>
  <c r="L2787"/>
  <c r="L2775"/>
  <c r="L2763"/>
  <c r="L2751"/>
  <c r="L2739"/>
  <c r="L2727"/>
  <c r="L2715"/>
  <c r="L2703"/>
  <c r="L2691"/>
  <c r="L2679"/>
  <c r="L2074"/>
  <c r="L2062"/>
  <c r="L2050"/>
  <c r="L2031"/>
  <c r="L2016"/>
  <c r="L2011"/>
  <c r="L2004"/>
  <c r="L1996"/>
  <c r="L1945"/>
  <c r="L1923"/>
  <c r="L1908"/>
  <c r="L1903"/>
  <c r="L1896"/>
  <c r="L1888"/>
  <c r="L1837"/>
  <c r="L1815"/>
  <c r="L1800"/>
  <c r="L1770"/>
  <c r="L1760"/>
  <c r="L1758"/>
  <c r="L1743"/>
  <c r="L1720"/>
  <c r="L1698"/>
  <c r="L1688"/>
  <c r="L1681"/>
  <c r="L1625"/>
  <c r="L1591"/>
  <c r="L1579"/>
  <c r="L1567"/>
  <c r="L1555"/>
  <c r="L1543"/>
  <c r="L1531"/>
  <c r="L1519"/>
  <c r="L1507"/>
  <c r="L1495"/>
  <c r="L1483"/>
  <c r="L1471"/>
  <c r="L1459"/>
  <c r="L1447"/>
  <c r="L1435"/>
  <c r="L1410"/>
  <c r="L1405"/>
  <c r="L1400"/>
  <c r="L1375"/>
  <c r="L1370"/>
  <c r="L1347"/>
  <c r="L1342"/>
  <c r="L1327"/>
  <c r="L1302"/>
  <c r="L1297"/>
  <c r="L1292"/>
  <c r="L1280"/>
  <c r="L1268"/>
  <c r="L1263"/>
  <c r="L1080"/>
  <c r="L1068"/>
  <c r="L1056"/>
  <c r="L1044"/>
  <c r="L1032"/>
  <c r="L1020"/>
  <c r="L1008"/>
  <c r="L996"/>
  <c r="L984"/>
  <c r="L972"/>
  <c r="L792"/>
  <c r="L780"/>
  <c r="L736"/>
  <c r="L693"/>
  <c r="L681"/>
  <c r="L651"/>
  <c r="L638"/>
  <c r="L623"/>
  <c r="L580"/>
  <c r="L567"/>
  <c r="L550"/>
  <c r="L540"/>
  <c r="L518"/>
  <c r="L513"/>
  <c r="L501"/>
  <c r="L489"/>
  <c r="L477"/>
  <c r="L465"/>
  <c r="L453"/>
  <c r="L441"/>
  <c r="L429"/>
  <c r="L417"/>
  <c r="L405"/>
  <c r="L393"/>
  <c r="L381"/>
  <c r="L369"/>
  <c r="L357"/>
  <c r="L345"/>
  <c r="L333"/>
  <c r="L321"/>
  <c r="L309"/>
  <c r="L297"/>
  <c r="L285"/>
  <c r="L273"/>
  <c r="L261"/>
  <c r="L249"/>
  <c r="L237"/>
  <c r="L3195"/>
  <c r="L3039"/>
  <c r="L3190"/>
  <c r="L3154"/>
  <c r="L3046"/>
  <c r="L2998"/>
  <c r="L2986"/>
  <c r="L2950"/>
  <c r="L2938"/>
  <c r="L2866"/>
  <c r="L2746"/>
  <c r="L2686"/>
  <c r="L2662"/>
  <c r="L2614"/>
  <c r="L2578"/>
  <c r="L2566"/>
  <c r="L2554"/>
  <c r="L2542"/>
  <c r="L2530"/>
  <c r="L2518"/>
  <c r="L2506"/>
  <c r="L2494"/>
  <c r="L2482"/>
  <c r="L2470"/>
  <c r="L2458"/>
  <c r="L2446"/>
  <c r="L2434"/>
  <c r="L2422"/>
  <c r="L2410"/>
  <c r="L2398"/>
  <c r="L2386"/>
  <c r="L2374"/>
  <c r="L2362"/>
  <c r="L2350"/>
  <c r="L2338"/>
  <c r="L2326"/>
  <c r="L2314"/>
  <c r="L2302"/>
  <c r="L2290"/>
  <c r="L2278"/>
  <c r="L2266"/>
  <c r="L2254"/>
  <c r="L2242"/>
  <c r="L2230"/>
  <c r="L2081"/>
  <c r="L2069"/>
  <c r="L2067"/>
  <c r="L2057"/>
  <c r="L2055"/>
  <c r="L2045"/>
  <c r="L2043"/>
  <c r="L2038"/>
  <c r="L1989"/>
  <c r="L1969"/>
  <c r="L1949"/>
  <c r="L1935"/>
  <c r="L1930"/>
  <c r="L1881"/>
  <c r="L1861"/>
  <c r="L1841"/>
  <c r="L1827"/>
  <c r="L1822"/>
  <c r="L1792"/>
  <c r="L1777"/>
  <c r="L1772"/>
  <c r="L1705"/>
  <c r="L1685"/>
  <c r="L1683"/>
  <c r="L1670"/>
  <c r="L1653"/>
  <c r="L1648"/>
  <c r="L1633"/>
  <c r="L1623"/>
  <c r="L1603"/>
  <c r="L1463"/>
  <c r="L1451"/>
  <c r="L1439"/>
  <c r="L1372"/>
  <c r="L1332"/>
  <c r="L1322"/>
  <c r="L1282"/>
  <c r="L1270"/>
  <c r="L1030"/>
  <c r="L1018"/>
  <c r="L1006"/>
  <c r="L994"/>
  <c r="L982"/>
  <c r="L970"/>
  <c r="L958"/>
  <c r="L946"/>
  <c r="L934"/>
  <c r="L922"/>
  <c r="L910"/>
  <c r="L898"/>
  <c r="L886"/>
  <c r="L874"/>
  <c r="L862"/>
  <c r="L850"/>
  <c r="L838"/>
  <c r="L826"/>
  <c r="L814"/>
  <c r="L802"/>
  <c r="L790"/>
  <c r="L778"/>
  <c r="L768"/>
  <c r="L766"/>
  <c r="L753"/>
  <c r="L750"/>
  <c r="L728"/>
  <c r="L705"/>
  <c r="L691"/>
  <c r="L686"/>
  <c r="L676"/>
  <c r="L666"/>
  <c r="L628"/>
  <c r="L620"/>
  <c r="L595"/>
  <c r="L552"/>
  <c r="L102"/>
  <c r="L90"/>
  <c r="L78"/>
  <c r="L66"/>
  <c r="L54"/>
  <c r="L42"/>
  <c r="L30"/>
  <c r="L18"/>
  <c r="L6"/>
  <c r="L3171"/>
  <c r="L3099"/>
  <c r="L3027"/>
  <c r="L3178"/>
  <c r="L3142"/>
  <c r="L3106"/>
  <c r="L3094"/>
  <c r="L2974"/>
  <c r="L2914"/>
  <c r="L2902"/>
  <c r="L2842"/>
  <c r="L2830"/>
  <c r="L2794"/>
  <c r="L2782"/>
  <c r="L2770"/>
  <c r="L2734"/>
  <c r="L2698"/>
  <c r="L2674"/>
  <c r="L2650"/>
  <c r="L2638"/>
  <c r="L2626"/>
  <c r="L2602"/>
  <c r="L2590"/>
  <c r="L3197"/>
  <c r="L3185"/>
  <c r="L3173"/>
  <c r="L3161"/>
  <c r="L3149"/>
  <c r="L3137"/>
  <c r="L3125"/>
  <c r="L3113"/>
  <c r="L3101"/>
  <c r="L3089"/>
  <c r="L3077"/>
  <c r="L3065"/>
  <c r="L3053"/>
  <c r="L3041"/>
  <c r="L3029"/>
  <c r="L3017"/>
  <c r="L3005"/>
  <c r="L2993"/>
  <c r="L2981"/>
  <c r="L2969"/>
  <c r="L2957"/>
  <c r="L2945"/>
  <c r="L2933"/>
  <c r="L2921"/>
  <c r="L2909"/>
  <c r="L2897"/>
  <c r="L2885"/>
  <c r="L2873"/>
  <c r="L2861"/>
  <c r="L2849"/>
  <c r="L2837"/>
  <c r="L2825"/>
  <c r="L2813"/>
  <c r="L2801"/>
  <c r="L2789"/>
  <c r="L2777"/>
  <c r="L2765"/>
  <c r="L2753"/>
  <c r="L2741"/>
  <c r="L2729"/>
  <c r="L2717"/>
  <c r="L2705"/>
  <c r="L2693"/>
  <c r="L2681"/>
  <c r="L2592"/>
  <c r="L2556"/>
  <c r="L2520"/>
  <c r="L2484"/>
  <c r="L2448"/>
  <c r="L2412"/>
  <c r="L2376"/>
  <c r="L2340"/>
  <c r="L2304"/>
  <c r="L2268"/>
  <c r="L2232"/>
  <c r="L2220"/>
  <c r="L2208"/>
  <c r="L2035"/>
  <c r="L2030"/>
  <c r="L2020"/>
  <c r="L2008"/>
  <c r="L1986"/>
  <c r="L1947"/>
  <c r="L1927"/>
  <c r="L1922"/>
  <c r="L1912"/>
  <c r="L1900"/>
  <c r="L1878"/>
  <c r="L1839"/>
  <c r="L1819"/>
  <c r="L1814"/>
  <c r="L1804"/>
  <c r="L1765"/>
  <c r="L1755"/>
  <c r="L1747"/>
  <c r="L1742"/>
  <c r="L1732"/>
  <c r="L1727"/>
  <c r="L1725"/>
  <c r="L1693"/>
  <c r="L1668"/>
  <c r="L1637"/>
  <c r="L1618"/>
  <c r="L1593"/>
  <c r="L1581"/>
  <c r="L1569"/>
  <c r="L1557"/>
  <c r="L1545"/>
  <c r="L1533"/>
  <c r="L1521"/>
  <c r="L1509"/>
  <c r="L1497"/>
  <c r="L1485"/>
  <c r="L1473"/>
  <c r="L1461"/>
  <c r="L1449"/>
  <c r="L1437"/>
  <c r="L1392"/>
  <c r="L1382"/>
  <c r="L1357"/>
  <c r="L1352"/>
  <c r="L1324"/>
  <c r="L1309"/>
  <c r="L1253"/>
  <c r="L1248"/>
  <c r="L1241"/>
  <c r="L1236"/>
  <c r="L1229"/>
  <c r="L1224"/>
  <c r="L1217"/>
  <c r="L1212"/>
  <c r="L1205"/>
  <c r="L1200"/>
  <c r="L1193"/>
  <c r="L1188"/>
  <c r="L1181"/>
  <c r="L1176"/>
  <c r="L1169"/>
  <c r="L1164"/>
  <c r="L1157"/>
  <c r="L1152"/>
  <c r="L1145"/>
  <c r="L1140"/>
  <c r="L1133"/>
  <c r="L1128"/>
  <c r="L1121"/>
  <c r="L1116"/>
  <c r="L1109"/>
  <c r="L1104"/>
  <c r="L1097"/>
  <c r="L1092"/>
  <c r="L1085"/>
  <c r="L1073"/>
  <c r="L1061"/>
  <c r="L1049"/>
  <c r="L1034"/>
  <c r="L1022"/>
  <c r="L1010"/>
  <c r="L998"/>
  <c r="L986"/>
  <c r="L974"/>
  <c r="L962"/>
  <c r="L950"/>
  <c r="L938"/>
  <c r="L926"/>
  <c r="L914"/>
  <c r="L902"/>
  <c r="L890"/>
  <c r="L878"/>
  <c r="L866"/>
  <c r="L857"/>
  <c r="L845"/>
  <c r="L833"/>
  <c r="L821"/>
  <c r="L809"/>
  <c r="L797"/>
  <c r="L785"/>
  <c r="L773"/>
  <c r="L763"/>
  <c r="L758"/>
  <c r="L748"/>
  <c r="L735"/>
  <c r="L723"/>
  <c r="L721"/>
  <c r="L703"/>
  <c r="L678"/>
  <c r="L668"/>
  <c r="L645"/>
  <c r="L597"/>
  <c r="L562"/>
  <c r="L525"/>
  <c r="L508"/>
  <c r="L496"/>
  <c r="L484"/>
  <c r="L472"/>
  <c r="L460"/>
  <c r="L448"/>
  <c r="L436"/>
  <c r="L424"/>
  <c r="L412"/>
  <c r="L400"/>
  <c r="L388"/>
  <c r="L376"/>
  <c r="L364"/>
  <c r="L352"/>
  <c r="L340"/>
  <c r="L328"/>
  <c r="L316"/>
  <c r="L304"/>
  <c r="L292"/>
  <c r="L280"/>
  <c r="L268"/>
  <c r="L256"/>
  <c r="L244"/>
  <c r="L232"/>
  <c r="L220"/>
  <c r="L208"/>
  <c r="L196"/>
  <c r="L184"/>
  <c r="L172"/>
  <c r="L160"/>
  <c r="L148"/>
  <c r="L136"/>
  <c r="L124"/>
  <c r="L112"/>
  <c r="L107"/>
  <c r="L100"/>
  <c r="L95"/>
  <c r="L88"/>
  <c r="L83"/>
  <c r="L76"/>
  <c r="L71"/>
  <c r="L64"/>
  <c r="L59"/>
  <c r="L52"/>
  <c r="L47"/>
  <c r="L40"/>
  <c r="L35"/>
  <c r="L28"/>
  <c r="L23"/>
  <c r="L16"/>
  <c r="L11"/>
  <c r="L4"/>
  <c r="L2654"/>
  <c r="L2636"/>
  <c r="L2618"/>
  <c r="L2600"/>
  <c r="L2582"/>
  <c r="L2564"/>
  <c r="L2546"/>
  <c r="L2528"/>
  <c r="L2510"/>
  <c r="L2492"/>
  <c r="L2474"/>
  <c r="L2456"/>
  <c r="L2438"/>
  <c r="L2420"/>
  <c r="L2402"/>
  <c r="L2384"/>
  <c r="L2366"/>
  <c r="L2348"/>
  <c r="L2330"/>
  <c r="L2312"/>
  <c r="L2294"/>
  <c r="L2276"/>
  <c r="L2258"/>
  <c r="L2215"/>
  <c r="L2203"/>
  <c r="L2191"/>
  <c r="L2179"/>
  <c r="L2167"/>
  <c r="L2155"/>
  <c r="L2143"/>
  <c r="L2131"/>
  <c r="L2119"/>
  <c r="L2107"/>
  <c r="L2095"/>
  <c r="L2672"/>
  <c r="L2664"/>
  <c r="L2646"/>
  <c r="L2628"/>
  <c r="L2669"/>
  <c r="L2651"/>
  <c r="L2633"/>
  <c r="L2615"/>
  <c r="L2597"/>
  <c r="L2579"/>
  <c r="L2561"/>
  <c r="L2543"/>
  <c r="L2525"/>
  <c r="L2507"/>
  <c r="L2489"/>
  <c r="L2471"/>
  <c r="L2453"/>
  <c r="L2435"/>
  <c r="L2417"/>
  <c r="L2399"/>
  <c r="L2381"/>
  <c r="L2363"/>
  <c r="L2345"/>
  <c r="L2327"/>
  <c r="L2309"/>
  <c r="L2291"/>
  <c r="L2273"/>
  <c r="L2255"/>
  <c r="L2237"/>
  <c r="L2217"/>
  <c r="L2205"/>
  <c r="L2661"/>
  <c r="L2643"/>
  <c r="L2625"/>
  <c r="L2607"/>
  <c r="L2589"/>
  <c r="L2571"/>
  <c r="L2553"/>
  <c r="L2535"/>
  <c r="L2517"/>
  <c r="L2499"/>
  <c r="L2481"/>
  <c r="L2463"/>
  <c r="L2445"/>
  <c r="L2427"/>
  <c r="L2409"/>
  <c r="L2391"/>
  <c r="L2373"/>
  <c r="L2355"/>
  <c r="L2337"/>
  <c r="L2319"/>
  <c r="L2301"/>
  <c r="L2666"/>
  <c r="L2648"/>
  <c r="L2630"/>
  <c r="L2612"/>
  <c r="L2594"/>
  <c r="L2576"/>
  <c r="L2558"/>
  <c r="L2540"/>
  <c r="L2522"/>
  <c r="L2504"/>
  <c r="L2486"/>
  <c r="L2468"/>
  <c r="L2450"/>
  <c r="L2432"/>
  <c r="L2414"/>
  <c r="L2396"/>
  <c r="L2378"/>
  <c r="L2360"/>
  <c r="L2342"/>
  <c r="L2324"/>
  <c r="L2306"/>
  <c r="L2288"/>
  <c r="L2270"/>
  <c r="L2252"/>
  <c r="L2234"/>
  <c r="L2219"/>
  <c r="L2207"/>
  <c r="L2195"/>
  <c r="L2183"/>
  <c r="L2171"/>
  <c r="L2159"/>
  <c r="L2147"/>
  <c r="L2135"/>
  <c r="L2123"/>
  <c r="L2111"/>
  <c r="L2099"/>
  <c r="L2087"/>
  <c r="L2658"/>
  <c r="L2640"/>
  <c r="L2622"/>
  <c r="L2604"/>
  <c r="L2586"/>
  <c r="L2568"/>
  <c r="L2550"/>
  <c r="L2532"/>
  <c r="L2514"/>
  <c r="L2496"/>
  <c r="L2478"/>
  <c r="L2460"/>
  <c r="L2442"/>
  <c r="L2424"/>
  <c r="L2406"/>
  <c r="L2388"/>
  <c r="L2370"/>
  <c r="L2352"/>
  <c r="L2334"/>
  <c r="L2316"/>
  <c r="L2298"/>
  <c r="L2280"/>
  <c r="L2262"/>
  <c r="L2244"/>
  <c r="L2663"/>
  <c r="L2645"/>
  <c r="L2627"/>
  <c r="L2609"/>
  <c r="L2591"/>
  <c r="L2573"/>
  <c r="L2555"/>
  <c r="L2537"/>
  <c r="L2519"/>
  <c r="L2501"/>
  <c r="L2483"/>
  <c r="L2465"/>
  <c r="L2447"/>
  <c r="L2429"/>
  <c r="L2411"/>
  <c r="L2393"/>
  <c r="L2375"/>
  <c r="L2357"/>
  <c r="L2339"/>
  <c r="L2321"/>
  <c r="L2303"/>
  <c r="L2285"/>
  <c r="L2267"/>
  <c r="L2249"/>
  <c r="L2231"/>
  <c r="L2221"/>
  <c r="L2209"/>
  <c r="L2197"/>
  <c r="L2185"/>
  <c r="L2173"/>
  <c r="L2161"/>
  <c r="L2149"/>
  <c r="L2137"/>
  <c r="L2125"/>
  <c r="L2113"/>
  <c r="L2101"/>
  <c r="L2089"/>
  <c r="L2077"/>
  <c r="L2655"/>
  <c r="L2619"/>
  <c r="L2601"/>
  <c r="L2583"/>
  <c r="L2565"/>
  <c r="L2547"/>
  <c r="L2529"/>
  <c r="L2511"/>
  <c r="L2493"/>
  <c r="L2475"/>
  <c r="L2457"/>
  <c r="L2439"/>
  <c r="L2421"/>
  <c r="L2403"/>
  <c r="L2385"/>
  <c r="L2367"/>
  <c r="L2349"/>
  <c r="L2331"/>
  <c r="L2313"/>
  <c r="L2295"/>
  <c r="L2216"/>
  <c r="L2637"/>
  <c r="L2660"/>
  <c r="L2642"/>
  <c r="L2624"/>
  <c r="L2606"/>
  <c r="L2588"/>
  <c r="L2570"/>
  <c r="L2552"/>
  <c r="L2534"/>
  <c r="L2516"/>
  <c r="L2498"/>
  <c r="L2480"/>
  <c r="L2462"/>
  <c r="L2444"/>
  <c r="L2426"/>
  <c r="L2408"/>
  <c r="L2390"/>
  <c r="L2372"/>
  <c r="L2354"/>
  <c r="L2336"/>
  <c r="L2318"/>
  <c r="L2300"/>
  <c r="L2282"/>
  <c r="L2264"/>
  <c r="L2246"/>
  <c r="L2228"/>
  <c r="L2223"/>
  <c r="L2211"/>
  <c r="L2199"/>
  <c r="L2562"/>
  <c r="L2544"/>
  <c r="L2526"/>
  <c r="L2508"/>
  <c r="L2490"/>
  <c r="L2472"/>
  <c r="L2454"/>
  <c r="L2436"/>
  <c r="L2418"/>
  <c r="L2400"/>
  <c r="L2382"/>
  <c r="L2364"/>
  <c r="L2346"/>
  <c r="L2328"/>
  <c r="L2310"/>
  <c r="L2292"/>
  <c r="L2274"/>
  <c r="L2256"/>
  <c r="L2238"/>
  <c r="L2218"/>
  <c r="L2206"/>
  <c r="L2194"/>
  <c r="L2182"/>
  <c r="L2170"/>
  <c r="L2158"/>
  <c r="L2146"/>
  <c r="L2134"/>
  <c r="L2122"/>
  <c r="L2110"/>
  <c r="L2098"/>
  <c r="L2086"/>
  <c r="L2652"/>
  <c r="L2634"/>
  <c r="L2616"/>
  <c r="L2598"/>
  <c r="L2580"/>
  <c r="L2657"/>
  <c r="L2639"/>
  <c r="L2621"/>
  <c r="L2603"/>
  <c r="L2585"/>
  <c r="L2567"/>
  <c r="L2549"/>
  <c r="L2531"/>
  <c r="L2513"/>
  <c r="L2495"/>
  <c r="L2477"/>
  <c r="L2459"/>
  <c r="L2441"/>
  <c r="L2423"/>
  <c r="L2405"/>
  <c r="L2387"/>
  <c r="L2369"/>
  <c r="L2351"/>
  <c r="L2333"/>
  <c r="L2315"/>
  <c r="L2297"/>
  <c r="L2279"/>
  <c r="L2261"/>
  <c r="L2243"/>
  <c r="L2225"/>
  <c r="L2213"/>
  <c r="L2201"/>
  <c r="L2189"/>
  <c r="L2187"/>
  <c r="L2177"/>
  <c r="L2175"/>
  <c r="L2165"/>
  <c r="L2163"/>
  <c r="L2153"/>
  <c r="L2151"/>
  <c r="L2141"/>
  <c r="L2139"/>
  <c r="L2129"/>
  <c r="L2127"/>
  <c r="L2117"/>
  <c r="L2115"/>
  <c r="L2105"/>
  <c r="L2103"/>
  <c r="L2093"/>
  <c r="L2091"/>
  <c r="L2079"/>
  <c r="L2033"/>
  <c r="L1997"/>
  <c r="L1961"/>
  <c r="L1925"/>
  <c r="L1889"/>
  <c r="L1853"/>
  <c r="L1817"/>
  <c r="L1781"/>
  <c r="L1745"/>
  <c r="L1709"/>
  <c r="L1607"/>
  <c r="L2027"/>
  <c r="L1991"/>
  <c r="L1955"/>
  <c r="L1919"/>
  <c r="L1883"/>
  <c r="L1847"/>
  <c r="L1811"/>
  <c r="L1775"/>
  <c r="L1739"/>
  <c r="L1703"/>
  <c r="L1667"/>
  <c r="L1631"/>
  <c r="L1604"/>
  <c r="L2024"/>
  <c r="L1988"/>
  <c r="L1952"/>
  <c r="L1844"/>
  <c r="L1700"/>
  <c r="L1664"/>
  <c r="L2018"/>
  <c r="L1982"/>
  <c r="L1946"/>
  <c r="L1910"/>
  <c r="L1874"/>
  <c r="L1838"/>
  <c r="L1802"/>
  <c r="L1766"/>
  <c r="L1730"/>
  <c r="L1694"/>
  <c r="L1658"/>
  <c r="L1622"/>
  <c r="L1691"/>
  <c r="L1655"/>
  <c r="L1619"/>
  <c r="L2012"/>
  <c r="L1976"/>
  <c r="L1940"/>
  <c r="L1904"/>
  <c r="L1868"/>
  <c r="L1832"/>
  <c r="L2009"/>
  <c r="L1973"/>
  <c r="L1937"/>
  <c r="L1901"/>
  <c r="L1865"/>
  <c r="L1829"/>
  <c r="L1793"/>
  <c r="L1757"/>
  <c r="L1721"/>
  <c r="L2042"/>
  <c r="L2006"/>
  <c r="L1970"/>
  <c r="L1934"/>
  <c r="L1898"/>
  <c r="L1862"/>
  <c r="L1826"/>
  <c r="L1790"/>
  <c r="L1754"/>
  <c r="L1718"/>
  <c r="L1682"/>
  <c r="L1646"/>
  <c r="L2039"/>
  <c r="L2003"/>
  <c r="L1967"/>
  <c r="L1931"/>
  <c r="L1895"/>
  <c r="L1859"/>
  <c r="L1823"/>
  <c r="L1787"/>
  <c r="L1751"/>
  <c r="L1715"/>
  <c r="L1679"/>
  <c r="L1643"/>
  <c r="L1610"/>
  <c r="L1595"/>
  <c r="L1583"/>
  <c r="L1571"/>
  <c r="L1559"/>
  <c r="L1547"/>
  <c r="L1535"/>
  <c r="L1523"/>
  <c r="L1511"/>
  <c r="L1499"/>
  <c r="L1487"/>
  <c r="L1475"/>
  <c r="L2036"/>
  <c r="L2000"/>
  <c r="L1964"/>
  <c r="L1928"/>
  <c r="L1892"/>
  <c r="L1856"/>
  <c r="L1820"/>
  <c r="L1784"/>
  <c r="L1748"/>
  <c r="L1712"/>
  <c r="L1676"/>
  <c r="L1640"/>
  <c r="L1407"/>
  <c r="L1371"/>
  <c r="L1335"/>
  <c r="L1299"/>
  <c r="L1278"/>
  <c r="L1260"/>
  <c r="L1255"/>
  <c r="L1243"/>
  <c r="L1231"/>
  <c r="L1219"/>
  <c r="L1207"/>
  <c r="L1195"/>
  <c r="L1183"/>
  <c r="L1171"/>
  <c r="L1159"/>
  <c r="L1147"/>
  <c r="L1135"/>
  <c r="L1123"/>
  <c r="L1111"/>
  <c r="L1099"/>
  <c r="L1087"/>
  <c r="L1077"/>
  <c r="L1075"/>
  <c r="L1065"/>
  <c r="L1063"/>
  <c r="L1053"/>
  <c r="L1051"/>
  <c r="L1041"/>
  <c r="L1029"/>
  <c r="L1017"/>
  <c r="L1005"/>
  <c r="L993"/>
  <c r="L981"/>
  <c r="L969"/>
  <c r="L957"/>
  <c r="L945"/>
  <c r="L933"/>
  <c r="L921"/>
  <c r="L909"/>
  <c r="L897"/>
  <c r="L885"/>
  <c r="L801"/>
  <c r="L1401"/>
  <c r="L1365"/>
  <c r="L1329"/>
  <c r="L1293"/>
  <c r="L1275"/>
  <c r="L1257"/>
  <c r="L1245"/>
  <c r="L1233"/>
  <c r="L1221"/>
  <c r="L1209"/>
  <c r="L1197"/>
  <c r="L1185"/>
  <c r="L1173"/>
  <c r="L1161"/>
  <c r="L1149"/>
  <c r="L1137"/>
  <c r="L1125"/>
  <c r="L1113"/>
  <c r="L1101"/>
  <c r="L1089"/>
  <c r="L1031"/>
  <c r="L1019"/>
  <c r="L1007"/>
  <c r="L995"/>
  <c r="L983"/>
  <c r="L971"/>
  <c r="L959"/>
  <c r="L947"/>
  <c r="L935"/>
  <c r="L923"/>
  <c r="L911"/>
  <c r="L899"/>
  <c r="L887"/>
  <c r="L1398"/>
  <c r="L1362"/>
  <c r="L1326"/>
  <c r="L1285"/>
  <c r="L1267"/>
  <c r="L1252"/>
  <c r="L1240"/>
  <c r="L1228"/>
  <c r="L1216"/>
  <c r="L1204"/>
  <c r="L1192"/>
  <c r="L1180"/>
  <c r="L1168"/>
  <c r="L1156"/>
  <c r="L1144"/>
  <c r="L1132"/>
  <c r="L1120"/>
  <c r="L1108"/>
  <c r="L1096"/>
  <c r="L1084"/>
  <c r="L1072"/>
  <c r="L1060"/>
  <c r="L1048"/>
  <c r="L1395"/>
  <c r="L1359"/>
  <c r="L1323"/>
  <c r="L1290"/>
  <c r="L1428"/>
  <c r="L1028"/>
  <c r="L1016"/>
  <c r="L1004"/>
  <c r="L992"/>
  <c r="L980"/>
  <c r="L968"/>
  <c r="L956"/>
  <c r="L944"/>
  <c r="L932"/>
  <c r="L920"/>
  <c r="L908"/>
  <c r="L896"/>
  <c r="L1425"/>
  <c r="L1389"/>
  <c r="L1353"/>
  <c r="L1317"/>
  <c r="L1287"/>
  <c r="L1269"/>
  <c r="L1249"/>
  <c r="L1237"/>
  <c r="L1225"/>
  <c r="L1213"/>
  <c r="L1201"/>
  <c r="L1189"/>
  <c r="L1177"/>
  <c r="L1165"/>
  <c r="L1153"/>
  <c r="L1141"/>
  <c r="L1129"/>
  <c r="L1117"/>
  <c r="L1105"/>
  <c r="L1093"/>
  <c r="L1081"/>
  <c r="L1069"/>
  <c r="L1057"/>
  <c r="L1045"/>
  <c r="L1011"/>
  <c r="L999"/>
  <c r="L893"/>
  <c r="L1416"/>
  <c r="L1380"/>
  <c r="L1344"/>
  <c r="L1308"/>
  <c r="L1276"/>
  <c r="L1258"/>
  <c r="L1246"/>
  <c r="L1234"/>
  <c r="L1222"/>
  <c r="L1210"/>
  <c r="L1198"/>
  <c r="L1186"/>
  <c r="L1174"/>
  <c r="L1162"/>
  <c r="L1150"/>
  <c r="L1138"/>
  <c r="L1126"/>
  <c r="L1114"/>
  <c r="L1102"/>
  <c r="L1090"/>
  <c r="L1078"/>
  <c r="L1066"/>
  <c r="L1054"/>
  <c r="L1042"/>
  <c r="L960"/>
  <c r="L948"/>
  <c r="L936"/>
  <c r="L924"/>
  <c r="L912"/>
  <c r="L900"/>
  <c r="L888"/>
  <c r="L876"/>
  <c r="L864"/>
  <c r="L852"/>
  <c r="L840"/>
  <c r="L828"/>
  <c r="L816"/>
  <c r="L804"/>
  <c r="L1413"/>
  <c r="L1377"/>
  <c r="L1341"/>
  <c r="L1305"/>
  <c r="L1281"/>
  <c r="L743"/>
  <c r="L707"/>
  <c r="L671"/>
  <c r="L635"/>
  <c r="L599"/>
  <c r="L566"/>
  <c r="L548"/>
  <c r="L530"/>
  <c r="L123"/>
  <c r="L737"/>
  <c r="L701"/>
  <c r="L665"/>
  <c r="L629"/>
  <c r="L593"/>
  <c r="L563"/>
  <c r="L545"/>
  <c r="L527"/>
  <c r="L387"/>
  <c r="L375"/>
  <c r="L363"/>
  <c r="L351"/>
  <c r="L339"/>
  <c r="L327"/>
  <c r="L315"/>
  <c r="L303"/>
  <c r="L291"/>
  <c r="L279"/>
  <c r="L267"/>
  <c r="L255"/>
  <c r="L243"/>
  <c r="L231"/>
  <c r="L770"/>
  <c r="L734"/>
  <c r="L698"/>
  <c r="L662"/>
  <c r="L626"/>
  <c r="L590"/>
  <c r="L555"/>
  <c r="L537"/>
  <c r="L519"/>
  <c r="L120"/>
  <c r="L240"/>
  <c r="L228"/>
  <c r="L761"/>
  <c r="L725"/>
  <c r="L689"/>
  <c r="L653"/>
  <c r="L617"/>
  <c r="L581"/>
  <c r="L557"/>
  <c r="L539"/>
  <c r="L521"/>
  <c r="L117"/>
  <c r="L752"/>
  <c r="L716"/>
  <c r="L680"/>
  <c r="L644"/>
  <c r="L608"/>
  <c r="L572"/>
  <c r="L564"/>
  <c r="L546"/>
  <c r="L528"/>
  <c r="L222"/>
  <c r="L210"/>
  <c r="L198"/>
  <c r="L186"/>
  <c r="L174"/>
  <c r="L162"/>
  <c r="L150"/>
  <c r="L138"/>
  <c r="L126"/>
  <c r="L114"/>
  <c r="L749"/>
  <c r="L713"/>
  <c r="L677"/>
  <c r="L641"/>
  <c r="L605"/>
  <c r="L569"/>
  <c r="L551"/>
  <c r="L533"/>
  <c r="L515"/>
  <c r="L503"/>
  <c r="L491"/>
  <c r="L479"/>
  <c r="L467"/>
  <c r="L455"/>
  <c r="L443"/>
  <c r="L431"/>
  <c r="L419"/>
  <c r="L407"/>
  <c r="L395"/>
  <c r="L383"/>
  <c r="L371"/>
  <c r="L359"/>
  <c r="L347"/>
  <c r="L335"/>
  <c r="L323"/>
  <c r="L311"/>
  <c r="L299"/>
  <c r="L287"/>
  <c r="L275"/>
  <c r="L263"/>
  <c r="L251"/>
  <c r="L239"/>
  <c r="L227"/>
  <c r="L215"/>
  <c r="L203"/>
  <c r="L191"/>
  <c r="L179"/>
  <c r="L167"/>
  <c r="L155"/>
  <c r="L143"/>
  <c r="L131"/>
  <c r="L119"/>
</calcChain>
</file>

<file path=xl/sharedStrings.xml><?xml version="1.0" encoding="utf-8"?>
<sst xmlns="http://schemas.openxmlformats.org/spreadsheetml/2006/main" count="12" uniqueCount="1">
  <si>
    <t>фыы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</si>
</sst>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3201"/>
  <sheetViews>
    <sheetView tabSelected="1" workbookViewId="0">
      <selection activeCell="E2" sqref="E2"/>
    </sheetView>
  </sheetViews>
  <sheetFormatPr defaultRowHeight="15"/>
  <sheetData>
    <row r="1" spans="1:1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idden="1">
      <c r="A2">
        <v>28</v>
      </c>
      <c r="B2">
        <v>51</v>
      </c>
      <c r="C2">
        <v>16</v>
      </c>
      <c r="D2">
        <v>23</v>
      </c>
      <c r="E2" t="b">
        <f>MAX(A2:D2)&lt;LARGE(A2:D2,3)+LARGE(A2:D2,2)+LARGE(A2:D2,4)</f>
        <v>1</v>
      </c>
      <c r="F2" t="b">
        <f>A2=B2</f>
        <v>0</v>
      </c>
      <c r="G2" t="b">
        <f>A2=D2</f>
        <v>0</v>
      </c>
      <c r="H2" t="b">
        <f>B2=C2</f>
        <v>0</v>
      </c>
      <c r="I2" t="b">
        <f>A2=C2</f>
        <v>0</v>
      </c>
      <c r="J2" t="b">
        <f>B2=D2</f>
        <v>0</v>
      </c>
      <c r="K2" t="b">
        <f>C2=D2</f>
        <v>0</v>
      </c>
      <c r="L2">
        <f>COUNTIF(F2:K2,TRUE)</f>
        <v>0</v>
      </c>
    </row>
    <row r="3" spans="1:12" hidden="1">
      <c r="A3">
        <v>46</v>
      </c>
      <c r="B3">
        <v>91</v>
      </c>
      <c r="C3">
        <v>75</v>
      </c>
      <c r="D3">
        <v>47</v>
      </c>
      <c r="E3" t="b">
        <f t="shared" ref="E3:E66" si="0">MAX(A3:D3)&lt;LARGE(A3:D3,3)+LARGE(A3:D3,2)+LARGE(A3:D3,4)</f>
        <v>1</v>
      </c>
      <c r="F3" t="b">
        <f t="shared" ref="F3:F66" si="1">A3=B3</f>
        <v>0</v>
      </c>
      <c r="G3" t="b">
        <f t="shared" ref="G3:G66" si="2">A3=D3</f>
        <v>0</v>
      </c>
      <c r="H3" t="b">
        <f t="shared" ref="H3:H66" si="3">B3=C3</f>
        <v>0</v>
      </c>
      <c r="I3" t="b">
        <f t="shared" ref="I3:I66" si="4">A3=C3</f>
        <v>0</v>
      </c>
      <c r="J3" t="b">
        <f t="shared" ref="J3:J66" si="5">B3=D3</f>
        <v>0</v>
      </c>
      <c r="K3" t="b">
        <f t="shared" ref="K3:K66" si="6">C3=D3</f>
        <v>0</v>
      </c>
      <c r="L3">
        <f t="shared" ref="L3:L66" si="7">COUNTIF(F3:K3,TRUE)</f>
        <v>0</v>
      </c>
    </row>
    <row r="4" spans="1:12" hidden="1">
      <c r="A4">
        <v>9</v>
      </c>
      <c r="B4">
        <v>44</v>
      </c>
      <c r="C4">
        <v>65</v>
      </c>
      <c r="D4">
        <v>37</v>
      </c>
      <c r="E4" t="b">
        <f t="shared" si="0"/>
        <v>1</v>
      </c>
      <c r="F4" t="b">
        <f t="shared" si="1"/>
        <v>0</v>
      </c>
      <c r="G4" t="b">
        <f t="shared" si="2"/>
        <v>0</v>
      </c>
      <c r="H4" t="b">
        <f t="shared" si="3"/>
        <v>0</v>
      </c>
      <c r="I4" t="b">
        <f t="shared" si="4"/>
        <v>0</v>
      </c>
      <c r="J4" t="b">
        <f t="shared" si="5"/>
        <v>0</v>
      </c>
      <c r="K4" t="b">
        <f t="shared" si="6"/>
        <v>0</v>
      </c>
      <c r="L4">
        <f t="shared" si="7"/>
        <v>0</v>
      </c>
    </row>
    <row r="5" spans="1:12" hidden="1">
      <c r="A5">
        <v>5</v>
      </c>
      <c r="B5">
        <v>17</v>
      </c>
      <c r="C5">
        <v>64</v>
      </c>
      <c r="D5">
        <v>36</v>
      </c>
      <c r="E5" t="b">
        <f t="shared" si="0"/>
        <v>0</v>
      </c>
      <c r="F5" t="b">
        <f t="shared" si="1"/>
        <v>0</v>
      </c>
      <c r="G5" t="b">
        <f t="shared" si="2"/>
        <v>0</v>
      </c>
      <c r="H5" t="b">
        <f t="shared" si="3"/>
        <v>0</v>
      </c>
      <c r="I5" t="b">
        <f t="shared" si="4"/>
        <v>0</v>
      </c>
      <c r="J5" t="b">
        <f t="shared" si="5"/>
        <v>0</v>
      </c>
      <c r="K5" t="b">
        <f t="shared" si="6"/>
        <v>0</v>
      </c>
      <c r="L5">
        <f t="shared" si="7"/>
        <v>0</v>
      </c>
    </row>
    <row r="6" spans="1:12" hidden="1">
      <c r="A6">
        <v>82</v>
      </c>
      <c r="B6">
        <v>44</v>
      </c>
      <c r="C6">
        <v>80</v>
      </c>
      <c r="D6">
        <v>9</v>
      </c>
      <c r="E6" t="b">
        <f t="shared" si="0"/>
        <v>1</v>
      </c>
      <c r="F6" t="b">
        <f t="shared" si="1"/>
        <v>0</v>
      </c>
      <c r="G6" t="b">
        <f t="shared" si="2"/>
        <v>0</v>
      </c>
      <c r="H6" t="b">
        <f t="shared" si="3"/>
        <v>0</v>
      </c>
      <c r="I6" t="b">
        <f t="shared" si="4"/>
        <v>0</v>
      </c>
      <c r="J6" t="b">
        <f t="shared" si="5"/>
        <v>0</v>
      </c>
      <c r="K6" t="b">
        <f t="shared" si="6"/>
        <v>0</v>
      </c>
      <c r="L6">
        <f t="shared" si="7"/>
        <v>0</v>
      </c>
    </row>
    <row r="7" spans="1:12" hidden="1">
      <c r="A7">
        <v>41</v>
      </c>
      <c r="B7">
        <v>82</v>
      </c>
      <c r="C7">
        <v>66</v>
      </c>
      <c r="D7">
        <v>29</v>
      </c>
      <c r="E7" t="b">
        <f t="shared" si="0"/>
        <v>1</v>
      </c>
      <c r="F7" t="b">
        <f t="shared" si="1"/>
        <v>0</v>
      </c>
      <c r="G7" t="b">
        <f t="shared" si="2"/>
        <v>0</v>
      </c>
      <c r="H7" t="b">
        <f t="shared" si="3"/>
        <v>0</v>
      </c>
      <c r="I7" t="b">
        <f t="shared" si="4"/>
        <v>0</v>
      </c>
      <c r="J7" t="b">
        <f t="shared" si="5"/>
        <v>0</v>
      </c>
      <c r="K7" t="b">
        <f t="shared" si="6"/>
        <v>0</v>
      </c>
      <c r="L7">
        <f t="shared" si="7"/>
        <v>0</v>
      </c>
    </row>
    <row r="8" spans="1:12" hidden="1">
      <c r="A8">
        <v>9</v>
      </c>
      <c r="B8">
        <v>64</v>
      </c>
      <c r="C8">
        <v>44</v>
      </c>
      <c r="D8">
        <v>42</v>
      </c>
      <c r="E8" t="b">
        <f t="shared" si="0"/>
        <v>1</v>
      </c>
      <c r="F8" t="b">
        <f t="shared" si="1"/>
        <v>0</v>
      </c>
      <c r="G8" t="b">
        <f t="shared" si="2"/>
        <v>0</v>
      </c>
      <c r="H8" t="b">
        <f t="shared" si="3"/>
        <v>0</v>
      </c>
      <c r="I8" t="b">
        <f t="shared" si="4"/>
        <v>0</v>
      </c>
      <c r="J8" t="b">
        <f t="shared" si="5"/>
        <v>0</v>
      </c>
      <c r="K8" t="b">
        <f t="shared" si="6"/>
        <v>0</v>
      </c>
      <c r="L8">
        <f t="shared" si="7"/>
        <v>0</v>
      </c>
    </row>
    <row r="9" spans="1:12" hidden="1">
      <c r="A9">
        <v>85</v>
      </c>
      <c r="B9">
        <v>15</v>
      </c>
      <c r="C9">
        <v>72</v>
      </c>
      <c r="D9">
        <v>45</v>
      </c>
      <c r="E9" t="b">
        <f t="shared" si="0"/>
        <v>1</v>
      </c>
      <c r="F9" t="b">
        <f t="shared" si="1"/>
        <v>0</v>
      </c>
      <c r="G9" t="b">
        <f t="shared" si="2"/>
        <v>0</v>
      </c>
      <c r="H9" t="b">
        <f t="shared" si="3"/>
        <v>0</v>
      </c>
      <c r="I9" t="b">
        <f t="shared" si="4"/>
        <v>0</v>
      </c>
      <c r="J9" t="b">
        <f t="shared" si="5"/>
        <v>0</v>
      </c>
      <c r="K9" t="b">
        <f t="shared" si="6"/>
        <v>0</v>
      </c>
      <c r="L9">
        <f t="shared" si="7"/>
        <v>0</v>
      </c>
    </row>
    <row r="10" spans="1:12" hidden="1">
      <c r="A10">
        <v>11</v>
      </c>
      <c r="B10">
        <v>52</v>
      </c>
      <c r="C10">
        <v>42</v>
      </c>
      <c r="D10">
        <v>2</v>
      </c>
      <c r="E10" t="b">
        <f t="shared" si="0"/>
        <v>1</v>
      </c>
      <c r="F10" t="b">
        <f t="shared" si="1"/>
        <v>0</v>
      </c>
      <c r="G10" t="b">
        <f t="shared" si="2"/>
        <v>0</v>
      </c>
      <c r="H10" t="b">
        <f t="shared" si="3"/>
        <v>0</v>
      </c>
      <c r="I10" t="b">
        <f t="shared" si="4"/>
        <v>0</v>
      </c>
      <c r="J10" t="b">
        <f t="shared" si="5"/>
        <v>0</v>
      </c>
      <c r="K10" t="b">
        <f t="shared" si="6"/>
        <v>0</v>
      </c>
      <c r="L10">
        <f t="shared" si="7"/>
        <v>0</v>
      </c>
    </row>
    <row r="11" spans="1:12" hidden="1">
      <c r="A11">
        <v>47</v>
      </c>
      <c r="B11">
        <v>32</v>
      </c>
      <c r="C11">
        <v>31</v>
      </c>
      <c r="D11">
        <v>1</v>
      </c>
      <c r="E11" t="b">
        <f t="shared" si="0"/>
        <v>1</v>
      </c>
      <c r="F11" t="b">
        <f t="shared" si="1"/>
        <v>0</v>
      </c>
      <c r="G11" t="b">
        <f t="shared" si="2"/>
        <v>0</v>
      </c>
      <c r="H11" t="b">
        <f t="shared" si="3"/>
        <v>0</v>
      </c>
      <c r="I11" t="b">
        <f t="shared" si="4"/>
        <v>0</v>
      </c>
      <c r="J11" t="b">
        <f t="shared" si="5"/>
        <v>0</v>
      </c>
      <c r="K11" t="b">
        <f t="shared" si="6"/>
        <v>0</v>
      </c>
      <c r="L11">
        <f t="shared" si="7"/>
        <v>0</v>
      </c>
    </row>
    <row r="12" spans="1:12" hidden="1">
      <c r="A12">
        <v>56</v>
      </c>
      <c r="B12">
        <v>20</v>
      </c>
      <c r="C12">
        <v>68</v>
      </c>
      <c r="D12">
        <v>24</v>
      </c>
      <c r="E12" t="b">
        <f t="shared" si="0"/>
        <v>1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 t="b">
        <f t="shared" si="4"/>
        <v>0</v>
      </c>
      <c r="J12" t="b">
        <f t="shared" si="5"/>
        <v>0</v>
      </c>
      <c r="K12" t="b">
        <f t="shared" si="6"/>
        <v>0</v>
      </c>
      <c r="L12">
        <f t="shared" si="7"/>
        <v>0</v>
      </c>
    </row>
    <row r="13" spans="1:12" hidden="1">
      <c r="A13">
        <v>8</v>
      </c>
      <c r="B13">
        <v>86</v>
      </c>
      <c r="C13">
        <v>65</v>
      </c>
      <c r="D13">
        <v>49</v>
      </c>
      <c r="E13" t="b">
        <f t="shared" si="0"/>
        <v>1</v>
      </c>
      <c r="F13" t="b">
        <f t="shared" si="1"/>
        <v>0</v>
      </c>
      <c r="G13" t="b">
        <f t="shared" si="2"/>
        <v>0</v>
      </c>
      <c r="H13" t="b">
        <f t="shared" si="3"/>
        <v>0</v>
      </c>
      <c r="I13" t="b">
        <f t="shared" si="4"/>
        <v>0</v>
      </c>
      <c r="J13" t="b">
        <f t="shared" si="5"/>
        <v>0</v>
      </c>
      <c r="K13" t="b">
        <f t="shared" si="6"/>
        <v>0</v>
      </c>
      <c r="L13">
        <f t="shared" si="7"/>
        <v>0</v>
      </c>
    </row>
    <row r="14" spans="1:12" hidden="1">
      <c r="A14">
        <v>76</v>
      </c>
      <c r="B14">
        <v>56</v>
      </c>
      <c r="C14">
        <v>45</v>
      </c>
      <c r="D14">
        <v>20</v>
      </c>
      <c r="E14" t="b">
        <f t="shared" si="0"/>
        <v>1</v>
      </c>
      <c r="F14" t="b">
        <f t="shared" si="1"/>
        <v>0</v>
      </c>
      <c r="G14" t="b">
        <f t="shared" si="2"/>
        <v>0</v>
      </c>
      <c r="H14" t="b">
        <f t="shared" si="3"/>
        <v>0</v>
      </c>
      <c r="I14" t="b">
        <f t="shared" si="4"/>
        <v>0</v>
      </c>
      <c r="J14" t="b">
        <f t="shared" si="5"/>
        <v>0</v>
      </c>
      <c r="K14" t="b">
        <f t="shared" si="6"/>
        <v>0</v>
      </c>
      <c r="L14">
        <f t="shared" si="7"/>
        <v>0</v>
      </c>
    </row>
    <row r="15" spans="1:12" hidden="1">
      <c r="A15">
        <v>89</v>
      </c>
      <c r="B15">
        <v>40</v>
      </c>
      <c r="C15">
        <v>50</v>
      </c>
      <c r="D15">
        <v>28</v>
      </c>
      <c r="E15" t="b">
        <f t="shared" si="0"/>
        <v>1</v>
      </c>
      <c r="F15" t="b">
        <f t="shared" si="1"/>
        <v>0</v>
      </c>
      <c r="G15" t="b">
        <f t="shared" si="2"/>
        <v>0</v>
      </c>
      <c r="H15" t="b">
        <f t="shared" si="3"/>
        <v>0</v>
      </c>
      <c r="I15" t="b">
        <f t="shared" si="4"/>
        <v>0</v>
      </c>
      <c r="J15" t="b">
        <f t="shared" si="5"/>
        <v>0</v>
      </c>
      <c r="K15" t="b">
        <f t="shared" si="6"/>
        <v>0</v>
      </c>
      <c r="L15">
        <f t="shared" si="7"/>
        <v>0</v>
      </c>
    </row>
    <row r="16" spans="1:12" hidden="1">
      <c r="A16">
        <v>48</v>
      </c>
      <c r="B16">
        <v>84</v>
      </c>
      <c r="C16">
        <v>6</v>
      </c>
      <c r="D16">
        <v>45</v>
      </c>
      <c r="E16" t="b">
        <f t="shared" si="0"/>
        <v>1</v>
      </c>
      <c r="F16" t="b">
        <f t="shared" si="1"/>
        <v>0</v>
      </c>
      <c r="G16" t="b">
        <f t="shared" si="2"/>
        <v>0</v>
      </c>
      <c r="H16" t="b">
        <f t="shared" si="3"/>
        <v>0</v>
      </c>
      <c r="I16" t="b">
        <f t="shared" si="4"/>
        <v>0</v>
      </c>
      <c r="J16" t="b">
        <f t="shared" si="5"/>
        <v>0</v>
      </c>
      <c r="K16" t="b">
        <f t="shared" si="6"/>
        <v>0</v>
      </c>
      <c r="L16">
        <f t="shared" si="7"/>
        <v>0</v>
      </c>
    </row>
    <row r="17" spans="1:12" hidden="1">
      <c r="A17">
        <v>66</v>
      </c>
      <c r="B17">
        <v>73</v>
      </c>
      <c r="C17">
        <v>74</v>
      </c>
      <c r="D17">
        <v>41</v>
      </c>
      <c r="E17" t="b">
        <f t="shared" si="0"/>
        <v>1</v>
      </c>
      <c r="F17" t="b">
        <f t="shared" si="1"/>
        <v>0</v>
      </c>
      <c r="G17" t="b">
        <f t="shared" si="2"/>
        <v>0</v>
      </c>
      <c r="H17" t="b">
        <f t="shared" si="3"/>
        <v>0</v>
      </c>
      <c r="I17" t="b">
        <f t="shared" si="4"/>
        <v>0</v>
      </c>
      <c r="J17" t="b">
        <f t="shared" si="5"/>
        <v>0</v>
      </c>
      <c r="K17" t="b">
        <f t="shared" si="6"/>
        <v>0</v>
      </c>
      <c r="L17">
        <f t="shared" si="7"/>
        <v>0</v>
      </c>
    </row>
    <row r="18" spans="1:12" hidden="1">
      <c r="A18">
        <v>53</v>
      </c>
      <c r="B18">
        <v>65</v>
      </c>
      <c r="C18">
        <v>22</v>
      </c>
      <c r="D18">
        <v>41</v>
      </c>
      <c r="E18" t="b">
        <f t="shared" si="0"/>
        <v>1</v>
      </c>
      <c r="F18" t="b">
        <f t="shared" si="1"/>
        <v>0</v>
      </c>
      <c r="G18" t="b">
        <f t="shared" si="2"/>
        <v>0</v>
      </c>
      <c r="H18" t="b">
        <f t="shared" si="3"/>
        <v>0</v>
      </c>
      <c r="I18" t="b">
        <f t="shared" si="4"/>
        <v>0</v>
      </c>
      <c r="J18" t="b">
        <f t="shared" si="5"/>
        <v>0</v>
      </c>
      <c r="K18" t="b">
        <f t="shared" si="6"/>
        <v>0</v>
      </c>
      <c r="L18">
        <f t="shared" si="7"/>
        <v>0</v>
      </c>
    </row>
    <row r="19" spans="1:12" hidden="1">
      <c r="A19">
        <v>69</v>
      </c>
      <c r="B19">
        <v>32</v>
      </c>
      <c r="C19">
        <v>99</v>
      </c>
      <c r="D19">
        <v>29</v>
      </c>
      <c r="E19" t="b">
        <f t="shared" si="0"/>
        <v>1</v>
      </c>
      <c r="F19" t="b">
        <f t="shared" si="1"/>
        <v>0</v>
      </c>
      <c r="G19" t="b">
        <f t="shared" si="2"/>
        <v>0</v>
      </c>
      <c r="H19" t="b">
        <f t="shared" si="3"/>
        <v>0</v>
      </c>
      <c r="I19" t="b">
        <f t="shared" si="4"/>
        <v>0</v>
      </c>
      <c r="J19" t="b">
        <f t="shared" si="5"/>
        <v>0</v>
      </c>
      <c r="K19" t="b">
        <f t="shared" si="6"/>
        <v>0</v>
      </c>
      <c r="L19">
        <f t="shared" si="7"/>
        <v>0</v>
      </c>
    </row>
    <row r="20" spans="1:12" hidden="1">
      <c r="A20">
        <v>5</v>
      </c>
      <c r="B20">
        <v>9</v>
      </c>
      <c r="C20">
        <v>56</v>
      </c>
      <c r="D20">
        <v>3</v>
      </c>
      <c r="E20" t="b">
        <f t="shared" si="0"/>
        <v>0</v>
      </c>
      <c r="F20" t="b">
        <f t="shared" si="1"/>
        <v>0</v>
      </c>
      <c r="G20" t="b">
        <f t="shared" si="2"/>
        <v>0</v>
      </c>
      <c r="H20" t="b">
        <f t="shared" si="3"/>
        <v>0</v>
      </c>
      <c r="I20" t="b">
        <f t="shared" si="4"/>
        <v>0</v>
      </c>
      <c r="J20" t="b">
        <f t="shared" si="5"/>
        <v>0</v>
      </c>
      <c r="K20" t="b">
        <f t="shared" si="6"/>
        <v>0</v>
      </c>
      <c r="L20">
        <f t="shared" si="7"/>
        <v>0</v>
      </c>
    </row>
    <row r="21" spans="1:12" hidden="1">
      <c r="A21">
        <v>39</v>
      </c>
      <c r="B21">
        <v>93</v>
      </c>
      <c r="C21">
        <v>43</v>
      </c>
      <c r="D21">
        <v>34</v>
      </c>
      <c r="E21" t="b">
        <f t="shared" si="0"/>
        <v>1</v>
      </c>
      <c r="F21" t="b">
        <f t="shared" si="1"/>
        <v>0</v>
      </c>
      <c r="G21" t="b">
        <f t="shared" si="2"/>
        <v>0</v>
      </c>
      <c r="H21" t="b">
        <f t="shared" si="3"/>
        <v>0</v>
      </c>
      <c r="I21" t="b">
        <f t="shared" si="4"/>
        <v>0</v>
      </c>
      <c r="J21" t="b">
        <f t="shared" si="5"/>
        <v>0</v>
      </c>
      <c r="K21" t="b">
        <f t="shared" si="6"/>
        <v>0</v>
      </c>
      <c r="L21">
        <f t="shared" si="7"/>
        <v>0</v>
      </c>
    </row>
    <row r="22" spans="1:12" hidden="1">
      <c r="A22">
        <v>85</v>
      </c>
      <c r="B22">
        <v>34</v>
      </c>
      <c r="C22">
        <v>38</v>
      </c>
      <c r="D22">
        <v>1</v>
      </c>
      <c r="E22" t="b">
        <f t="shared" si="0"/>
        <v>0</v>
      </c>
      <c r="F22" t="b">
        <f t="shared" si="1"/>
        <v>0</v>
      </c>
      <c r="G22" t="b">
        <f t="shared" si="2"/>
        <v>0</v>
      </c>
      <c r="H22" t="b">
        <f t="shared" si="3"/>
        <v>0</v>
      </c>
      <c r="I22" t="b">
        <f t="shared" si="4"/>
        <v>0</v>
      </c>
      <c r="J22" t="b">
        <f t="shared" si="5"/>
        <v>0</v>
      </c>
      <c r="K22" t="b">
        <f t="shared" si="6"/>
        <v>0</v>
      </c>
      <c r="L22">
        <f t="shared" si="7"/>
        <v>0</v>
      </c>
    </row>
    <row r="23" spans="1:12" hidden="1">
      <c r="A23">
        <v>73</v>
      </c>
      <c r="B23">
        <v>42</v>
      </c>
      <c r="C23">
        <v>67</v>
      </c>
      <c r="D23">
        <v>32</v>
      </c>
      <c r="E23" t="b">
        <f t="shared" si="0"/>
        <v>1</v>
      </c>
      <c r="F23" t="b">
        <f t="shared" si="1"/>
        <v>0</v>
      </c>
      <c r="G23" t="b">
        <f t="shared" si="2"/>
        <v>0</v>
      </c>
      <c r="H23" t="b">
        <f t="shared" si="3"/>
        <v>0</v>
      </c>
      <c r="I23" t="b">
        <f t="shared" si="4"/>
        <v>0</v>
      </c>
      <c r="J23" t="b">
        <f t="shared" si="5"/>
        <v>0</v>
      </c>
      <c r="K23" t="b">
        <f t="shared" si="6"/>
        <v>0</v>
      </c>
      <c r="L23">
        <f t="shared" si="7"/>
        <v>0</v>
      </c>
    </row>
    <row r="24" spans="1:12" hidden="1">
      <c r="A24">
        <v>43</v>
      </c>
      <c r="B24">
        <v>66</v>
      </c>
      <c r="C24">
        <v>44</v>
      </c>
      <c r="D24">
        <v>27</v>
      </c>
      <c r="E24" t="b">
        <f t="shared" si="0"/>
        <v>1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 t="b">
        <f t="shared" si="4"/>
        <v>0</v>
      </c>
      <c r="J24" t="b">
        <f t="shared" si="5"/>
        <v>0</v>
      </c>
      <c r="K24" t="b">
        <f t="shared" si="6"/>
        <v>0</v>
      </c>
      <c r="L24">
        <f t="shared" si="7"/>
        <v>0</v>
      </c>
    </row>
    <row r="25" spans="1:12" hidden="1">
      <c r="A25">
        <v>21</v>
      </c>
      <c r="B25">
        <v>23</v>
      </c>
      <c r="C25">
        <v>74</v>
      </c>
      <c r="D25">
        <v>48</v>
      </c>
      <c r="E25" t="b">
        <f t="shared" si="0"/>
        <v>1</v>
      </c>
      <c r="F25" t="b">
        <f t="shared" si="1"/>
        <v>0</v>
      </c>
      <c r="G25" t="b">
        <f t="shared" si="2"/>
        <v>0</v>
      </c>
      <c r="H25" t="b">
        <f t="shared" si="3"/>
        <v>0</v>
      </c>
      <c r="I25" t="b">
        <f t="shared" si="4"/>
        <v>0</v>
      </c>
      <c r="J25" t="b">
        <f t="shared" si="5"/>
        <v>0</v>
      </c>
      <c r="K25" t="b">
        <f t="shared" si="6"/>
        <v>0</v>
      </c>
      <c r="L25">
        <f t="shared" si="7"/>
        <v>0</v>
      </c>
    </row>
    <row r="26" spans="1:12" hidden="1">
      <c r="A26">
        <v>45</v>
      </c>
      <c r="B26">
        <v>44</v>
      </c>
      <c r="C26">
        <v>98</v>
      </c>
      <c r="D26">
        <v>11</v>
      </c>
      <c r="E26" t="b">
        <f t="shared" si="0"/>
        <v>1</v>
      </c>
      <c r="F26" t="b">
        <f t="shared" si="1"/>
        <v>0</v>
      </c>
      <c r="G26" t="b">
        <f t="shared" si="2"/>
        <v>0</v>
      </c>
      <c r="H26" t="b">
        <f t="shared" si="3"/>
        <v>0</v>
      </c>
      <c r="I26" t="b">
        <f t="shared" si="4"/>
        <v>0</v>
      </c>
      <c r="J26" t="b">
        <f t="shared" si="5"/>
        <v>0</v>
      </c>
      <c r="K26" t="b">
        <f t="shared" si="6"/>
        <v>0</v>
      </c>
      <c r="L26">
        <f t="shared" si="7"/>
        <v>0</v>
      </c>
    </row>
    <row r="27" spans="1:12" hidden="1">
      <c r="A27">
        <v>70</v>
      </c>
      <c r="B27">
        <v>22</v>
      </c>
      <c r="C27">
        <v>71</v>
      </c>
      <c r="D27">
        <v>9</v>
      </c>
      <c r="E27" t="b">
        <f t="shared" si="0"/>
        <v>1</v>
      </c>
      <c r="F27" t="b">
        <f t="shared" si="1"/>
        <v>0</v>
      </c>
      <c r="G27" t="b">
        <f t="shared" si="2"/>
        <v>0</v>
      </c>
      <c r="H27" t="b">
        <f t="shared" si="3"/>
        <v>0</v>
      </c>
      <c r="I27" t="b">
        <f t="shared" si="4"/>
        <v>0</v>
      </c>
      <c r="J27" t="b">
        <f t="shared" si="5"/>
        <v>0</v>
      </c>
      <c r="K27" t="b">
        <f t="shared" si="6"/>
        <v>0</v>
      </c>
      <c r="L27">
        <f t="shared" si="7"/>
        <v>0</v>
      </c>
    </row>
    <row r="28" spans="1:12" hidden="1">
      <c r="A28">
        <v>56</v>
      </c>
      <c r="B28">
        <v>78</v>
      </c>
      <c r="C28">
        <v>8</v>
      </c>
      <c r="D28">
        <v>13</v>
      </c>
      <c r="E28" t="b">
        <f t="shared" si="0"/>
        <v>0</v>
      </c>
      <c r="F28" t="b">
        <f t="shared" si="1"/>
        <v>0</v>
      </c>
      <c r="G28" t="b">
        <f t="shared" si="2"/>
        <v>0</v>
      </c>
      <c r="H28" t="b">
        <f t="shared" si="3"/>
        <v>0</v>
      </c>
      <c r="I28" t="b">
        <f t="shared" si="4"/>
        <v>0</v>
      </c>
      <c r="J28" t="b">
        <f t="shared" si="5"/>
        <v>0</v>
      </c>
      <c r="K28" t="b">
        <f t="shared" si="6"/>
        <v>0</v>
      </c>
      <c r="L28">
        <f t="shared" si="7"/>
        <v>0</v>
      </c>
    </row>
    <row r="29" spans="1:12" hidden="1">
      <c r="A29">
        <v>15</v>
      </c>
      <c r="B29">
        <v>37</v>
      </c>
      <c r="C29">
        <v>61</v>
      </c>
      <c r="D29">
        <v>27</v>
      </c>
      <c r="E29" t="b">
        <f t="shared" si="0"/>
        <v>1</v>
      </c>
      <c r="F29" t="b">
        <f t="shared" si="1"/>
        <v>0</v>
      </c>
      <c r="G29" t="b">
        <f t="shared" si="2"/>
        <v>0</v>
      </c>
      <c r="H29" t="b">
        <f t="shared" si="3"/>
        <v>0</v>
      </c>
      <c r="I29" t="b">
        <f t="shared" si="4"/>
        <v>0</v>
      </c>
      <c r="J29" t="b">
        <f t="shared" si="5"/>
        <v>0</v>
      </c>
      <c r="K29" t="b">
        <f t="shared" si="6"/>
        <v>0</v>
      </c>
      <c r="L29">
        <f t="shared" si="7"/>
        <v>0</v>
      </c>
    </row>
    <row r="30" spans="1:12" hidden="1">
      <c r="A30">
        <v>94</v>
      </c>
      <c r="B30">
        <v>37</v>
      </c>
      <c r="C30">
        <v>92</v>
      </c>
      <c r="D30">
        <v>36</v>
      </c>
      <c r="E30" t="b">
        <f t="shared" si="0"/>
        <v>1</v>
      </c>
      <c r="F30" t="b">
        <f t="shared" si="1"/>
        <v>0</v>
      </c>
      <c r="G30" t="b">
        <f t="shared" si="2"/>
        <v>0</v>
      </c>
      <c r="H30" t="b">
        <f t="shared" si="3"/>
        <v>0</v>
      </c>
      <c r="I30" t="b">
        <f t="shared" si="4"/>
        <v>0</v>
      </c>
      <c r="J30" t="b">
        <f t="shared" si="5"/>
        <v>0</v>
      </c>
      <c r="K30" t="b">
        <f t="shared" si="6"/>
        <v>0</v>
      </c>
      <c r="L30">
        <f t="shared" si="7"/>
        <v>0</v>
      </c>
    </row>
    <row r="31" spans="1:12" hidden="1">
      <c r="A31">
        <v>6</v>
      </c>
      <c r="B31">
        <v>37</v>
      </c>
      <c r="C31">
        <v>45</v>
      </c>
      <c r="D31">
        <v>34</v>
      </c>
      <c r="E31" t="b">
        <f t="shared" si="0"/>
        <v>1</v>
      </c>
      <c r="F31" t="b">
        <f t="shared" si="1"/>
        <v>0</v>
      </c>
      <c r="G31" t="b">
        <f t="shared" si="2"/>
        <v>0</v>
      </c>
      <c r="H31" t="b">
        <f t="shared" si="3"/>
        <v>0</v>
      </c>
      <c r="I31" t="b">
        <f t="shared" si="4"/>
        <v>0</v>
      </c>
      <c r="J31" t="b">
        <f t="shared" si="5"/>
        <v>0</v>
      </c>
      <c r="K31" t="b">
        <f t="shared" si="6"/>
        <v>0</v>
      </c>
      <c r="L31">
        <f t="shared" si="7"/>
        <v>0</v>
      </c>
    </row>
    <row r="32" spans="1:12" hidden="1">
      <c r="A32">
        <v>84</v>
      </c>
      <c r="B32">
        <v>82</v>
      </c>
      <c r="C32">
        <v>79</v>
      </c>
      <c r="D32">
        <v>7</v>
      </c>
      <c r="E32" t="b">
        <f t="shared" si="0"/>
        <v>1</v>
      </c>
      <c r="F32" t="b">
        <f t="shared" si="1"/>
        <v>0</v>
      </c>
      <c r="G32" t="b">
        <f t="shared" si="2"/>
        <v>0</v>
      </c>
      <c r="H32" t="b">
        <f t="shared" si="3"/>
        <v>0</v>
      </c>
      <c r="I32" t="b">
        <f t="shared" si="4"/>
        <v>0</v>
      </c>
      <c r="J32" t="b">
        <f t="shared" si="5"/>
        <v>0</v>
      </c>
      <c r="K32" t="b">
        <f t="shared" si="6"/>
        <v>0</v>
      </c>
      <c r="L32">
        <f t="shared" si="7"/>
        <v>0</v>
      </c>
    </row>
    <row r="33" spans="1:12" hidden="1">
      <c r="A33">
        <v>12</v>
      </c>
      <c r="B33">
        <v>55</v>
      </c>
      <c r="C33">
        <v>86</v>
      </c>
      <c r="D33">
        <v>31</v>
      </c>
      <c r="E33" t="b">
        <f t="shared" si="0"/>
        <v>1</v>
      </c>
      <c r="F33" t="b">
        <f t="shared" si="1"/>
        <v>0</v>
      </c>
      <c r="G33" t="b">
        <f t="shared" si="2"/>
        <v>0</v>
      </c>
      <c r="H33" t="b">
        <f t="shared" si="3"/>
        <v>0</v>
      </c>
      <c r="I33" t="b">
        <f t="shared" si="4"/>
        <v>0</v>
      </c>
      <c r="J33" t="b">
        <f t="shared" si="5"/>
        <v>0</v>
      </c>
      <c r="K33" t="b">
        <f t="shared" si="6"/>
        <v>0</v>
      </c>
      <c r="L33">
        <f t="shared" si="7"/>
        <v>0</v>
      </c>
    </row>
    <row r="34" spans="1:12" hidden="1">
      <c r="A34">
        <v>13</v>
      </c>
      <c r="B34">
        <v>1</v>
      </c>
      <c r="C34">
        <v>50</v>
      </c>
      <c r="D34">
        <v>29</v>
      </c>
      <c r="E34" t="b">
        <f t="shared" si="0"/>
        <v>0</v>
      </c>
      <c r="F34" t="b">
        <f t="shared" si="1"/>
        <v>0</v>
      </c>
      <c r="G34" t="b">
        <f t="shared" si="2"/>
        <v>0</v>
      </c>
      <c r="H34" t="b">
        <f t="shared" si="3"/>
        <v>0</v>
      </c>
      <c r="I34" t="b">
        <f t="shared" si="4"/>
        <v>0</v>
      </c>
      <c r="J34" t="b">
        <f t="shared" si="5"/>
        <v>0</v>
      </c>
      <c r="K34" t="b">
        <f t="shared" si="6"/>
        <v>0</v>
      </c>
      <c r="L34">
        <f t="shared" si="7"/>
        <v>0</v>
      </c>
    </row>
    <row r="35" spans="1:12" hidden="1">
      <c r="A35">
        <v>89</v>
      </c>
      <c r="B35">
        <v>92</v>
      </c>
      <c r="C35">
        <v>9</v>
      </c>
      <c r="D35">
        <v>36</v>
      </c>
      <c r="E35" t="b">
        <f t="shared" si="0"/>
        <v>1</v>
      </c>
      <c r="F35" t="b">
        <f t="shared" si="1"/>
        <v>0</v>
      </c>
      <c r="G35" t="b">
        <f t="shared" si="2"/>
        <v>0</v>
      </c>
      <c r="H35" t="b">
        <f t="shared" si="3"/>
        <v>0</v>
      </c>
      <c r="I35" t="b">
        <f t="shared" si="4"/>
        <v>0</v>
      </c>
      <c r="J35" t="b">
        <f t="shared" si="5"/>
        <v>0</v>
      </c>
      <c r="K35" t="b">
        <f t="shared" si="6"/>
        <v>0</v>
      </c>
      <c r="L35">
        <f t="shared" si="7"/>
        <v>0</v>
      </c>
    </row>
    <row r="36" spans="1:12" hidden="1">
      <c r="A36">
        <v>38</v>
      </c>
      <c r="B36">
        <v>18</v>
      </c>
      <c r="C36">
        <v>31</v>
      </c>
      <c r="D36">
        <v>19</v>
      </c>
      <c r="E36" t="b">
        <f t="shared" si="0"/>
        <v>1</v>
      </c>
      <c r="F36" t="b">
        <f t="shared" si="1"/>
        <v>0</v>
      </c>
      <c r="G36" t="b">
        <f t="shared" si="2"/>
        <v>0</v>
      </c>
      <c r="H36" t="b">
        <f t="shared" si="3"/>
        <v>0</v>
      </c>
      <c r="I36" t="b">
        <f t="shared" si="4"/>
        <v>0</v>
      </c>
      <c r="J36" t="b">
        <f t="shared" si="5"/>
        <v>0</v>
      </c>
      <c r="K36" t="b">
        <f t="shared" si="6"/>
        <v>0</v>
      </c>
      <c r="L36">
        <f t="shared" si="7"/>
        <v>0</v>
      </c>
    </row>
    <row r="37" spans="1:12" hidden="1">
      <c r="A37">
        <v>26</v>
      </c>
      <c r="B37">
        <v>88</v>
      </c>
      <c r="C37">
        <v>2</v>
      </c>
      <c r="D37">
        <v>46</v>
      </c>
      <c r="E37" t="b">
        <f t="shared" si="0"/>
        <v>0</v>
      </c>
      <c r="F37" t="b">
        <f t="shared" si="1"/>
        <v>0</v>
      </c>
      <c r="G37" t="b">
        <f t="shared" si="2"/>
        <v>0</v>
      </c>
      <c r="H37" t="b">
        <f t="shared" si="3"/>
        <v>0</v>
      </c>
      <c r="I37" t="b">
        <f t="shared" si="4"/>
        <v>0</v>
      </c>
      <c r="J37" t="b">
        <f t="shared" si="5"/>
        <v>0</v>
      </c>
      <c r="K37" t="b">
        <f t="shared" si="6"/>
        <v>0</v>
      </c>
      <c r="L37">
        <f t="shared" si="7"/>
        <v>0</v>
      </c>
    </row>
    <row r="38" spans="1:12" hidden="1">
      <c r="A38">
        <v>35</v>
      </c>
      <c r="B38">
        <v>44</v>
      </c>
      <c r="C38">
        <v>42</v>
      </c>
      <c r="D38">
        <v>37</v>
      </c>
      <c r="E38" t="b">
        <f t="shared" si="0"/>
        <v>1</v>
      </c>
      <c r="F38" t="b">
        <f t="shared" si="1"/>
        <v>0</v>
      </c>
      <c r="G38" t="b">
        <f t="shared" si="2"/>
        <v>0</v>
      </c>
      <c r="H38" t="b">
        <f t="shared" si="3"/>
        <v>0</v>
      </c>
      <c r="I38" t="b">
        <f t="shared" si="4"/>
        <v>0</v>
      </c>
      <c r="J38" t="b">
        <f t="shared" si="5"/>
        <v>0</v>
      </c>
      <c r="K38" t="b">
        <f t="shared" si="6"/>
        <v>0</v>
      </c>
      <c r="L38">
        <f t="shared" si="7"/>
        <v>0</v>
      </c>
    </row>
    <row r="39" spans="1:12" hidden="1">
      <c r="A39">
        <v>82</v>
      </c>
      <c r="B39">
        <v>5</v>
      </c>
      <c r="C39">
        <v>63</v>
      </c>
      <c r="D39">
        <v>33</v>
      </c>
      <c r="E39" t="b">
        <f t="shared" si="0"/>
        <v>1</v>
      </c>
      <c r="F39" t="b">
        <f t="shared" si="1"/>
        <v>0</v>
      </c>
      <c r="G39" t="b">
        <f t="shared" si="2"/>
        <v>0</v>
      </c>
      <c r="H39" t="b">
        <f t="shared" si="3"/>
        <v>0</v>
      </c>
      <c r="I39" t="b">
        <f t="shared" si="4"/>
        <v>0</v>
      </c>
      <c r="J39" t="b">
        <f t="shared" si="5"/>
        <v>0</v>
      </c>
      <c r="K39" t="b">
        <f t="shared" si="6"/>
        <v>0</v>
      </c>
      <c r="L39">
        <f t="shared" si="7"/>
        <v>0</v>
      </c>
    </row>
    <row r="40" spans="1:12" hidden="1">
      <c r="A40">
        <v>6</v>
      </c>
      <c r="B40">
        <v>16</v>
      </c>
      <c r="C40">
        <v>88</v>
      </c>
      <c r="D40">
        <v>13</v>
      </c>
      <c r="E40" t="b">
        <f t="shared" si="0"/>
        <v>0</v>
      </c>
      <c r="F40" t="b">
        <f t="shared" si="1"/>
        <v>0</v>
      </c>
      <c r="G40" t="b">
        <f t="shared" si="2"/>
        <v>0</v>
      </c>
      <c r="H40" t="b">
        <f t="shared" si="3"/>
        <v>0</v>
      </c>
      <c r="I40" t="b">
        <f t="shared" si="4"/>
        <v>0</v>
      </c>
      <c r="J40" t="b">
        <f t="shared" si="5"/>
        <v>0</v>
      </c>
      <c r="K40" t="b">
        <f t="shared" si="6"/>
        <v>0</v>
      </c>
      <c r="L40">
        <f t="shared" si="7"/>
        <v>0</v>
      </c>
    </row>
    <row r="41" spans="1:12" hidden="1">
      <c r="A41">
        <v>96</v>
      </c>
      <c r="B41">
        <v>85</v>
      </c>
      <c r="C41">
        <v>43</v>
      </c>
      <c r="D41">
        <v>25</v>
      </c>
      <c r="E41" t="b">
        <f t="shared" si="0"/>
        <v>1</v>
      </c>
      <c r="F41" t="b">
        <f t="shared" si="1"/>
        <v>0</v>
      </c>
      <c r="G41" t="b">
        <f t="shared" si="2"/>
        <v>0</v>
      </c>
      <c r="H41" t="b">
        <f t="shared" si="3"/>
        <v>0</v>
      </c>
      <c r="I41" t="b">
        <f t="shared" si="4"/>
        <v>0</v>
      </c>
      <c r="J41" t="b">
        <f t="shared" si="5"/>
        <v>0</v>
      </c>
      <c r="K41" t="b">
        <f t="shared" si="6"/>
        <v>0</v>
      </c>
      <c r="L41">
        <f t="shared" si="7"/>
        <v>0</v>
      </c>
    </row>
    <row r="42" spans="1:12" hidden="1">
      <c r="A42">
        <v>77</v>
      </c>
      <c r="B42">
        <v>45</v>
      </c>
      <c r="C42">
        <v>47</v>
      </c>
      <c r="D42">
        <v>3</v>
      </c>
      <c r="E42" t="b">
        <f t="shared" si="0"/>
        <v>1</v>
      </c>
      <c r="F42" t="b">
        <f t="shared" si="1"/>
        <v>0</v>
      </c>
      <c r="G42" t="b">
        <f t="shared" si="2"/>
        <v>0</v>
      </c>
      <c r="H42" t="b">
        <f t="shared" si="3"/>
        <v>0</v>
      </c>
      <c r="I42" t="b">
        <f t="shared" si="4"/>
        <v>0</v>
      </c>
      <c r="J42" t="b">
        <f t="shared" si="5"/>
        <v>0</v>
      </c>
      <c r="K42" t="b">
        <f t="shared" si="6"/>
        <v>0</v>
      </c>
      <c r="L42">
        <f t="shared" si="7"/>
        <v>0</v>
      </c>
    </row>
    <row r="43" spans="1:12" hidden="1">
      <c r="A43">
        <v>84</v>
      </c>
      <c r="B43">
        <v>41</v>
      </c>
      <c r="C43">
        <v>11</v>
      </c>
      <c r="D43">
        <v>6</v>
      </c>
      <c r="E43" t="b">
        <f t="shared" si="0"/>
        <v>0</v>
      </c>
      <c r="F43" t="b">
        <f t="shared" si="1"/>
        <v>0</v>
      </c>
      <c r="G43" t="b">
        <f t="shared" si="2"/>
        <v>0</v>
      </c>
      <c r="H43" t="b">
        <f t="shared" si="3"/>
        <v>0</v>
      </c>
      <c r="I43" t="b">
        <f t="shared" si="4"/>
        <v>0</v>
      </c>
      <c r="J43" t="b">
        <f t="shared" si="5"/>
        <v>0</v>
      </c>
      <c r="K43" t="b">
        <f t="shared" si="6"/>
        <v>0</v>
      </c>
      <c r="L43">
        <f t="shared" si="7"/>
        <v>0</v>
      </c>
    </row>
    <row r="44" spans="1:12" hidden="1">
      <c r="A44">
        <v>3</v>
      </c>
      <c r="B44">
        <v>43</v>
      </c>
      <c r="C44">
        <v>13</v>
      </c>
      <c r="D44">
        <v>34</v>
      </c>
      <c r="E44" t="b">
        <f t="shared" si="0"/>
        <v>1</v>
      </c>
      <c r="F44" t="b">
        <f t="shared" si="1"/>
        <v>0</v>
      </c>
      <c r="G44" t="b">
        <f t="shared" si="2"/>
        <v>0</v>
      </c>
      <c r="H44" t="b">
        <f t="shared" si="3"/>
        <v>0</v>
      </c>
      <c r="I44" t="b">
        <f t="shared" si="4"/>
        <v>0</v>
      </c>
      <c r="J44" t="b">
        <f t="shared" si="5"/>
        <v>0</v>
      </c>
      <c r="K44" t="b">
        <f t="shared" si="6"/>
        <v>0</v>
      </c>
      <c r="L44">
        <f t="shared" si="7"/>
        <v>0</v>
      </c>
    </row>
    <row r="45" spans="1:12" hidden="1">
      <c r="A45">
        <v>64</v>
      </c>
      <c r="B45">
        <v>81</v>
      </c>
      <c r="C45">
        <v>46</v>
      </c>
      <c r="D45">
        <v>30</v>
      </c>
      <c r="E45" t="b">
        <f t="shared" si="0"/>
        <v>1</v>
      </c>
      <c r="F45" t="b">
        <f t="shared" si="1"/>
        <v>0</v>
      </c>
      <c r="G45" t="b">
        <f t="shared" si="2"/>
        <v>0</v>
      </c>
      <c r="H45" t="b">
        <f t="shared" si="3"/>
        <v>0</v>
      </c>
      <c r="I45" t="b">
        <f t="shared" si="4"/>
        <v>0</v>
      </c>
      <c r="J45" t="b">
        <f t="shared" si="5"/>
        <v>0</v>
      </c>
      <c r="K45" t="b">
        <f t="shared" si="6"/>
        <v>0</v>
      </c>
      <c r="L45">
        <f t="shared" si="7"/>
        <v>0</v>
      </c>
    </row>
    <row r="46" spans="1:12" hidden="1">
      <c r="A46">
        <v>48</v>
      </c>
      <c r="B46">
        <v>45</v>
      </c>
      <c r="C46">
        <v>59</v>
      </c>
      <c r="D46">
        <v>40</v>
      </c>
      <c r="E46" t="b">
        <f t="shared" si="0"/>
        <v>1</v>
      </c>
      <c r="F46" t="b">
        <f t="shared" si="1"/>
        <v>0</v>
      </c>
      <c r="G46" t="b">
        <f t="shared" si="2"/>
        <v>0</v>
      </c>
      <c r="H46" t="b">
        <f t="shared" si="3"/>
        <v>0</v>
      </c>
      <c r="I46" t="b">
        <f t="shared" si="4"/>
        <v>0</v>
      </c>
      <c r="J46" t="b">
        <f t="shared" si="5"/>
        <v>0</v>
      </c>
      <c r="K46" t="b">
        <f t="shared" si="6"/>
        <v>0</v>
      </c>
      <c r="L46">
        <f t="shared" si="7"/>
        <v>0</v>
      </c>
    </row>
    <row r="47" spans="1:12" hidden="1">
      <c r="A47">
        <v>86</v>
      </c>
      <c r="B47">
        <v>73</v>
      </c>
      <c r="C47">
        <v>28</v>
      </c>
      <c r="D47">
        <v>31</v>
      </c>
      <c r="E47" t="b">
        <f t="shared" si="0"/>
        <v>1</v>
      </c>
      <c r="F47" t="b">
        <f t="shared" si="1"/>
        <v>0</v>
      </c>
      <c r="G47" t="b">
        <f t="shared" si="2"/>
        <v>0</v>
      </c>
      <c r="H47" t="b">
        <f t="shared" si="3"/>
        <v>0</v>
      </c>
      <c r="I47" t="b">
        <f t="shared" si="4"/>
        <v>0</v>
      </c>
      <c r="J47" t="b">
        <f t="shared" si="5"/>
        <v>0</v>
      </c>
      <c r="K47" t="b">
        <f t="shared" si="6"/>
        <v>0</v>
      </c>
      <c r="L47">
        <f t="shared" si="7"/>
        <v>0</v>
      </c>
    </row>
    <row r="48" spans="1:12" hidden="1">
      <c r="A48">
        <v>54</v>
      </c>
      <c r="B48">
        <v>55</v>
      </c>
      <c r="C48">
        <v>6</v>
      </c>
      <c r="D48">
        <v>30</v>
      </c>
      <c r="E48" t="b">
        <f t="shared" si="0"/>
        <v>1</v>
      </c>
      <c r="F48" t="b">
        <f t="shared" si="1"/>
        <v>0</v>
      </c>
      <c r="G48" t="b">
        <f t="shared" si="2"/>
        <v>0</v>
      </c>
      <c r="H48" t="b">
        <f t="shared" si="3"/>
        <v>0</v>
      </c>
      <c r="I48" t="b">
        <f t="shared" si="4"/>
        <v>0</v>
      </c>
      <c r="J48" t="b">
        <f t="shared" si="5"/>
        <v>0</v>
      </c>
      <c r="K48" t="b">
        <f t="shared" si="6"/>
        <v>0</v>
      </c>
      <c r="L48">
        <f t="shared" si="7"/>
        <v>0</v>
      </c>
    </row>
    <row r="49" spans="1:12" hidden="1">
      <c r="A49">
        <v>22</v>
      </c>
      <c r="B49">
        <v>46</v>
      </c>
      <c r="C49">
        <v>28</v>
      </c>
      <c r="D49">
        <v>7</v>
      </c>
      <c r="E49" t="b">
        <f t="shared" si="0"/>
        <v>1</v>
      </c>
      <c r="F49" t="b">
        <f t="shared" si="1"/>
        <v>0</v>
      </c>
      <c r="G49" t="b">
        <f t="shared" si="2"/>
        <v>0</v>
      </c>
      <c r="H49" t="b">
        <f t="shared" si="3"/>
        <v>0</v>
      </c>
      <c r="I49" t="b">
        <f t="shared" si="4"/>
        <v>0</v>
      </c>
      <c r="J49" t="b">
        <f t="shared" si="5"/>
        <v>0</v>
      </c>
      <c r="K49" t="b">
        <f t="shared" si="6"/>
        <v>0</v>
      </c>
      <c r="L49">
        <f t="shared" si="7"/>
        <v>0</v>
      </c>
    </row>
    <row r="50" spans="1:12" hidden="1">
      <c r="A50">
        <v>94</v>
      </c>
      <c r="B50">
        <v>97</v>
      </c>
      <c r="C50">
        <v>16</v>
      </c>
      <c r="D50">
        <v>33</v>
      </c>
      <c r="E50" t="b">
        <f t="shared" si="0"/>
        <v>1</v>
      </c>
      <c r="F50" t="b">
        <f t="shared" si="1"/>
        <v>0</v>
      </c>
      <c r="G50" t="b">
        <f t="shared" si="2"/>
        <v>0</v>
      </c>
      <c r="H50" t="b">
        <f t="shared" si="3"/>
        <v>0</v>
      </c>
      <c r="I50" t="b">
        <f t="shared" si="4"/>
        <v>0</v>
      </c>
      <c r="J50" t="b">
        <f t="shared" si="5"/>
        <v>0</v>
      </c>
      <c r="K50" t="b">
        <f t="shared" si="6"/>
        <v>0</v>
      </c>
      <c r="L50">
        <f t="shared" si="7"/>
        <v>0</v>
      </c>
    </row>
    <row r="51" spans="1:12" hidden="1">
      <c r="A51">
        <v>36</v>
      </c>
      <c r="B51">
        <v>71</v>
      </c>
      <c r="C51">
        <v>93</v>
      </c>
      <c r="D51">
        <v>42</v>
      </c>
      <c r="E51" t="b">
        <f t="shared" si="0"/>
        <v>1</v>
      </c>
      <c r="F51" t="b">
        <f t="shared" si="1"/>
        <v>0</v>
      </c>
      <c r="G51" t="b">
        <f t="shared" si="2"/>
        <v>0</v>
      </c>
      <c r="H51" t="b">
        <f t="shared" si="3"/>
        <v>0</v>
      </c>
      <c r="I51" t="b">
        <f t="shared" si="4"/>
        <v>0</v>
      </c>
      <c r="J51" t="b">
        <f t="shared" si="5"/>
        <v>0</v>
      </c>
      <c r="K51" t="b">
        <f t="shared" si="6"/>
        <v>0</v>
      </c>
      <c r="L51">
        <f t="shared" si="7"/>
        <v>0</v>
      </c>
    </row>
    <row r="52" spans="1:12" hidden="1">
      <c r="A52">
        <v>38</v>
      </c>
      <c r="B52">
        <v>1</v>
      </c>
      <c r="C52">
        <v>36</v>
      </c>
      <c r="D52">
        <v>1</v>
      </c>
      <c r="E52" t="b">
        <f t="shared" si="0"/>
        <v>0</v>
      </c>
      <c r="F52" t="b">
        <f t="shared" si="1"/>
        <v>0</v>
      </c>
      <c r="G52" t="b">
        <f t="shared" si="2"/>
        <v>0</v>
      </c>
      <c r="H52" t="b">
        <f t="shared" si="3"/>
        <v>0</v>
      </c>
      <c r="I52" t="b">
        <f t="shared" si="4"/>
        <v>0</v>
      </c>
      <c r="J52" t="b">
        <f t="shared" si="5"/>
        <v>1</v>
      </c>
      <c r="K52" t="b">
        <f t="shared" si="6"/>
        <v>0</v>
      </c>
      <c r="L52">
        <f t="shared" si="7"/>
        <v>1</v>
      </c>
    </row>
    <row r="53" spans="1:12" hidden="1">
      <c r="A53">
        <v>93</v>
      </c>
      <c r="B53">
        <v>5</v>
      </c>
      <c r="C53">
        <v>40</v>
      </c>
      <c r="D53">
        <v>3</v>
      </c>
      <c r="E53" t="b">
        <f t="shared" si="0"/>
        <v>0</v>
      </c>
      <c r="F53" t="b">
        <f t="shared" si="1"/>
        <v>0</v>
      </c>
      <c r="G53" t="b">
        <f t="shared" si="2"/>
        <v>0</v>
      </c>
      <c r="H53" t="b">
        <f t="shared" si="3"/>
        <v>0</v>
      </c>
      <c r="I53" t="b">
        <f t="shared" si="4"/>
        <v>0</v>
      </c>
      <c r="J53" t="b">
        <f t="shared" si="5"/>
        <v>0</v>
      </c>
      <c r="K53" t="b">
        <f t="shared" si="6"/>
        <v>0</v>
      </c>
      <c r="L53">
        <f t="shared" si="7"/>
        <v>0</v>
      </c>
    </row>
    <row r="54" spans="1:12" hidden="1">
      <c r="A54">
        <v>14</v>
      </c>
      <c r="B54">
        <v>38</v>
      </c>
      <c r="C54">
        <v>78</v>
      </c>
      <c r="D54">
        <v>31</v>
      </c>
      <c r="E54" t="b">
        <f t="shared" si="0"/>
        <v>1</v>
      </c>
      <c r="F54" t="b">
        <f t="shared" si="1"/>
        <v>0</v>
      </c>
      <c r="G54" t="b">
        <f t="shared" si="2"/>
        <v>0</v>
      </c>
      <c r="H54" t="b">
        <f t="shared" si="3"/>
        <v>0</v>
      </c>
      <c r="I54" t="b">
        <f t="shared" si="4"/>
        <v>0</v>
      </c>
      <c r="J54" t="b">
        <f t="shared" si="5"/>
        <v>0</v>
      </c>
      <c r="K54" t="b">
        <f t="shared" si="6"/>
        <v>0</v>
      </c>
      <c r="L54">
        <f t="shared" si="7"/>
        <v>0</v>
      </c>
    </row>
    <row r="55" spans="1:12" hidden="1">
      <c r="A55">
        <v>96</v>
      </c>
      <c r="B55">
        <v>98</v>
      </c>
      <c r="C55">
        <v>14</v>
      </c>
      <c r="D55">
        <v>45</v>
      </c>
      <c r="E55" t="b">
        <f t="shared" si="0"/>
        <v>1</v>
      </c>
      <c r="F55" t="b">
        <f t="shared" si="1"/>
        <v>0</v>
      </c>
      <c r="G55" t="b">
        <f t="shared" si="2"/>
        <v>0</v>
      </c>
      <c r="H55" t="b">
        <f t="shared" si="3"/>
        <v>0</v>
      </c>
      <c r="I55" t="b">
        <f t="shared" si="4"/>
        <v>0</v>
      </c>
      <c r="J55" t="b">
        <f t="shared" si="5"/>
        <v>0</v>
      </c>
      <c r="K55" t="b">
        <f t="shared" si="6"/>
        <v>0</v>
      </c>
      <c r="L55">
        <f t="shared" si="7"/>
        <v>0</v>
      </c>
    </row>
    <row r="56" spans="1:12" hidden="1">
      <c r="A56">
        <v>14</v>
      </c>
      <c r="B56">
        <v>86</v>
      </c>
      <c r="C56">
        <v>92</v>
      </c>
      <c r="D56">
        <v>30</v>
      </c>
      <c r="E56" t="b">
        <f t="shared" si="0"/>
        <v>1</v>
      </c>
      <c r="F56" t="b">
        <f t="shared" si="1"/>
        <v>0</v>
      </c>
      <c r="G56" t="b">
        <f t="shared" si="2"/>
        <v>0</v>
      </c>
      <c r="H56" t="b">
        <f t="shared" si="3"/>
        <v>0</v>
      </c>
      <c r="I56" t="b">
        <f t="shared" si="4"/>
        <v>0</v>
      </c>
      <c r="J56" t="b">
        <f t="shared" si="5"/>
        <v>0</v>
      </c>
      <c r="K56" t="b">
        <f t="shared" si="6"/>
        <v>0</v>
      </c>
      <c r="L56">
        <f t="shared" si="7"/>
        <v>0</v>
      </c>
    </row>
    <row r="57" spans="1:12" hidden="1">
      <c r="A57">
        <v>54</v>
      </c>
      <c r="B57">
        <v>84</v>
      </c>
      <c r="C57">
        <v>38</v>
      </c>
      <c r="D57">
        <v>22</v>
      </c>
      <c r="E57" t="b">
        <f t="shared" si="0"/>
        <v>1</v>
      </c>
      <c r="F57" t="b">
        <f t="shared" si="1"/>
        <v>0</v>
      </c>
      <c r="G57" t="b">
        <f t="shared" si="2"/>
        <v>0</v>
      </c>
      <c r="H57" t="b">
        <f t="shared" si="3"/>
        <v>0</v>
      </c>
      <c r="I57" t="b">
        <f t="shared" si="4"/>
        <v>0</v>
      </c>
      <c r="J57" t="b">
        <f t="shared" si="5"/>
        <v>0</v>
      </c>
      <c r="K57" t="b">
        <f t="shared" si="6"/>
        <v>0</v>
      </c>
      <c r="L57">
        <f t="shared" si="7"/>
        <v>0</v>
      </c>
    </row>
    <row r="58" spans="1:12" hidden="1">
      <c r="A58">
        <v>34</v>
      </c>
      <c r="B58">
        <v>54</v>
      </c>
      <c r="C58">
        <v>53</v>
      </c>
      <c r="D58">
        <v>12</v>
      </c>
      <c r="E58" t="b">
        <f t="shared" si="0"/>
        <v>1</v>
      </c>
      <c r="F58" t="b">
        <f t="shared" si="1"/>
        <v>0</v>
      </c>
      <c r="G58" t="b">
        <f t="shared" si="2"/>
        <v>0</v>
      </c>
      <c r="H58" t="b">
        <f t="shared" si="3"/>
        <v>0</v>
      </c>
      <c r="I58" t="b">
        <f t="shared" si="4"/>
        <v>0</v>
      </c>
      <c r="J58" t="b">
        <f t="shared" si="5"/>
        <v>0</v>
      </c>
      <c r="K58" t="b">
        <f t="shared" si="6"/>
        <v>0</v>
      </c>
      <c r="L58">
        <f t="shared" si="7"/>
        <v>0</v>
      </c>
    </row>
    <row r="59" spans="1:12" hidden="1">
      <c r="A59">
        <v>74</v>
      </c>
      <c r="B59">
        <v>5</v>
      </c>
      <c r="C59">
        <v>20</v>
      </c>
      <c r="D59">
        <v>44</v>
      </c>
      <c r="E59" t="b">
        <f t="shared" si="0"/>
        <v>0</v>
      </c>
      <c r="F59" t="b">
        <f t="shared" si="1"/>
        <v>0</v>
      </c>
      <c r="G59" t="b">
        <f t="shared" si="2"/>
        <v>0</v>
      </c>
      <c r="H59" t="b">
        <f t="shared" si="3"/>
        <v>0</v>
      </c>
      <c r="I59" t="b">
        <f t="shared" si="4"/>
        <v>0</v>
      </c>
      <c r="J59" t="b">
        <f t="shared" si="5"/>
        <v>0</v>
      </c>
      <c r="K59" t="b">
        <f t="shared" si="6"/>
        <v>0</v>
      </c>
      <c r="L59">
        <f t="shared" si="7"/>
        <v>0</v>
      </c>
    </row>
    <row r="60" spans="1:12" hidden="1">
      <c r="A60">
        <v>21</v>
      </c>
      <c r="B60">
        <v>25</v>
      </c>
      <c r="C60">
        <v>99</v>
      </c>
      <c r="D60">
        <v>28</v>
      </c>
      <c r="E60" t="b">
        <f t="shared" si="0"/>
        <v>0</v>
      </c>
      <c r="F60" t="b">
        <f t="shared" si="1"/>
        <v>0</v>
      </c>
      <c r="G60" t="b">
        <f t="shared" si="2"/>
        <v>0</v>
      </c>
      <c r="H60" t="b">
        <f t="shared" si="3"/>
        <v>0</v>
      </c>
      <c r="I60" t="b">
        <f t="shared" si="4"/>
        <v>0</v>
      </c>
      <c r="J60" t="b">
        <f t="shared" si="5"/>
        <v>0</v>
      </c>
      <c r="K60" t="b">
        <f t="shared" si="6"/>
        <v>0</v>
      </c>
      <c r="L60">
        <f t="shared" si="7"/>
        <v>0</v>
      </c>
    </row>
    <row r="61" spans="1:12" hidden="1">
      <c r="A61">
        <v>53</v>
      </c>
      <c r="B61">
        <v>17</v>
      </c>
      <c r="C61">
        <v>97</v>
      </c>
      <c r="D61">
        <v>39</v>
      </c>
      <c r="E61" t="b">
        <f t="shared" si="0"/>
        <v>1</v>
      </c>
      <c r="F61" t="b">
        <f t="shared" si="1"/>
        <v>0</v>
      </c>
      <c r="G61" t="b">
        <f t="shared" si="2"/>
        <v>0</v>
      </c>
      <c r="H61" t="b">
        <f t="shared" si="3"/>
        <v>0</v>
      </c>
      <c r="I61" t="b">
        <f t="shared" si="4"/>
        <v>0</v>
      </c>
      <c r="J61" t="b">
        <f t="shared" si="5"/>
        <v>0</v>
      </c>
      <c r="K61" t="b">
        <f t="shared" si="6"/>
        <v>0</v>
      </c>
      <c r="L61">
        <f t="shared" si="7"/>
        <v>0</v>
      </c>
    </row>
    <row r="62" spans="1:12" hidden="1">
      <c r="A62">
        <v>1</v>
      </c>
      <c r="B62">
        <v>94</v>
      </c>
      <c r="C62">
        <v>48</v>
      </c>
      <c r="D62">
        <v>16</v>
      </c>
      <c r="E62" t="b">
        <f t="shared" si="0"/>
        <v>0</v>
      </c>
      <c r="F62" t="b">
        <f t="shared" si="1"/>
        <v>0</v>
      </c>
      <c r="G62" t="b">
        <f t="shared" si="2"/>
        <v>0</v>
      </c>
      <c r="H62" t="b">
        <f t="shared" si="3"/>
        <v>0</v>
      </c>
      <c r="I62" t="b">
        <f t="shared" si="4"/>
        <v>0</v>
      </c>
      <c r="J62" t="b">
        <f t="shared" si="5"/>
        <v>0</v>
      </c>
      <c r="K62" t="b">
        <f t="shared" si="6"/>
        <v>0</v>
      </c>
      <c r="L62">
        <f t="shared" si="7"/>
        <v>0</v>
      </c>
    </row>
    <row r="63" spans="1:12" hidden="1">
      <c r="A63">
        <v>85</v>
      </c>
      <c r="B63">
        <v>45</v>
      </c>
      <c r="C63">
        <v>51</v>
      </c>
      <c r="D63">
        <v>26</v>
      </c>
      <c r="E63" t="b">
        <f t="shared" si="0"/>
        <v>1</v>
      </c>
      <c r="F63" t="b">
        <f t="shared" si="1"/>
        <v>0</v>
      </c>
      <c r="G63" t="b">
        <f t="shared" si="2"/>
        <v>0</v>
      </c>
      <c r="H63" t="b">
        <f t="shared" si="3"/>
        <v>0</v>
      </c>
      <c r="I63" t="b">
        <f t="shared" si="4"/>
        <v>0</v>
      </c>
      <c r="J63" t="b">
        <f t="shared" si="5"/>
        <v>0</v>
      </c>
      <c r="K63" t="b">
        <f t="shared" si="6"/>
        <v>0</v>
      </c>
      <c r="L63">
        <f t="shared" si="7"/>
        <v>0</v>
      </c>
    </row>
    <row r="64" spans="1:12" hidden="1">
      <c r="A64">
        <v>19</v>
      </c>
      <c r="B64">
        <v>44</v>
      </c>
      <c r="C64">
        <v>38</v>
      </c>
      <c r="D64">
        <v>35</v>
      </c>
      <c r="E64" t="b">
        <f t="shared" si="0"/>
        <v>1</v>
      </c>
      <c r="F64" t="b">
        <f t="shared" si="1"/>
        <v>0</v>
      </c>
      <c r="G64" t="b">
        <f t="shared" si="2"/>
        <v>0</v>
      </c>
      <c r="H64" t="b">
        <f t="shared" si="3"/>
        <v>0</v>
      </c>
      <c r="I64" t="b">
        <f t="shared" si="4"/>
        <v>0</v>
      </c>
      <c r="J64" t="b">
        <f t="shared" si="5"/>
        <v>0</v>
      </c>
      <c r="K64" t="b">
        <f t="shared" si="6"/>
        <v>0</v>
      </c>
      <c r="L64">
        <f t="shared" si="7"/>
        <v>0</v>
      </c>
    </row>
    <row r="65" spans="1:12">
      <c r="A65">
        <v>26</v>
      </c>
      <c r="B65">
        <v>58</v>
      </c>
      <c r="C65">
        <v>47</v>
      </c>
      <c r="D65">
        <v>26</v>
      </c>
      <c r="E65" t="b">
        <f t="shared" si="0"/>
        <v>1</v>
      </c>
      <c r="F65" t="b">
        <f t="shared" si="1"/>
        <v>0</v>
      </c>
      <c r="G65" t="b">
        <f t="shared" si="2"/>
        <v>1</v>
      </c>
      <c r="H65" t="b">
        <f t="shared" si="3"/>
        <v>0</v>
      </c>
      <c r="I65" t="b">
        <f t="shared" si="4"/>
        <v>0</v>
      </c>
      <c r="J65" t="b">
        <f t="shared" si="5"/>
        <v>0</v>
      </c>
      <c r="K65" t="b">
        <f t="shared" si="6"/>
        <v>0</v>
      </c>
      <c r="L65">
        <f t="shared" si="7"/>
        <v>1</v>
      </c>
    </row>
    <row r="66" spans="1:12" hidden="1">
      <c r="A66">
        <v>98</v>
      </c>
      <c r="B66">
        <v>54</v>
      </c>
      <c r="C66">
        <v>50</v>
      </c>
      <c r="D66">
        <v>7</v>
      </c>
      <c r="E66" t="b">
        <f t="shared" si="0"/>
        <v>1</v>
      </c>
      <c r="F66" t="b">
        <f t="shared" si="1"/>
        <v>0</v>
      </c>
      <c r="G66" t="b">
        <f t="shared" si="2"/>
        <v>0</v>
      </c>
      <c r="H66" t="b">
        <f t="shared" si="3"/>
        <v>0</v>
      </c>
      <c r="I66" t="b">
        <f t="shared" si="4"/>
        <v>0</v>
      </c>
      <c r="J66" t="b">
        <f t="shared" si="5"/>
        <v>0</v>
      </c>
      <c r="K66" t="b">
        <f t="shared" si="6"/>
        <v>0</v>
      </c>
      <c r="L66">
        <f t="shared" si="7"/>
        <v>0</v>
      </c>
    </row>
    <row r="67" spans="1:12" hidden="1">
      <c r="A67">
        <v>46</v>
      </c>
      <c r="B67">
        <v>80</v>
      </c>
      <c r="C67">
        <v>27</v>
      </c>
      <c r="D67">
        <v>36</v>
      </c>
      <c r="E67" t="b">
        <f t="shared" ref="E67:E130" si="8">MAX(A67:D67)&lt;LARGE(A67:D67,3)+LARGE(A67:D67,2)+LARGE(A67:D67,4)</f>
        <v>1</v>
      </c>
      <c r="F67" t="b">
        <f t="shared" ref="F67:F130" si="9">A67=B67</f>
        <v>0</v>
      </c>
      <c r="G67" t="b">
        <f t="shared" ref="G67:G130" si="10">A67=D67</f>
        <v>0</v>
      </c>
      <c r="H67" t="b">
        <f t="shared" ref="H67:H130" si="11">B67=C67</f>
        <v>0</v>
      </c>
      <c r="I67" t="b">
        <f t="shared" ref="I67:I130" si="12">A67=C67</f>
        <v>0</v>
      </c>
      <c r="J67" t="b">
        <f t="shared" ref="J67:J130" si="13">B67=D67</f>
        <v>0</v>
      </c>
      <c r="K67" t="b">
        <f t="shared" ref="K67:K130" si="14">C67=D67</f>
        <v>0</v>
      </c>
      <c r="L67">
        <f t="shared" ref="L67:L130" si="15">COUNTIF(F67:K67,TRUE)</f>
        <v>0</v>
      </c>
    </row>
    <row r="68" spans="1:12" hidden="1">
      <c r="A68">
        <v>50</v>
      </c>
      <c r="B68">
        <v>67</v>
      </c>
      <c r="C68">
        <v>24</v>
      </c>
      <c r="D68">
        <v>25</v>
      </c>
      <c r="E68" t="b">
        <f t="shared" si="8"/>
        <v>1</v>
      </c>
      <c r="F68" t="b">
        <f t="shared" si="9"/>
        <v>0</v>
      </c>
      <c r="G68" t="b">
        <f t="shared" si="10"/>
        <v>0</v>
      </c>
      <c r="H68" t="b">
        <f t="shared" si="11"/>
        <v>0</v>
      </c>
      <c r="I68" t="b">
        <f t="shared" si="12"/>
        <v>0</v>
      </c>
      <c r="J68" t="b">
        <f t="shared" si="13"/>
        <v>0</v>
      </c>
      <c r="K68" t="b">
        <f t="shared" si="14"/>
        <v>0</v>
      </c>
      <c r="L68">
        <f t="shared" si="15"/>
        <v>0</v>
      </c>
    </row>
    <row r="69" spans="1:12" hidden="1">
      <c r="A69">
        <v>18</v>
      </c>
      <c r="B69">
        <v>40</v>
      </c>
      <c r="C69">
        <v>10</v>
      </c>
      <c r="D69">
        <v>14</v>
      </c>
      <c r="E69" t="b">
        <f t="shared" si="8"/>
        <v>1</v>
      </c>
      <c r="F69" t="b">
        <f t="shared" si="9"/>
        <v>0</v>
      </c>
      <c r="G69" t="b">
        <f t="shared" si="10"/>
        <v>0</v>
      </c>
      <c r="H69" t="b">
        <f t="shared" si="11"/>
        <v>0</v>
      </c>
      <c r="I69" t="b">
        <f t="shared" si="12"/>
        <v>0</v>
      </c>
      <c r="J69" t="b">
        <f t="shared" si="13"/>
        <v>0</v>
      </c>
      <c r="K69" t="b">
        <f t="shared" si="14"/>
        <v>0</v>
      </c>
      <c r="L69">
        <f t="shared" si="15"/>
        <v>0</v>
      </c>
    </row>
    <row r="70" spans="1:12" hidden="1">
      <c r="A70">
        <v>89</v>
      </c>
      <c r="B70">
        <v>27</v>
      </c>
      <c r="C70">
        <v>48</v>
      </c>
      <c r="D70">
        <v>40</v>
      </c>
      <c r="E70" t="b">
        <f t="shared" si="8"/>
        <v>1</v>
      </c>
      <c r="F70" t="b">
        <f t="shared" si="9"/>
        <v>0</v>
      </c>
      <c r="G70" t="b">
        <f t="shared" si="10"/>
        <v>0</v>
      </c>
      <c r="H70" t="b">
        <f t="shared" si="11"/>
        <v>0</v>
      </c>
      <c r="I70" t="b">
        <f t="shared" si="12"/>
        <v>0</v>
      </c>
      <c r="J70" t="b">
        <f t="shared" si="13"/>
        <v>0</v>
      </c>
      <c r="K70" t="b">
        <f t="shared" si="14"/>
        <v>0</v>
      </c>
      <c r="L70">
        <f t="shared" si="15"/>
        <v>0</v>
      </c>
    </row>
    <row r="71" spans="1:12" hidden="1">
      <c r="A71">
        <v>64</v>
      </c>
      <c r="B71">
        <v>73</v>
      </c>
      <c r="C71">
        <v>79</v>
      </c>
      <c r="D71">
        <v>12</v>
      </c>
      <c r="E71" t="b">
        <f t="shared" si="8"/>
        <v>1</v>
      </c>
      <c r="F71" t="b">
        <f t="shared" si="9"/>
        <v>0</v>
      </c>
      <c r="G71" t="b">
        <f t="shared" si="10"/>
        <v>0</v>
      </c>
      <c r="H71" t="b">
        <f t="shared" si="11"/>
        <v>0</v>
      </c>
      <c r="I71" t="b">
        <f t="shared" si="12"/>
        <v>0</v>
      </c>
      <c r="J71" t="b">
        <f t="shared" si="13"/>
        <v>0</v>
      </c>
      <c r="K71" t="b">
        <f t="shared" si="14"/>
        <v>0</v>
      </c>
      <c r="L71">
        <f t="shared" si="15"/>
        <v>0</v>
      </c>
    </row>
    <row r="72" spans="1:12" hidden="1">
      <c r="A72">
        <v>50</v>
      </c>
      <c r="B72">
        <v>95</v>
      </c>
      <c r="C72">
        <v>54</v>
      </c>
      <c r="D72">
        <v>11</v>
      </c>
      <c r="E72" t="b">
        <f t="shared" si="8"/>
        <v>1</v>
      </c>
      <c r="F72" t="b">
        <f t="shared" si="9"/>
        <v>0</v>
      </c>
      <c r="G72" t="b">
        <f t="shared" si="10"/>
        <v>0</v>
      </c>
      <c r="H72" t="b">
        <f t="shared" si="11"/>
        <v>0</v>
      </c>
      <c r="I72" t="b">
        <f t="shared" si="12"/>
        <v>0</v>
      </c>
      <c r="J72" t="b">
        <f t="shared" si="13"/>
        <v>0</v>
      </c>
      <c r="K72" t="b">
        <f t="shared" si="14"/>
        <v>0</v>
      </c>
      <c r="L72">
        <f t="shared" si="15"/>
        <v>0</v>
      </c>
    </row>
    <row r="73" spans="1:12" hidden="1">
      <c r="A73">
        <v>81</v>
      </c>
      <c r="B73">
        <v>58</v>
      </c>
      <c r="C73">
        <v>61</v>
      </c>
      <c r="D73">
        <v>9</v>
      </c>
      <c r="E73" t="b">
        <f t="shared" si="8"/>
        <v>1</v>
      </c>
      <c r="F73" t="b">
        <f t="shared" si="9"/>
        <v>0</v>
      </c>
      <c r="G73" t="b">
        <f t="shared" si="10"/>
        <v>0</v>
      </c>
      <c r="H73" t="b">
        <f t="shared" si="11"/>
        <v>0</v>
      </c>
      <c r="I73" t="b">
        <f t="shared" si="12"/>
        <v>0</v>
      </c>
      <c r="J73" t="b">
        <f t="shared" si="13"/>
        <v>0</v>
      </c>
      <c r="K73" t="b">
        <f t="shared" si="14"/>
        <v>0</v>
      </c>
      <c r="L73">
        <f t="shared" si="15"/>
        <v>0</v>
      </c>
    </row>
    <row r="74" spans="1:12" hidden="1">
      <c r="A74">
        <v>95</v>
      </c>
      <c r="B74">
        <v>40</v>
      </c>
      <c r="C74">
        <v>59</v>
      </c>
      <c r="D74">
        <v>13</v>
      </c>
      <c r="E74" t="b">
        <f t="shared" si="8"/>
        <v>1</v>
      </c>
      <c r="F74" t="b">
        <f t="shared" si="9"/>
        <v>0</v>
      </c>
      <c r="G74" t="b">
        <f t="shared" si="10"/>
        <v>0</v>
      </c>
      <c r="H74" t="b">
        <f t="shared" si="11"/>
        <v>0</v>
      </c>
      <c r="I74" t="b">
        <f t="shared" si="12"/>
        <v>0</v>
      </c>
      <c r="J74" t="b">
        <f t="shared" si="13"/>
        <v>0</v>
      </c>
      <c r="K74" t="b">
        <f t="shared" si="14"/>
        <v>0</v>
      </c>
      <c r="L74">
        <f t="shared" si="15"/>
        <v>0</v>
      </c>
    </row>
    <row r="75" spans="1:12" hidden="1">
      <c r="A75">
        <v>57</v>
      </c>
      <c r="B75">
        <v>94</v>
      </c>
      <c r="C75">
        <v>11</v>
      </c>
      <c r="D75">
        <v>27</v>
      </c>
      <c r="E75" t="b">
        <f t="shared" si="8"/>
        <v>1</v>
      </c>
      <c r="F75" t="b">
        <f t="shared" si="9"/>
        <v>0</v>
      </c>
      <c r="G75" t="b">
        <f t="shared" si="10"/>
        <v>0</v>
      </c>
      <c r="H75" t="b">
        <f t="shared" si="11"/>
        <v>0</v>
      </c>
      <c r="I75" t="b">
        <f t="shared" si="12"/>
        <v>0</v>
      </c>
      <c r="J75" t="b">
        <f t="shared" si="13"/>
        <v>0</v>
      </c>
      <c r="K75" t="b">
        <f t="shared" si="14"/>
        <v>0</v>
      </c>
      <c r="L75">
        <f t="shared" si="15"/>
        <v>0</v>
      </c>
    </row>
    <row r="76" spans="1:12" hidden="1">
      <c r="A76">
        <v>49</v>
      </c>
      <c r="B76">
        <v>7</v>
      </c>
      <c r="C76">
        <v>44</v>
      </c>
      <c r="D76">
        <v>2</v>
      </c>
      <c r="E76" t="b">
        <f t="shared" si="8"/>
        <v>1</v>
      </c>
      <c r="F76" t="b">
        <f t="shared" si="9"/>
        <v>0</v>
      </c>
      <c r="G76" t="b">
        <f t="shared" si="10"/>
        <v>0</v>
      </c>
      <c r="H76" t="b">
        <f t="shared" si="11"/>
        <v>0</v>
      </c>
      <c r="I76" t="b">
        <f t="shared" si="12"/>
        <v>0</v>
      </c>
      <c r="J76" t="b">
        <f t="shared" si="13"/>
        <v>0</v>
      </c>
      <c r="K76" t="b">
        <f t="shared" si="14"/>
        <v>0</v>
      </c>
      <c r="L76">
        <f t="shared" si="15"/>
        <v>0</v>
      </c>
    </row>
    <row r="77" spans="1:12" hidden="1">
      <c r="A77">
        <v>62</v>
      </c>
      <c r="B77">
        <v>47</v>
      </c>
      <c r="C77">
        <v>1</v>
      </c>
      <c r="D77">
        <v>26</v>
      </c>
      <c r="E77" t="b">
        <f t="shared" si="8"/>
        <v>1</v>
      </c>
      <c r="F77" t="b">
        <f t="shared" si="9"/>
        <v>0</v>
      </c>
      <c r="G77" t="b">
        <f t="shared" si="10"/>
        <v>0</v>
      </c>
      <c r="H77" t="b">
        <f t="shared" si="11"/>
        <v>0</v>
      </c>
      <c r="I77" t="b">
        <f t="shared" si="12"/>
        <v>0</v>
      </c>
      <c r="J77" t="b">
        <f t="shared" si="13"/>
        <v>0</v>
      </c>
      <c r="K77" t="b">
        <f t="shared" si="14"/>
        <v>0</v>
      </c>
      <c r="L77">
        <f t="shared" si="15"/>
        <v>0</v>
      </c>
    </row>
    <row r="78" spans="1:12" hidden="1">
      <c r="A78">
        <v>39</v>
      </c>
      <c r="B78">
        <v>58</v>
      </c>
      <c r="C78">
        <v>4</v>
      </c>
      <c r="D78">
        <v>28</v>
      </c>
      <c r="E78" t="b">
        <f t="shared" si="8"/>
        <v>1</v>
      </c>
      <c r="F78" t="b">
        <f t="shared" si="9"/>
        <v>0</v>
      </c>
      <c r="G78" t="b">
        <f t="shared" si="10"/>
        <v>0</v>
      </c>
      <c r="H78" t="b">
        <f t="shared" si="11"/>
        <v>0</v>
      </c>
      <c r="I78" t="b">
        <f t="shared" si="12"/>
        <v>0</v>
      </c>
      <c r="J78" t="b">
        <f t="shared" si="13"/>
        <v>0</v>
      </c>
      <c r="K78" t="b">
        <f t="shared" si="14"/>
        <v>0</v>
      </c>
      <c r="L78">
        <f t="shared" si="15"/>
        <v>0</v>
      </c>
    </row>
    <row r="79" spans="1:12" hidden="1">
      <c r="A79">
        <v>75</v>
      </c>
      <c r="B79">
        <v>20</v>
      </c>
      <c r="C79">
        <v>54</v>
      </c>
      <c r="D79">
        <v>18</v>
      </c>
      <c r="E79" t="b">
        <f t="shared" si="8"/>
        <v>1</v>
      </c>
      <c r="F79" t="b">
        <f t="shared" si="9"/>
        <v>0</v>
      </c>
      <c r="G79" t="b">
        <f t="shared" si="10"/>
        <v>0</v>
      </c>
      <c r="H79" t="b">
        <f t="shared" si="11"/>
        <v>0</v>
      </c>
      <c r="I79" t="b">
        <f t="shared" si="12"/>
        <v>0</v>
      </c>
      <c r="J79" t="b">
        <f t="shared" si="13"/>
        <v>0</v>
      </c>
      <c r="K79" t="b">
        <f t="shared" si="14"/>
        <v>0</v>
      </c>
      <c r="L79">
        <f t="shared" si="15"/>
        <v>0</v>
      </c>
    </row>
    <row r="80" spans="1:12" hidden="1">
      <c r="A80">
        <v>14</v>
      </c>
      <c r="B80">
        <v>14</v>
      </c>
      <c r="C80">
        <v>69</v>
      </c>
      <c r="D80">
        <v>20</v>
      </c>
      <c r="E80" t="b">
        <f t="shared" si="8"/>
        <v>0</v>
      </c>
      <c r="F80" t="b">
        <f t="shared" si="9"/>
        <v>1</v>
      </c>
      <c r="G80" t="b">
        <f t="shared" si="10"/>
        <v>0</v>
      </c>
      <c r="H80" t="b">
        <f t="shared" si="11"/>
        <v>0</v>
      </c>
      <c r="I80" t="b">
        <f t="shared" si="12"/>
        <v>0</v>
      </c>
      <c r="J80" t="b">
        <f t="shared" si="13"/>
        <v>0</v>
      </c>
      <c r="K80" t="b">
        <f t="shared" si="14"/>
        <v>0</v>
      </c>
      <c r="L80">
        <f t="shared" si="15"/>
        <v>1</v>
      </c>
    </row>
    <row r="81" spans="1:12" hidden="1">
      <c r="A81">
        <v>82</v>
      </c>
      <c r="B81">
        <v>49</v>
      </c>
      <c r="C81">
        <v>40</v>
      </c>
      <c r="D81">
        <v>41</v>
      </c>
      <c r="E81" t="b">
        <f t="shared" si="8"/>
        <v>1</v>
      </c>
      <c r="F81" t="b">
        <f t="shared" si="9"/>
        <v>0</v>
      </c>
      <c r="G81" t="b">
        <f t="shared" si="10"/>
        <v>0</v>
      </c>
      <c r="H81" t="b">
        <f t="shared" si="11"/>
        <v>0</v>
      </c>
      <c r="I81" t="b">
        <f t="shared" si="12"/>
        <v>0</v>
      </c>
      <c r="J81" t="b">
        <f t="shared" si="13"/>
        <v>0</v>
      </c>
      <c r="K81" t="b">
        <f t="shared" si="14"/>
        <v>0</v>
      </c>
      <c r="L81">
        <f t="shared" si="15"/>
        <v>0</v>
      </c>
    </row>
    <row r="82" spans="1:12" hidden="1">
      <c r="A82">
        <v>53</v>
      </c>
      <c r="B82">
        <v>38</v>
      </c>
      <c r="C82">
        <v>36</v>
      </c>
      <c r="D82">
        <v>45</v>
      </c>
      <c r="E82" t="b">
        <f t="shared" si="8"/>
        <v>1</v>
      </c>
      <c r="F82" t="b">
        <f t="shared" si="9"/>
        <v>0</v>
      </c>
      <c r="G82" t="b">
        <f t="shared" si="10"/>
        <v>0</v>
      </c>
      <c r="H82" t="b">
        <f t="shared" si="11"/>
        <v>0</v>
      </c>
      <c r="I82" t="b">
        <f t="shared" si="12"/>
        <v>0</v>
      </c>
      <c r="J82" t="b">
        <f t="shared" si="13"/>
        <v>0</v>
      </c>
      <c r="K82" t="b">
        <f t="shared" si="14"/>
        <v>0</v>
      </c>
      <c r="L82">
        <f t="shared" si="15"/>
        <v>0</v>
      </c>
    </row>
    <row r="83" spans="1:12" hidden="1">
      <c r="A83">
        <v>92</v>
      </c>
      <c r="B83">
        <v>49</v>
      </c>
      <c r="C83">
        <v>86</v>
      </c>
      <c r="D83">
        <v>6</v>
      </c>
      <c r="E83" t="b">
        <f t="shared" si="8"/>
        <v>1</v>
      </c>
      <c r="F83" t="b">
        <f t="shared" si="9"/>
        <v>0</v>
      </c>
      <c r="G83" t="b">
        <f t="shared" si="10"/>
        <v>0</v>
      </c>
      <c r="H83" t="b">
        <f t="shared" si="11"/>
        <v>0</v>
      </c>
      <c r="I83" t="b">
        <f t="shared" si="12"/>
        <v>0</v>
      </c>
      <c r="J83" t="b">
        <f t="shared" si="13"/>
        <v>0</v>
      </c>
      <c r="K83" t="b">
        <f t="shared" si="14"/>
        <v>0</v>
      </c>
      <c r="L83">
        <f t="shared" si="15"/>
        <v>0</v>
      </c>
    </row>
    <row r="84" spans="1:12" hidden="1">
      <c r="A84">
        <v>75</v>
      </c>
      <c r="B84">
        <v>65</v>
      </c>
      <c r="C84">
        <v>82</v>
      </c>
      <c r="D84">
        <v>13</v>
      </c>
      <c r="E84" t="b">
        <f t="shared" si="8"/>
        <v>1</v>
      </c>
      <c r="F84" t="b">
        <f t="shared" si="9"/>
        <v>0</v>
      </c>
      <c r="G84" t="b">
        <f t="shared" si="10"/>
        <v>0</v>
      </c>
      <c r="H84" t="b">
        <f t="shared" si="11"/>
        <v>0</v>
      </c>
      <c r="I84" t="b">
        <f t="shared" si="12"/>
        <v>0</v>
      </c>
      <c r="J84" t="b">
        <f t="shared" si="13"/>
        <v>0</v>
      </c>
      <c r="K84" t="b">
        <f t="shared" si="14"/>
        <v>0</v>
      </c>
      <c r="L84">
        <f t="shared" si="15"/>
        <v>0</v>
      </c>
    </row>
    <row r="85" spans="1:12" hidden="1">
      <c r="A85">
        <v>81</v>
      </c>
      <c r="B85">
        <v>56</v>
      </c>
      <c r="C85">
        <v>86</v>
      </c>
      <c r="D85">
        <v>1</v>
      </c>
      <c r="E85" t="b">
        <f t="shared" si="8"/>
        <v>1</v>
      </c>
      <c r="F85" t="b">
        <f t="shared" si="9"/>
        <v>0</v>
      </c>
      <c r="G85" t="b">
        <f t="shared" si="10"/>
        <v>0</v>
      </c>
      <c r="H85" t="b">
        <f t="shared" si="11"/>
        <v>0</v>
      </c>
      <c r="I85" t="b">
        <f t="shared" si="12"/>
        <v>0</v>
      </c>
      <c r="J85" t="b">
        <f t="shared" si="13"/>
        <v>0</v>
      </c>
      <c r="K85" t="b">
        <f t="shared" si="14"/>
        <v>0</v>
      </c>
      <c r="L85">
        <f t="shared" si="15"/>
        <v>0</v>
      </c>
    </row>
    <row r="86" spans="1:12" hidden="1">
      <c r="A86">
        <v>35</v>
      </c>
      <c r="B86">
        <v>95</v>
      </c>
      <c r="C86">
        <v>92</v>
      </c>
      <c r="D86">
        <v>6</v>
      </c>
      <c r="E86" t="b">
        <f t="shared" si="8"/>
        <v>1</v>
      </c>
      <c r="F86" t="b">
        <f t="shared" si="9"/>
        <v>0</v>
      </c>
      <c r="G86" t="b">
        <f t="shared" si="10"/>
        <v>0</v>
      </c>
      <c r="H86" t="b">
        <f t="shared" si="11"/>
        <v>0</v>
      </c>
      <c r="I86" t="b">
        <f t="shared" si="12"/>
        <v>0</v>
      </c>
      <c r="J86" t="b">
        <f t="shared" si="13"/>
        <v>0</v>
      </c>
      <c r="K86" t="b">
        <f t="shared" si="14"/>
        <v>0</v>
      </c>
      <c r="L86">
        <f t="shared" si="15"/>
        <v>0</v>
      </c>
    </row>
    <row r="87" spans="1:12" hidden="1">
      <c r="A87">
        <v>46</v>
      </c>
      <c r="B87">
        <v>67</v>
      </c>
      <c r="C87">
        <v>58</v>
      </c>
      <c r="D87">
        <v>36</v>
      </c>
      <c r="E87" t="b">
        <f t="shared" si="8"/>
        <v>1</v>
      </c>
      <c r="F87" t="b">
        <f t="shared" si="9"/>
        <v>0</v>
      </c>
      <c r="G87" t="b">
        <f t="shared" si="10"/>
        <v>0</v>
      </c>
      <c r="H87" t="b">
        <f t="shared" si="11"/>
        <v>0</v>
      </c>
      <c r="I87" t="b">
        <f t="shared" si="12"/>
        <v>0</v>
      </c>
      <c r="J87" t="b">
        <f t="shared" si="13"/>
        <v>0</v>
      </c>
      <c r="K87" t="b">
        <f t="shared" si="14"/>
        <v>0</v>
      </c>
      <c r="L87">
        <f t="shared" si="15"/>
        <v>0</v>
      </c>
    </row>
    <row r="88" spans="1:12">
      <c r="A88">
        <v>6</v>
      </c>
      <c r="B88">
        <v>9</v>
      </c>
      <c r="C88">
        <v>46</v>
      </c>
      <c r="D88">
        <v>46</v>
      </c>
      <c r="E88" t="b">
        <f t="shared" si="8"/>
        <v>1</v>
      </c>
      <c r="F88" t="b">
        <f t="shared" si="9"/>
        <v>0</v>
      </c>
      <c r="G88" t="b">
        <f t="shared" si="10"/>
        <v>0</v>
      </c>
      <c r="H88" t="b">
        <f t="shared" si="11"/>
        <v>0</v>
      </c>
      <c r="I88" t="b">
        <f t="shared" si="12"/>
        <v>0</v>
      </c>
      <c r="J88" t="b">
        <f t="shared" si="13"/>
        <v>0</v>
      </c>
      <c r="K88" t="b">
        <f t="shared" si="14"/>
        <v>1</v>
      </c>
      <c r="L88">
        <f t="shared" si="15"/>
        <v>1</v>
      </c>
    </row>
    <row r="89" spans="1:12" hidden="1">
      <c r="A89">
        <v>32</v>
      </c>
      <c r="B89">
        <v>15</v>
      </c>
      <c r="C89">
        <v>91</v>
      </c>
      <c r="D89">
        <v>42</v>
      </c>
      <c r="E89" t="b">
        <f t="shared" si="8"/>
        <v>0</v>
      </c>
      <c r="F89" t="b">
        <f t="shared" si="9"/>
        <v>0</v>
      </c>
      <c r="G89" t="b">
        <f t="shared" si="10"/>
        <v>0</v>
      </c>
      <c r="H89" t="b">
        <f t="shared" si="11"/>
        <v>0</v>
      </c>
      <c r="I89" t="b">
        <f t="shared" si="12"/>
        <v>0</v>
      </c>
      <c r="J89" t="b">
        <f t="shared" si="13"/>
        <v>0</v>
      </c>
      <c r="K89" t="b">
        <f t="shared" si="14"/>
        <v>0</v>
      </c>
      <c r="L89">
        <f t="shared" si="15"/>
        <v>0</v>
      </c>
    </row>
    <row r="90" spans="1:12" hidden="1">
      <c r="A90">
        <v>60</v>
      </c>
      <c r="B90">
        <v>48</v>
      </c>
      <c r="C90">
        <v>56</v>
      </c>
      <c r="D90">
        <v>8</v>
      </c>
      <c r="E90" t="b">
        <f t="shared" si="8"/>
        <v>1</v>
      </c>
      <c r="F90" t="b">
        <f t="shared" si="9"/>
        <v>0</v>
      </c>
      <c r="G90" t="b">
        <f t="shared" si="10"/>
        <v>0</v>
      </c>
      <c r="H90" t="b">
        <f t="shared" si="11"/>
        <v>0</v>
      </c>
      <c r="I90" t="b">
        <f t="shared" si="12"/>
        <v>0</v>
      </c>
      <c r="J90" t="b">
        <f t="shared" si="13"/>
        <v>0</v>
      </c>
      <c r="K90" t="b">
        <f t="shared" si="14"/>
        <v>0</v>
      </c>
      <c r="L90">
        <f t="shared" si="15"/>
        <v>0</v>
      </c>
    </row>
    <row r="91" spans="1:12" hidden="1">
      <c r="A91">
        <v>26</v>
      </c>
      <c r="B91">
        <v>55</v>
      </c>
      <c r="C91">
        <v>54</v>
      </c>
      <c r="D91">
        <v>34</v>
      </c>
      <c r="E91" t="b">
        <f t="shared" si="8"/>
        <v>1</v>
      </c>
      <c r="F91" t="b">
        <f t="shared" si="9"/>
        <v>0</v>
      </c>
      <c r="G91" t="b">
        <f t="shared" si="10"/>
        <v>0</v>
      </c>
      <c r="H91" t="b">
        <f t="shared" si="11"/>
        <v>0</v>
      </c>
      <c r="I91" t="b">
        <f t="shared" si="12"/>
        <v>0</v>
      </c>
      <c r="J91" t="b">
        <f t="shared" si="13"/>
        <v>0</v>
      </c>
      <c r="K91" t="b">
        <f t="shared" si="14"/>
        <v>0</v>
      </c>
      <c r="L91">
        <f t="shared" si="15"/>
        <v>0</v>
      </c>
    </row>
    <row r="92" spans="1:12" hidden="1">
      <c r="A92">
        <v>39</v>
      </c>
      <c r="B92">
        <v>16</v>
      </c>
      <c r="C92">
        <v>15</v>
      </c>
      <c r="D92">
        <v>44</v>
      </c>
      <c r="E92" t="b">
        <f t="shared" si="8"/>
        <v>1</v>
      </c>
      <c r="F92" t="b">
        <f t="shared" si="9"/>
        <v>0</v>
      </c>
      <c r="G92" t="b">
        <f t="shared" si="10"/>
        <v>0</v>
      </c>
      <c r="H92" t="b">
        <f t="shared" si="11"/>
        <v>0</v>
      </c>
      <c r="I92" t="b">
        <f t="shared" si="12"/>
        <v>0</v>
      </c>
      <c r="J92" t="b">
        <f t="shared" si="13"/>
        <v>0</v>
      </c>
      <c r="K92" t="b">
        <f t="shared" si="14"/>
        <v>0</v>
      </c>
      <c r="L92">
        <f t="shared" si="15"/>
        <v>0</v>
      </c>
    </row>
    <row r="93" spans="1:12" hidden="1">
      <c r="A93">
        <v>93</v>
      </c>
      <c r="B93">
        <v>44</v>
      </c>
      <c r="C93">
        <v>61</v>
      </c>
      <c r="D93">
        <v>45</v>
      </c>
      <c r="E93" t="b">
        <f t="shared" si="8"/>
        <v>1</v>
      </c>
      <c r="F93" t="b">
        <f t="shared" si="9"/>
        <v>0</v>
      </c>
      <c r="G93" t="b">
        <f t="shared" si="10"/>
        <v>0</v>
      </c>
      <c r="H93" t="b">
        <f t="shared" si="11"/>
        <v>0</v>
      </c>
      <c r="I93" t="b">
        <f t="shared" si="12"/>
        <v>0</v>
      </c>
      <c r="J93" t="b">
        <f t="shared" si="13"/>
        <v>0</v>
      </c>
      <c r="K93" t="b">
        <f t="shared" si="14"/>
        <v>0</v>
      </c>
      <c r="L93">
        <f t="shared" si="15"/>
        <v>0</v>
      </c>
    </row>
    <row r="94" spans="1:12" hidden="1">
      <c r="A94">
        <v>79</v>
      </c>
      <c r="B94">
        <v>52</v>
      </c>
      <c r="C94">
        <v>37</v>
      </c>
      <c r="D94">
        <v>48</v>
      </c>
      <c r="E94" t="b">
        <f t="shared" si="8"/>
        <v>1</v>
      </c>
      <c r="F94" t="b">
        <f t="shared" si="9"/>
        <v>0</v>
      </c>
      <c r="G94" t="b">
        <f t="shared" si="10"/>
        <v>0</v>
      </c>
      <c r="H94" t="b">
        <f t="shared" si="11"/>
        <v>0</v>
      </c>
      <c r="I94" t="b">
        <f t="shared" si="12"/>
        <v>0</v>
      </c>
      <c r="J94" t="b">
        <f t="shared" si="13"/>
        <v>0</v>
      </c>
      <c r="K94" t="b">
        <f t="shared" si="14"/>
        <v>0</v>
      </c>
      <c r="L94">
        <f t="shared" si="15"/>
        <v>0</v>
      </c>
    </row>
    <row r="95" spans="1:12" hidden="1">
      <c r="A95">
        <v>58</v>
      </c>
      <c r="B95">
        <v>94</v>
      </c>
      <c r="C95">
        <v>40</v>
      </c>
      <c r="D95">
        <v>29</v>
      </c>
      <c r="E95" t="b">
        <f t="shared" si="8"/>
        <v>1</v>
      </c>
      <c r="F95" t="b">
        <f t="shared" si="9"/>
        <v>0</v>
      </c>
      <c r="G95" t="b">
        <f t="shared" si="10"/>
        <v>0</v>
      </c>
      <c r="H95" t="b">
        <f t="shared" si="11"/>
        <v>0</v>
      </c>
      <c r="I95" t="b">
        <f t="shared" si="12"/>
        <v>0</v>
      </c>
      <c r="J95" t="b">
        <f t="shared" si="13"/>
        <v>0</v>
      </c>
      <c r="K95" t="b">
        <f t="shared" si="14"/>
        <v>0</v>
      </c>
      <c r="L95">
        <f t="shared" si="15"/>
        <v>0</v>
      </c>
    </row>
    <row r="96" spans="1:12" hidden="1">
      <c r="A96">
        <v>55</v>
      </c>
      <c r="B96">
        <v>13</v>
      </c>
      <c r="C96">
        <v>43</v>
      </c>
      <c r="D96">
        <v>17</v>
      </c>
      <c r="E96" t="b">
        <f t="shared" si="8"/>
        <v>1</v>
      </c>
      <c r="F96" t="b">
        <f t="shared" si="9"/>
        <v>0</v>
      </c>
      <c r="G96" t="b">
        <f t="shared" si="10"/>
        <v>0</v>
      </c>
      <c r="H96" t="b">
        <f t="shared" si="11"/>
        <v>0</v>
      </c>
      <c r="I96" t="b">
        <f t="shared" si="12"/>
        <v>0</v>
      </c>
      <c r="J96" t="b">
        <f t="shared" si="13"/>
        <v>0</v>
      </c>
      <c r="K96" t="b">
        <f t="shared" si="14"/>
        <v>0</v>
      </c>
      <c r="L96">
        <f t="shared" si="15"/>
        <v>0</v>
      </c>
    </row>
    <row r="97" spans="1:12" hidden="1">
      <c r="A97">
        <v>18</v>
      </c>
      <c r="B97">
        <v>72</v>
      </c>
      <c r="C97">
        <v>21</v>
      </c>
      <c r="D97">
        <v>35</v>
      </c>
      <c r="E97" t="b">
        <f t="shared" si="8"/>
        <v>1</v>
      </c>
      <c r="F97" t="b">
        <f t="shared" si="9"/>
        <v>0</v>
      </c>
      <c r="G97" t="b">
        <f t="shared" si="10"/>
        <v>0</v>
      </c>
      <c r="H97" t="b">
        <f t="shared" si="11"/>
        <v>0</v>
      </c>
      <c r="I97" t="b">
        <f t="shared" si="12"/>
        <v>0</v>
      </c>
      <c r="J97" t="b">
        <f t="shared" si="13"/>
        <v>0</v>
      </c>
      <c r="K97" t="b">
        <f t="shared" si="14"/>
        <v>0</v>
      </c>
      <c r="L97">
        <f t="shared" si="15"/>
        <v>0</v>
      </c>
    </row>
    <row r="98" spans="1:12" hidden="1">
      <c r="A98">
        <v>54</v>
      </c>
      <c r="B98">
        <v>32</v>
      </c>
      <c r="C98">
        <v>81</v>
      </c>
      <c r="D98">
        <v>45</v>
      </c>
      <c r="E98" t="b">
        <f t="shared" si="8"/>
        <v>1</v>
      </c>
      <c r="F98" t="b">
        <f t="shared" si="9"/>
        <v>0</v>
      </c>
      <c r="G98" t="b">
        <f t="shared" si="10"/>
        <v>0</v>
      </c>
      <c r="H98" t="b">
        <f t="shared" si="11"/>
        <v>0</v>
      </c>
      <c r="I98" t="b">
        <f t="shared" si="12"/>
        <v>0</v>
      </c>
      <c r="J98" t="b">
        <f t="shared" si="13"/>
        <v>0</v>
      </c>
      <c r="K98" t="b">
        <f t="shared" si="14"/>
        <v>0</v>
      </c>
      <c r="L98">
        <f t="shared" si="15"/>
        <v>0</v>
      </c>
    </row>
    <row r="99" spans="1:12" hidden="1">
      <c r="A99">
        <v>62</v>
      </c>
      <c r="B99">
        <v>94</v>
      </c>
      <c r="C99">
        <v>51</v>
      </c>
      <c r="D99">
        <v>45</v>
      </c>
      <c r="E99" t="b">
        <f t="shared" si="8"/>
        <v>1</v>
      </c>
      <c r="F99" t="b">
        <f t="shared" si="9"/>
        <v>0</v>
      </c>
      <c r="G99" t="b">
        <f t="shared" si="10"/>
        <v>0</v>
      </c>
      <c r="H99" t="b">
        <f t="shared" si="11"/>
        <v>0</v>
      </c>
      <c r="I99" t="b">
        <f t="shared" si="12"/>
        <v>0</v>
      </c>
      <c r="J99" t="b">
        <f t="shared" si="13"/>
        <v>0</v>
      </c>
      <c r="K99" t="b">
        <f t="shared" si="14"/>
        <v>0</v>
      </c>
      <c r="L99">
        <f t="shared" si="15"/>
        <v>0</v>
      </c>
    </row>
    <row r="100" spans="1:12" hidden="1">
      <c r="A100">
        <v>37</v>
      </c>
      <c r="B100">
        <v>29</v>
      </c>
      <c r="C100">
        <v>19</v>
      </c>
      <c r="D100">
        <v>38</v>
      </c>
      <c r="E100" t="b">
        <f t="shared" si="8"/>
        <v>1</v>
      </c>
      <c r="F100" t="b">
        <f t="shared" si="9"/>
        <v>0</v>
      </c>
      <c r="G100" t="b">
        <f t="shared" si="10"/>
        <v>0</v>
      </c>
      <c r="H100" t="b">
        <f t="shared" si="11"/>
        <v>0</v>
      </c>
      <c r="I100" t="b">
        <f t="shared" si="12"/>
        <v>0</v>
      </c>
      <c r="J100" t="b">
        <f t="shared" si="13"/>
        <v>0</v>
      </c>
      <c r="K100" t="b">
        <f t="shared" si="14"/>
        <v>0</v>
      </c>
      <c r="L100">
        <f t="shared" si="15"/>
        <v>0</v>
      </c>
    </row>
    <row r="101" spans="1:12" hidden="1">
      <c r="A101">
        <v>81</v>
      </c>
      <c r="B101">
        <v>53</v>
      </c>
      <c r="C101">
        <v>11</v>
      </c>
      <c r="D101">
        <v>23</v>
      </c>
      <c r="E101" t="b">
        <f t="shared" si="8"/>
        <v>1</v>
      </c>
      <c r="F101" t="b">
        <f t="shared" si="9"/>
        <v>0</v>
      </c>
      <c r="G101" t="b">
        <f t="shared" si="10"/>
        <v>0</v>
      </c>
      <c r="H101" t="b">
        <f t="shared" si="11"/>
        <v>0</v>
      </c>
      <c r="I101" t="b">
        <f t="shared" si="12"/>
        <v>0</v>
      </c>
      <c r="J101" t="b">
        <f t="shared" si="13"/>
        <v>0</v>
      </c>
      <c r="K101" t="b">
        <f t="shared" si="14"/>
        <v>0</v>
      </c>
      <c r="L101">
        <f t="shared" si="15"/>
        <v>0</v>
      </c>
    </row>
    <row r="102" spans="1:12" hidden="1">
      <c r="A102">
        <v>41</v>
      </c>
      <c r="B102">
        <v>39</v>
      </c>
      <c r="C102">
        <v>7</v>
      </c>
      <c r="D102">
        <v>22</v>
      </c>
      <c r="E102" t="b">
        <f t="shared" si="8"/>
        <v>1</v>
      </c>
      <c r="F102" t="b">
        <f t="shared" si="9"/>
        <v>0</v>
      </c>
      <c r="G102" t="b">
        <f t="shared" si="10"/>
        <v>0</v>
      </c>
      <c r="H102" t="b">
        <f t="shared" si="11"/>
        <v>0</v>
      </c>
      <c r="I102" t="b">
        <f t="shared" si="12"/>
        <v>0</v>
      </c>
      <c r="J102" t="b">
        <f t="shared" si="13"/>
        <v>0</v>
      </c>
      <c r="K102" t="b">
        <f t="shared" si="14"/>
        <v>0</v>
      </c>
      <c r="L102">
        <f t="shared" si="15"/>
        <v>0</v>
      </c>
    </row>
    <row r="103" spans="1:12" hidden="1">
      <c r="A103">
        <v>72</v>
      </c>
      <c r="B103">
        <v>75</v>
      </c>
      <c r="C103">
        <v>6</v>
      </c>
      <c r="D103">
        <v>21</v>
      </c>
      <c r="E103" t="b">
        <f t="shared" si="8"/>
        <v>1</v>
      </c>
      <c r="F103" t="b">
        <f t="shared" si="9"/>
        <v>0</v>
      </c>
      <c r="G103" t="b">
        <f t="shared" si="10"/>
        <v>0</v>
      </c>
      <c r="H103" t="b">
        <f t="shared" si="11"/>
        <v>0</v>
      </c>
      <c r="I103" t="b">
        <f t="shared" si="12"/>
        <v>0</v>
      </c>
      <c r="J103" t="b">
        <f t="shared" si="13"/>
        <v>0</v>
      </c>
      <c r="K103" t="b">
        <f t="shared" si="14"/>
        <v>0</v>
      </c>
      <c r="L103">
        <f t="shared" si="15"/>
        <v>0</v>
      </c>
    </row>
    <row r="104" spans="1:12" hidden="1">
      <c r="A104">
        <v>69</v>
      </c>
      <c r="B104">
        <v>82</v>
      </c>
      <c r="C104">
        <v>52</v>
      </c>
      <c r="D104">
        <v>14</v>
      </c>
      <c r="E104" t="b">
        <f t="shared" si="8"/>
        <v>1</v>
      </c>
      <c r="F104" t="b">
        <f t="shared" si="9"/>
        <v>0</v>
      </c>
      <c r="G104" t="b">
        <f t="shared" si="10"/>
        <v>0</v>
      </c>
      <c r="H104" t="b">
        <f t="shared" si="11"/>
        <v>0</v>
      </c>
      <c r="I104" t="b">
        <f t="shared" si="12"/>
        <v>0</v>
      </c>
      <c r="J104" t="b">
        <f t="shared" si="13"/>
        <v>0</v>
      </c>
      <c r="K104" t="b">
        <f t="shared" si="14"/>
        <v>0</v>
      </c>
      <c r="L104">
        <f t="shared" si="15"/>
        <v>0</v>
      </c>
    </row>
    <row r="105" spans="1:12" hidden="1">
      <c r="A105">
        <v>69</v>
      </c>
      <c r="B105">
        <v>39</v>
      </c>
      <c r="C105">
        <v>73</v>
      </c>
      <c r="D105">
        <v>24</v>
      </c>
      <c r="E105" t="b">
        <f t="shared" si="8"/>
        <v>1</v>
      </c>
      <c r="F105" t="b">
        <f t="shared" si="9"/>
        <v>0</v>
      </c>
      <c r="G105" t="b">
        <f t="shared" si="10"/>
        <v>0</v>
      </c>
      <c r="H105" t="b">
        <f t="shared" si="11"/>
        <v>0</v>
      </c>
      <c r="I105" t="b">
        <f t="shared" si="12"/>
        <v>0</v>
      </c>
      <c r="J105" t="b">
        <f t="shared" si="13"/>
        <v>0</v>
      </c>
      <c r="K105" t="b">
        <f t="shared" si="14"/>
        <v>0</v>
      </c>
      <c r="L105">
        <f t="shared" si="15"/>
        <v>0</v>
      </c>
    </row>
    <row r="106" spans="1:12" hidden="1">
      <c r="A106">
        <v>76</v>
      </c>
      <c r="B106">
        <v>88</v>
      </c>
      <c r="C106">
        <v>36</v>
      </c>
      <c r="D106">
        <v>13</v>
      </c>
      <c r="E106" t="b">
        <f t="shared" si="8"/>
        <v>1</v>
      </c>
      <c r="F106" t="b">
        <f t="shared" si="9"/>
        <v>0</v>
      </c>
      <c r="G106" t="b">
        <f t="shared" si="10"/>
        <v>0</v>
      </c>
      <c r="H106" t="b">
        <f t="shared" si="11"/>
        <v>0</v>
      </c>
      <c r="I106" t="b">
        <f t="shared" si="12"/>
        <v>0</v>
      </c>
      <c r="J106" t="b">
        <f t="shared" si="13"/>
        <v>0</v>
      </c>
      <c r="K106" t="b">
        <f t="shared" si="14"/>
        <v>0</v>
      </c>
      <c r="L106">
        <f t="shared" si="15"/>
        <v>0</v>
      </c>
    </row>
    <row r="107" spans="1:12" hidden="1">
      <c r="A107">
        <v>52</v>
      </c>
      <c r="B107">
        <v>50</v>
      </c>
      <c r="C107">
        <v>54</v>
      </c>
      <c r="D107">
        <v>26</v>
      </c>
      <c r="E107" t="b">
        <f t="shared" si="8"/>
        <v>1</v>
      </c>
      <c r="F107" t="b">
        <f t="shared" si="9"/>
        <v>0</v>
      </c>
      <c r="G107" t="b">
        <f t="shared" si="10"/>
        <v>0</v>
      </c>
      <c r="H107" t="b">
        <f t="shared" si="11"/>
        <v>0</v>
      </c>
      <c r="I107" t="b">
        <f t="shared" si="12"/>
        <v>0</v>
      </c>
      <c r="J107" t="b">
        <f t="shared" si="13"/>
        <v>0</v>
      </c>
      <c r="K107" t="b">
        <f t="shared" si="14"/>
        <v>0</v>
      </c>
      <c r="L107">
        <f t="shared" si="15"/>
        <v>0</v>
      </c>
    </row>
    <row r="108" spans="1:12" hidden="1">
      <c r="A108">
        <v>38</v>
      </c>
      <c r="B108">
        <v>60</v>
      </c>
      <c r="C108">
        <v>32</v>
      </c>
      <c r="D108">
        <v>37</v>
      </c>
      <c r="E108" t="b">
        <f t="shared" si="8"/>
        <v>1</v>
      </c>
      <c r="F108" t="b">
        <f t="shared" si="9"/>
        <v>0</v>
      </c>
      <c r="G108" t="b">
        <f t="shared" si="10"/>
        <v>0</v>
      </c>
      <c r="H108" t="b">
        <f t="shared" si="11"/>
        <v>0</v>
      </c>
      <c r="I108" t="b">
        <f t="shared" si="12"/>
        <v>0</v>
      </c>
      <c r="J108" t="b">
        <f t="shared" si="13"/>
        <v>0</v>
      </c>
      <c r="K108" t="b">
        <f t="shared" si="14"/>
        <v>0</v>
      </c>
      <c r="L108">
        <f t="shared" si="15"/>
        <v>0</v>
      </c>
    </row>
    <row r="109" spans="1:12" hidden="1">
      <c r="A109">
        <v>61</v>
      </c>
      <c r="B109">
        <v>36</v>
      </c>
      <c r="C109">
        <v>67</v>
      </c>
      <c r="D109">
        <v>19</v>
      </c>
      <c r="E109" t="b">
        <f t="shared" si="8"/>
        <v>1</v>
      </c>
      <c r="F109" t="b">
        <f t="shared" si="9"/>
        <v>0</v>
      </c>
      <c r="G109" t="b">
        <f t="shared" si="10"/>
        <v>0</v>
      </c>
      <c r="H109" t="b">
        <f t="shared" si="11"/>
        <v>0</v>
      </c>
      <c r="I109" t="b">
        <f t="shared" si="12"/>
        <v>0</v>
      </c>
      <c r="J109" t="b">
        <f t="shared" si="13"/>
        <v>0</v>
      </c>
      <c r="K109" t="b">
        <f t="shared" si="14"/>
        <v>0</v>
      </c>
      <c r="L109">
        <f t="shared" si="15"/>
        <v>0</v>
      </c>
    </row>
    <row r="110" spans="1:12" hidden="1">
      <c r="A110">
        <v>74</v>
      </c>
      <c r="B110">
        <v>29</v>
      </c>
      <c r="C110">
        <v>79</v>
      </c>
      <c r="D110">
        <v>46</v>
      </c>
      <c r="E110" t="b">
        <f t="shared" si="8"/>
        <v>1</v>
      </c>
      <c r="F110" t="b">
        <f t="shared" si="9"/>
        <v>0</v>
      </c>
      <c r="G110" t="b">
        <f t="shared" si="10"/>
        <v>0</v>
      </c>
      <c r="H110" t="b">
        <f t="shared" si="11"/>
        <v>0</v>
      </c>
      <c r="I110" t="b">
        <f t="shared" si="12"/>
        <v>0</v>
      </c>
      <c r="J110" t="b">
        <f t="shared" si="13"/>
        <v>0</v>
      </c>
      <c r="K110" t="b">
        <f t="shared" si="14"/>
        <v>0</v>
      </c>
      <c r="L110">
        <f t="shared" si="15"/>
        <v>0</v>
      </c>
    </row>
    <row r="111" spans="1:12" hidden="1">
      <c r="A111">
        <v>7</v>
      </c>
      <c r="B111">
        <v>2</v>
      </c>
      <c r="C111">
        <v>8</v>
      </c>
      <c r="D111">
        <v>28</v>
      </c>
      <c r="E111" t="b">
        <f t="shared" si="8"/>
        <v>0</v>
      </c>
      <c r="F111" t="b">
        <f t="shared" si="9"/>
        <v>0</v>
      </c>
      <c r="G111" t="b">
        <f t="shared" si="10"/>
        <v>0</v>
      </c>
      <c r="H111" t="b">
        <f t="shared" si="11"/>
        <v>0</v>
      </c>
      <c r="I111" t="b">
        <f t="shared" si="12"/>
        <v>0</v>
      </c>
      <c r="J111" t="b">
        <f t="shared" si="13"/>
        <v>0</v>
      </c>
      <c r="K111" t="b">
        <f t="shared" si="14"/>
        <v>0</v>
      </c>
      <c r="L111">
        <f t="shared" si="15"/>
        <v>0</v>
      </c>
    </row>
    <row r="112" spans="1:12" hidden="1">
      <c r="A112">
        <v>58</v>
      </c>
      <c r="B112">
        <v>54</v>
      </c>
      <c r="C112">
        <v>83</v>
      </c>
      <c r="D112">
        <v>20</v>
      </c>
      <c r="E112" t="b">
        <f t="shared" si="8"/>
        <v>1</v>
      </c>
      <c r="F112" t="b">
        <f t="shared" si="9"/>
        <v>0</v>
      </c>
      <c r="G112" t="b">
        <f t="shared" si="10"/>
        <v>0</v>
      </c>
      <c r="H112" t="b">
        <f t="shared" si="11"/>
        <v>0</v>
      </c>
      <c r="I112" t="b">
        <f t="shared" si="12"/>
        <v>0</v>
      </c>
      <c r="J112" t="b">
        <f t="shared" si="13"/>
        <v>0</v>
      </c>
      <c r="K112" t="b">
        <f t="shared" si="14"/>
        <v>0</v>
      </c>
      <c r="L112">
        <f t="shared" si="15"/>
        <v>0</v>
      </c>
    </row>
    <row r="113" spans="1:12" hidden="1">
      <c r="A113">
        <v>27</v>
      </c>
      <c r="B113">
        <v>70</v>
      </c>
      <c r="C113">
        <v>44</v>
      </c>
      <c r="D113">
        <v>28</v>
      </c>
      <c r="E113" t="b">
        <f t="shared" si="8"/>
        <v>1</v>
      </c>
      <c r="F113" t="b">
        <f t="shared" si="9"/>
        <v>0</v>
      </c>
      <c r="G113" t="b">
        <f t="shared" si="10"/>
        <v>0</v>
      </c>
      <c r="H113" t="b">
        <f t="shared" si="11"/>
        <v>0</v>
      </c>
      <c r="I113" t="b">
        <f t="shared" si="12"/>
        <v>0</v>
      </c>
      <c r="J113" t="b">
        <f t="shared" si="13"/>
        <v>0</v>
      </c>
      <c r="K113" t="b">
        <f t="shared" si="14"/>
        <v>0</v>
      </c>
      <c r="L113">
        <f t="shared" si="15"/>
        <v>0</v>
      </c>
    </row>
    <row r="114" spans="1:12" hidden="1">
      <c r="A114">
        <v>5</v>
      </c>
      <c r="B114">
        <v>62</v>
      </c>
      <c r="C114">
        <v>70</v>
      </c>
      <c r="D114">
        <v>17</v>
      </c>
      <c r="E114" t="b">
        <f t="shared" si="8"/>
        <v>1</v>
      </c>
      <c r="F114" t="b">
        <f t="shared" si="9"/>
        <v>0</v>
      </c>
      <c r="G114" t="b">
        <f t="shared" si="10"/>
        <v>0</v>
      </c>
      <c r="H114" t="b">
        <f t="shared" si="11"/>
        <v>0</v>
      </c>
      <c r="I114" t="b">
        <f t="shared" si="12"/>
        <v>0</v>
      </c>
      <c r="J114" t="b">
        <f t="shared" si="13"/>
        <v>0</v>
      </c>
      <c r="K114" t="b">
        <f t="shared" si="14"/>
        <v>0</v>
      </c>
      <c r="L114">
        <f t="shared" si="15"/>
        <v>0</v>
      </c>
    </row>
    <row r="115" spans="1:12" hidden="1">
      <c r="A115">
        <v>63</v>
      </c>
      <c r="B115">
        <v>16</v>
      </c>
      <c r="C115">
        <v>58</v>
      </c>
      <c r="D115">
        <v>11</v>
      </c>
      <c r="E115" t="b">
        <f t="shared" si="8"/>
        <v>1</v>
      </c>
      <c r="F115" t="b">
        <f t="shared" si="9"/>
        <v>0</v>
      </c>
      <c r="G115" t="b">
        <f t="shared" si="10"/>
        <v>0</v>
      </c>
      <c r="H115" t="b">
        <f t="shared" si="11"/>
        <v>0</v>
      </c>
      <c r="I115" t="b">
        <f t="shared" si="12"/>
        <v>0</v>
      </c>
      <c r="J115" t="b">
        <f t="shared" si="13"/>
        <v>0</v>
      </c>
      <c r="K115" t="b">
        <f t="shared" si="14"/>
        <v>0</v>
      </c>
      <c r="L115">
        <f t="shared" si="15"/>
        <v>0</v>
      </c>
    </row>
    <row r="116" spans="1:12" hidden="1">
      <c r="A116">
        <v>68</v>
      </c>
      <c r="B116">
        <v>66</v>
      </c>
      <c r="C116">
        <v>3</v>
      </c>
      <c r="D116">
        <v>43</v>
      </c>
      <c r="E116" t="b">
        <f t="shared" si="8"/>
        <v>1</v>
      </c>
      <c r="F116" t="b">
        <f t="shared" si="9"/>
        <v>0</v>
      </c>
      <c r="G116" t="b">
        <f t="shared" si="10"/>
        <v>0</v>
      </c>
      <c r="H116" t="b">
        <f t="shared" si="11"/>
        <v>0</v>
      </c>
      <c r="I116" t="b">
        <f t="shared" si="12"/>
        <v>0</v>
      </c>
      <c r="J116" t="b">
        <f t="shared" si="13"/>
        <v>0</v>
      </c>
      <c r="K116" t="b">
        <f t="shared" si="14"/>
        <v>0</v>
      </c>
      <c r="L116">
        <f t="shared" si="15"/>
        <v>0</v>
      </c>
    </row>
    <row r="117" spans="1:12" hidden="1">
      <c r="A117">
        <v>73</v>
      </c>
      <c r="B117">
        <v>51</v>
      </c>
      <c r="C117">
        <v>19</v>
      </c>
      <c r="D117">
        <v>40</v>
      </c>
      <c r="E117" t="b">
        <f t="shared" si="8"/>
        <v>1</v>
      </c>
      <c r="F117" t="b">
        <f t="shared" si="9"/>
        <v>0</v>
      </c>
      <c r="G117" t="b">
        <f t="shared" si="10"/>
        <v>0</v>
      </c>
      <c r="H117" t="b">
        <f t="shared" si="11"/>
        <v>0</v>
      </c>
      <c r="I117" t="b">
        <f t="shared" si="12"/>
        <v>0</v>
      </c>
      <c r="J117" t="b">
        <f t="shared" si="13"/>
        <v>0</v>
      </c>
      <c r="K117" t="b">
        <f t="shared" si="14"/>
        <v>0</v>
      </c>
      <c r="L117">
        <f t="shared" si="15"/>
        <v>0</v>
      </c>
    </row>
    <row r="118" spans="1:12" hidden="1">
      <c r="A118">
        <v>31</v>
      </c>
      <c r="B118">
        <v>53</v>
      </c>
      <c r="C118">
        <v>57</v>
      </c>
      <c r="D118">
        <v>13</v>
      </c>
      <c r="E118" t="b">
        <f t="shared" si="8"/>
        <v>1</v>
      </c>
      <c r="F118" t="b">
        <f t="shared" si="9"/>
        <v>0</v>
      </c>
      <c r="G118" t="b">
        <f t="shared" si="10"/>
        <v>0</v>
      </c>
      <c r="H118" t="b">
        <f t="shared" si="11"/>
        <v>0</v>
      </c>
      <c r="I118" t="b">
        <f t="shared" si="12"/>
        <v>0</v>
      </c>
      <c r="J118" t="b">
        <f t="shared" si="13"/>
        <v>0</v>
      </c>
      <c r="K118" t="b">
        <f t="shared" si="14"/>
        <v>0</v>
      </c>
      <c r="L118">
        <f t="shared" si="15"/>
        <v>0</v>
      </c>
    </row>
    <row r="119" spans="1:12" hidden="1">
      <c r="A119">
        <v>70</v>
      </c>
      <c r="B119">
        <v>9</v>
      </c>
      <c r="C119">
        <v>81</v>
      </c>
      <c r="D119">
        <v>44</v>
      </c>
      <c r="E119" t="b">
        <f t="shared" si="8"/>
        <v>1</v>
      </c>
      <c r="F119" t="b">
        <f t="shared" si="9"/>
        <v>0</v>
      </c>
      <c r="G119" t="b">
        <f t="shared" si="10"/>
        <v>0</v>
      </c>
      <c r="H119" t="b">
        <f t="shared" si="11"/>
        <v>0</v>
      </c>
      <c r="I119" t="b">
        <f t="shared" si="12"/>
        <v>0</v>
      </c>
      <c r="J119" t="b">
        <f t="shared" si="13"/>
        <v>0</v>
      </c>
      <c r="K119" t="b">
        <f t="shared" si="14"/>
        <v>0</v>
      </c>
      <c r="L119">
        <f t="shared" si="15"/>
        <v>0</v>
      </c>
    </row>
    <row r="120" spans="1:12" hidden="1">
      <c r="A120">
        <v>61</v>
      </c>
      <c r="B120">
        <v>2</v>
      </c>
      <c r="C120">
        <v>74</v>
      </c>
      <c r="D120">
        <v>7</v>
      </c>
      <c r="E120" t="b">
        <f t="shared" si="8"/>
        <v>0</v>
      </c>
      <c r="F120" t="b">
        <f t="shared" si="9"/>
        <v>0</v>
      </c>
      <c r="G120" t="b">
        <f t="shared" si="10"/>
        <v>0</v>
      </c>
      <c r="H120" t="b">
        <f t="shared" si="11"/>
        <v>0</v>
      </c>
      <c r="I120" t="b">
        <f t="shared" si="12"/>
        <v>0</v>
      </c>
      <c r="J120" t="b">
        <f t="shared" si="13"/>
        <v>0</v>
      </c>
      <c r="K120" t="b">
        <f t="shared" si="14"/>
        <v>0</v>
      </c>
      <c r="L120">
        <f t="shared" si="15"/>
        <v>0</v>
      </c>
    </row>
    <row r="121" spans="1:12" hidden="1">
      <c r="A121">
        <v>60</v>
      </c>
      <c r="B121">
        <v>99</v>
      </c>
      <c r="C121">
        <v>96</v>
      </c>
      <c r="D121">
        <v>17</v>
      </c>
      <c r="E121" t="b">
        <f t="shared" si="8"/>
        <v>1</v>
      </c>
      <c r="F121" t="b">
        <f t="shared" si="9"/>
        <v>0</v>
      </c>
      <c r="G121" t="b">
        <f t="shared" si="10"/>
        <v>0</v>
      </c>
      <c r="H121" t="b">
        <f t="shared" si="11"/>
        <v>0</v>
      </c>
      <c r="I121" t="b">
        <f t="shared" si="12"/>
        <v>0</v>
      </c>
      <c r="J121" t="b">
        <f t="shared" si="13"/>
        <v>0</v>
      </c>
      <c r="K121" t="b">
        <f t="shared" si="14"/>
        <v>0</v>
      </c>
      <c r="L121">
        <f t="shared" si="15"/>
        <v>0</v>
      </c>
    </row>
    <row r="122" spans="1:12" hidden="1">
      <c r="A122">
        <v>41</v>
      </c>
      <c r="B122">
        <v>25</v>
      </c>
      <c r="C122">
        <v>66</v>
      </c>
      <c r="D122">
        <v>2</v>
      </c>
      <c r="E122" t="b">
        <f t="shared" si="8"/>
        <v>1</v>
      </c>
      <c r="F122" t="b">
        <f t="shared" si="9"/>
        <v>0</v>
      </c>
      <c r="G122" t="b">
        <f t="shared" si="10"/>
        <v>0</v>
      </c>
      <c r="H122" t="b">
        <f t="shared" si="11"/>
        <v>0</v>
      </c>
      <c r="I122" t="b">
        <f t="shared" si="12"/>
        <v>0</v>
      </c>
      <c r="J122" t="b">
        <f t="shared" si="13"/>
        <v>0</v>
      </c>
      <c r="K122" t="b">
        <f t="shared" si="14"/>
        <v>0</v>
      </c>
      <c r="L122">
        <f t="shared" si="15"/>
        <v>0</v>
      </c>
    </row>
    <row r="123" spans="1:12" hidden="1">
      <c r="A123">
        <v>19</v>
      </c>
      <c r="B123">
        <v>13</v>
      </c>
      <c r="C123">
        <v>84</v>
      </c>
      <c r="D123">
        <v>23</v>
      </c>
      <c r="E123" t="b">
        <f t="shared" si="8"/>
        <v>0</v>
      </c>
      <c r="F123" t="b">
        <f t="shared" si="9"/>
        <v>0</v>
      </c>
      <c r="G123" t="b">
        <f t="shared" si="10"/>
        <v>0</v>
      </c>
      <c r="H123" t="b">
        <f t="shared" si="11"/>
        <v>0</v>
      </c>
      <c r="I123" t="b">
        <f t="shared" si="12"/>
        <v>0</v>
      </c>
      <c r="J123" t="b">
        <f t="shared" si="13"/>
        <v>0</v>
      </c>
      <c r="K123" t="b">
        <f t="shared" si="14"/>
        <v>0</v>
      </c>
      <c r="L123">
        <f t="shared" si="15"/>
        <v>0</v>
      </c>
    </row>
    <row r="124" spans="1:12" hidden="1">
      <c r="A124">
        <v>67</v>
      </c>
      <c r="B124">
        <v>41</v>
      </c>
      <c r="C124">
        <v>86</v>
      </c>
      <c r="D124">
        <v>18</v>
      </c>
      <c r="E124" t="b">
        <f t="shared" si="8"/>
        <v>1</v>
      </c>
      <c r="F124" t="b">
        <f t="shared" si="9"/>
        <v>0</v>
      </c>
      <c r="G124" t="b">
        <f t="shared" si="10"/>
        <v>0</v>
      </c>
      <c r="H124" t="b">
        <f t="shared" si="11"/>
        <v>0</v>
      </c>
      <c r="I124" t="b">
        <f t="shared" si="12"/>
        <v>0</v>
      </c>
      <c r="J124" t="b">
        <f t="shared" si="13"/>
        <v>0</v>
      </c>
      <c r="K124" t="b">
        <f t="shared" si="14"/>
        <v>0</v>
      </c>
      <c r="L124">
        <f t="shared" si="15"/>
        <v>0</v>
      </c>
    </row>
    <row r="125" spans="1:12" hidden="1">
      <c r="A125">
        <v>50</v>
      </c>
      <c r="B125">
        <v>33</v>
      </c>
      <c r="C125">
        <v>49</v>
      </c>
      <c r="D125">
        <v>41</v>
      </c>
      <c r="E125" t="b">
        <f t="shared" si="8"/>
        <v>1</v>
      </c>
      <c r="F125" t="b">
        <f t="shared" si="9"/>
        <v>0</v>
      </c>
      <c r="G125" t="b">
        <f t="shared" si="10"/>
        <v>0</v>
      </c>
      <c r="H125" t="b">
        <f t="shared" si="11"/>
        <v>0</v>
      </c>
      <c r="I125" t="b">
        <f t="shared" si="12"/>
        <v>0</v>
      </c>
      <c r="J125" t="b">
        <f t="shared" si="13"/>
        <v>0</v>
      </c>
      <c r="K125" t="b">
        <f t="shared" si="14"/>
        <v>0</v>
      </c>
      <c r="L125">
        <f t="shared" si="15"/>
        <v>0</v>
      </c>
    </row>
    <row r="126" spans="1:12" hidden="1">
      <c r="A126">
        <v>32</v>
      </c>
      <c r="B126">
        <v>48</v>
      </c>
      <c r="C126">
        <v>61</v>
      </c>
      <c r="D126">
        <v>16</v>
      </c>
      <c r="E126" t="b">
        <f t="shared" si="8"/>
        <v>1</v>
      </c>
      <c r="F126" t="b">
        <f t="shared" si="9"/>
        <v>0</v>
      </c>
      <c r="G126" t="b">
        <f t="shared" si="10"/>
        <v>0</v>
      </c>
      <c r="H126" t="b">
        <f t="shared" si="11"/>
        <v>0</v>
      </c>
      <c r="I126" t="b">
        <f t="shared" si="12"/>
        <v>0</v>
      </c>
      <c r="J126" t="b">
        <f t="shared" si="13"/>
        <v>0</v>
      </c>
      <c r="K126" t="b">
        <f t="shared" si="14"/>
        <v>0</v>
      </c>
      <c r="L126">
        <f t="shared" si="15"/>
        <v>0</v>
      </c>
    </row>
    <row r="127" spans="1:12" hidden="1">
      <c r="A127">
        <v>100</v>
      </c>
      <c r="B127">
        <v>93</v>
      </c>
      <c r="C127">
        <v>15</v>
      </c>
      <c r="D127">
        <v>25</v>
      </c>
      <c r="E127" t="b">
        <f t="shared" si="8"/>
        <v>1</v>
      </c>
      <c r="F127" t="b">
        <f t="shared" si="9"/>
        <v>0</v>
      </c>
      <c r="G127" t="b">
        <f t="shared" si="10"/>
        <v>0</v>
      </c>
      <c r="H127" t="b">
        <f t="shared" si="11"/>
        <v>0</v>
      </c>
      <c r="I127" t="b">
        <f t="shared" si="12"/>
        <v>0</v>
      </c>
      <c r="J127" t="b">
        <f t="shared" si="13"/>
        <v>0</v>
      </c>
      <c r="K127" t="b">
        <f t="shared" si="14"/>
        <v>0</v>
      </c>
      <c r="L127">
        <f t="shared" si="15"/>
        <v>0</v>
      </c>
    </row>
    <row r="128" spans="1:12" hidden="1">
      <c r="A128">
        <v>72</v>
      </c>
      <c r="B128">
        <v>19</v>
      </c>
      <c r="C128">
        <v>31</v>
      </c>
      <c r="D128">
        <v>8</v>
      </c>
      <c r="E128" t="b">
        <f t="shared" si="8"/>
        <v>0</v>
      </c>
      <c r="F128" t="b">
        <f t="shared" si="9"/>
        <v>0</v>
      </c>
      <c r="G128" t="b">
        <f t="shared" si="10"/>
        <v>0</v>
      </c>
      <c r="H128" t="b">
        <f t="shared" si="11"/>
        <v>0</v>
      </c>
      <c r="I128" t="b">
        <f t="shared" si="12"/>
        <v>0</v>
      </c>
      <c r="J128" t="b">
        <f t="shared" si="13"/>
        <v>0</v>
      </c>
      <c r="K128" t="b">
        <f t="shared" si="14"/>
        <v>0</v>
      </c>
      <c r="L128">
        <f t="shared" si="15"/>
        <v>0</v>
      </c>
    </row>
    <row r="129" spans="1:12" hidden="1">
      <c r="A129">
        <v>80</v>
      </c>
      <c r="B129">
        <v>9</v>
      </c>
      <c r="C129">
        <v>77</v>
      </c>
      <c r="D129">
        <v>43</v>
      </c>
      <c r="E129" t="b">
        <f t="shared" si="8"/>
        <v>1</v>
      </c>
      <c r="F129" t="b">
        <f t="shared" si="9"/>
        <v>0</v>
      </c>
      <c r="G129" t="b">
        <f t="shared" si="10"/>
        <v>0</v>
      </c>
      <c r="H129" t="b">
        <f t="shared" si="11"/>
        <v>0</v>
      </c>
      <c r="I129" t="b">
        <f t="shared" si="12"/>
        <v>0</v>
      </c>
      <c r="J129" t="b">
        <f t="shared" si="13"/>
        <v>0</v>
      </c>
      <c r="K129" t="b">
        <f t="shared" si="14"/>
        <v>0</v>
      </c>
      <c r="L129">
        <f t="shared" si="15"/>
        <v>0</v>
      </c>
    </row>
    <row r="130" spans="1:12" hidden="1">
      <c r="A130">
        <v>88</v>
      </c>
      <c r="B130">
        <v>14</v>
      </c>
      <c r="C130">
        <v>40</v>
      </c>
      <c r="D130">
        <v>24</v>
      </c>
      <c r="E130" t="b">
        <f t="shared" si="8"/>
        <v>0</v>
      </c>
      <c r="F130" t="b">
        <f t="shared" si="9"/>
        <v>0</v>
      </c>
      <c r="G130" t="b">
        <f t="shared" si="10"/>
        <v>0</v>
      </c>
      <c r="H130" t="b">
        <f t="shared" si="11"/>
        <v>0</v>
      </c>
      <c r="I130" t="b">
        <f t="shared" si="12"/>
        <v>0</v>
      </c>
      <c r="J130" t="b">
        <f t="shared" si="13"/>
        <v>0</v>
      </c>
      <c r="K130" t="b">
        <f t="shared" si="14"/>
        <v>0</v>
      </c>
      <c r="L130">
        <f t="shared" si="15"/>
        <v>0</v>
      </c>
    </row>
    <row r="131" spans="1:12" hidden="1">
      <c r="A131">
        <v>18</v>
      </c>
      <c r="B131">
        <v>37</v>
      </c>
      <c r="C131">
        <v>64</v>
      </c>
      <c r="D131">
        <v>24</v>
      </c>
      <c r="E131" t="b">
        <f t="shared" ref="E131:E194" si="16">MAX(A131:D131)&lt;LARGE(A131:D131,3)+LARGE(A131:D131,2)+LARGE(A131:D131,4)</f>
        <v>1</v>
      </c>
      <c r="F131" t="b">
        <f t="shared" ref="F131:F194" si="17">A131=B131</f>
        <v>0</v>
      </c>
      <c r="G131" t="b">
        <f t="shared" ref="G131:G194" si="18">A131=D131</f>
        <v>0</v>
      </c>
      <c r="H131" t="b">
        <f t="shared" ref="H131:H194" si="19">B131=C131</f>
        <v>0</v>
      </c>
      <c r="I131" t="b">
        <f t="shared" ref="I131:I194" si="20">A131=C131</f>
        <v>0</v>
      </c>
      <c r="J131" t="b">
        <f t="shared" ref="J131:J194" si="21">B131=D131</f>
        <v>0</v>
      </c>
      <c r="K131" t="b">
        <f t="shared" ref="K131:K194" si="22">C131=D131</f>
        <v>0</v>
      </c>
      <c r="L131">
        <f t="shared" ref="L131:L194" si="23">COUNTIF(F131:K131,TRUE)</f>
        <v>0</v>
      </c>
    </row>
    <row r="132" spans="1:12" hidden="1">
      <c r="A132">
        <v>99</v>
      </c>
      <c r="B132">
        <v>69</v>
      </c>
      <c r="C132">
        <v>16</v>
      </c>
      <c r="D132">
        <v>30</v>
      </c>
      <c r="E132" t="b">
        <f t="shared" si="16"/>
        <v>1</v>
      </c>
      <c r="F132" t="b">
        <f t="shared" si="17"/>
        <v>0</v>
      </c>
      <c r="G132" t="b">
        <f t="shared" si="18"/>
        <v>0</v>
      </c>
      <c r="H132" t="b">
        <f t="shared" si="19"/>
        <v>0</v>
      </c>
      <c r="I132" t="b">
        <f t="shared" si="20"/>
        <v>0</v>
      </c>
      <c r="J132" t="b">
        <f t="shared" si="21"/>
        <v>0</v>
      </c>
      <c r="K132" t="b">
        <f t="shared" si="22"/>
        <v>0</v>
      </c>
      <c r="L132">
        <f t="shared" si="23"/>
        <v>0</v>
      </c>
    </row>
    <row r="133" spans="1:12" hidden="1">
      <c r="A133">
        <v>32</v>
      </c>
      <c r="B133">
        <v>93</v>
      </c>
      <c r="C133">
        <v>43</v>
      </c>
      <c r="D133">
        <v>41</v>
      </c>
      <c r="E133" t="b">
        <f t="shared" si="16"/>
        <v>1</v>
      </c>
      <c r="F133" t="b">
        <f t="shared" si="17"/>
        <v>0</v>
      </c>
      <c r="G133" t="b">
        <f t="shared" si="18"/>
        <v>0</v>
      </c>
      <c r="H133" t="b">
        <f t="shared" si="19"/>
        <v>0</v>
      </c>
      <c r="I133" t="b">
        <f t="shared" si="20"/>
        <v>0</v>
      </c>
      <c r="J133" t="b">
        <f t="shared" si="21"/>
        <v>0</v>
      </c>
      <c r="K133" t="b">
        <f t="shared" si="22"/>
        <v>0</v>
      </c>
      <c r="L133">
        <f t="shared" si="23"/>
        <v>0</v>
      </c>
    </row>
    <row r="134" spans="1:12" hidden="1">
      <c r="A134">
        <v>35</v>
      </c>
      <c r="B134">
        <v>15</v>
      </c>
      <c r="C134">
        <v>34</v>
      </c>
      <c r="D134">
        <v>40</v>
      </c>
      <c r="E134" t="b">
        <f t="shared" si="16"/>
        <v>1</v>
      </c>
      <c r="F134" t="b">
        <f t="shared" si="17"/>
        <v>0</v>
      </c>
      <c r="G134" t="b">
        <f t="shared" si="18"/>
        <v>0</v>
      </c>
      <c r="H134" t="b">
        <f t="shared" si="19"/>
        <v>0</v>
      </c>
      <c r="I134" t="b">
        <f t="shared" si="20"/>
        <v>0</v>
      </c>
      <c r="J134" t="b">
        <f t="shared" si="21"/>
        <v>0</v>
      </c>
      <c r="K134" t="b">
        <f t="shared" si="22"/>
        <v>0</v>
      </c>
      <c r="L134">
        <f t="shared" si="23"/>
        <v>0</v>
      </c>
    </row>
    <row r="135" spans="1:12" hidden="1">
      <c r="A135">
        <v>30</v>
      </c>
      <c r="B135">
        <v>94</v>
      </c>
      <c r="C135">
        <v>24</v>
      </c>
      <c r="D135">
        <v>31</v>
      </c>
      <c r="E135" t="b">
        <f t="shared" si="16"/>
        <v>0</v>
      </c>
      <c r="F135" t="b">
        <f t="shared" si="17"/>
        <v>0</v>
      </c>
      <c r="G135" t="b">
        <f t="shared" si="18"/>
        <v>0</v>
      </c>
      <c r="H135" t="b">
        <f t="shared" si="19"/>
        <v>0</v>
      </c>
      <c r="I135" t="b">
        <f t="shared" si="20"/>
        <v>0</v>
      </c>
      <c r="J135" t="b">
        <f t="shared" si="21"/>
        <v>0</v>
      </c>
      <c r="K135" t="b">
        <f t="shared" si="22"/>
        <v>0</v>
      </c>
      <c r="L135">
        <f t="shared" si="23"/>
        <v>0</v>
      </c>
    </row>
    <row r="136" spans="1:12" hidden="1">
      <c r="A136">
        <v>55</v>
      </c>
      <c r="B136">
        <v>80</v>
      </c>
      <c r="C136">
        <v>3</v>
      </c>
      <c r="D136">
        <v>46</v>
      </c>
      <c r="E136" t="b">
        <f t="shared" si="16"/>
        <v>1</v>
      </c>
      <c r="F136" t="b">
        <f t="shared" si="17"/>
        <v>0</v>
      </c>
      <c r="G136" t="b">
        <f t="shared" si="18"/>
        <v>0</v>
      </c>
      <c r="H136" t="b">
        <f t="shared" si="19"/>
        <v>0</v>
      </c>
      <c r="I136" t="b">
        <f t="shared" si="20"/>
        <v>0</v>
      </c>
      <c r="J136" t="b">
        <f t="shared" si="21"/>
        <v>0</v>
      </c>
      <c r="K136" t="b">
        <f t="shared" si="22"/>
        <v>0</v>
      </c>
      <c r="L136">
        <f t="shared" si="23"/>
        <v>0</v>
      </c>
    </row>
    <row r="137" spans="1:12" hidden="1">
      <c r="A137">
        <v>98</v>
      </c>
      <c r="B137">
        <v>89</v>
      </c>
      <c r="C137">
        <v>10</v>
      </c>
      <c r="D137">
        <v>36</v>
      </c>
      <c r="E137" t="b">
        <f t="shared" si="16"/>
        <v>1</v>
      </c>
      <c r="F137" t="b">
        <f t="shared" si="17"/>
        <v>0</v>
      </c>
      <c r="G137" t="b">
        <f t="shared" si="18"/>
        <v>0</v>
      </c>
      <c r="H137" t="b">
        <f t="shared" si="19"/>
        <v>0</v>
      </c>
      <c r="I137" t="b">
        <f t="shared" si="20"/>
        <v>0</v>
      </c>
      <c r="J137" t="b">
        <f t="shared" si="21"/>
        <v>0</v>
      </c>
      <c r="K137" t="b">
        <f t="shared" si="22"/>
        <v>0</v>
      </c>
      <c r="L137">
        <f t="shared" si="23"/>
        <v>0</v>
      </c>
    </row>
    <row r="138" spans="1:12" hidden="1">
      <c r="A138">
        <v>87</v>
      </c>
      <c r="B138">
        <v>98</v>
      </c>
      <c r="C138">
        <v>41</v>
      </c>
      <c r="D138">
        <v>36</v>
      </c>
      <c r="E138" t="b">
        <f t="shared" si="16"/>
        <v>1</v>
      </c>
      <c r="F138" t="b">
        <f t="shared" si="17"/>
        <v>0</v>
      </c>
      <c r="G138" t="b">
        <f t="shared" si="18"/>
        <v>0</v>
      </c>
      <c r="H138" t="b">
        <f t="shared" si="19"/>
        <v>0</v>
      </c>
      <c r="I138" t="b">
        <f t="shared" si="20"/>
        <v>0</v>
      </c>
      <c r="J138" t="b">
        <f t="shared" si="21"/>
        <v>0</v>
      </c>
      <c r="K138" t="b">
        <f t="shared" si="22"/>
        <v>0</v>
      </c>
      <c r="L138">
        <f t="shared" si="23"/>
        <v>0</v>
      </c>
    </row>
    <row r="139" spans="1:12" hidden="1">
      <c r="A139">
        <v>30</v>
      </c>
      <c r="B139">
        <v>31</v>
      </c>
      <c r="C139">
        <v>5</v>
      </c>
      <c r="D139">
        <v>20</v>
      </c>
      <c r="E139" t="b">
        <f t="shared" si="16"/>
        <v>1</v>
      </c>
      <c r="F139" t="b">
        <f t="shared" si="17"/>
        <v>0</v>
      </c>
      <c r="G139" t="b">
        <f t="shared" si="18"/>
        <v>0</v>
      </c>
      <c r="H139" t="b">
        <f t="shared" si="19"/>
        <v>0</v>
      </c>
      <c r="I139" t="b">
        <f t="shared" si="20"/>
        <v>0</v>
      </c>
      <c r="J139" t="b">
        <f t="shared" si="21"/>
        <v>0</v>
      </c>
      <c r="K139" t="b">
        <f t="shared" si="22"/>
        <v>0</v>
      </c>
      <c r="L139">
        <f t="shared" si="23"/>
        <v>0</v>
      </c>
    </row>
    <row r="140" spans="1:12" hidden="1">
      <c r="A140">
        <v>99</v>
      </c>
      <c r="B140">
        <v>44</v>
      </c>
      <c r="C140">
        <v>76</v>
      </c>
      <c r="D140">
        <v>33</v>
      </c>
      <c r="E140" t="b">
        <f t="shared" si="16"/>
        <v>1</v>
      </c>
      <c r="F140" t="b">
        <f t="shared" si="17"/>
        <v>0</v>
      </c>
      <c r="G140" t="b">
        <f t="shared" si="18"/>
        <v>0</v>
      </c>
      <c r="H140" t="b">
        <f t="shared" si="19"/>
        <v>0</v>
      </c>
      <c r="I140" t="b">
        <f t="shared" si="20"/>
        <v>0</v>
      </c>
      <c r="J140" t="b">
        <f t="shared" si="21"/>
        <v>0</v>
      </c>
      <c r="K140" t="b">
        <f t="shared" si="22"/>
        <v>0</v>
      </c>
      <c r="L140">
        <f t="shared" si="23"/>
        <v>0</v>
      </c>
    </row>
    <row r="141" spans="1:12" hidden="1">
      <c r="A141">
        <v>16</v>
      </c>
      <c r="B141">
        <v>47</v>
      </c>
      <c r="C141">
        <v>31</v>
      </c>
      <c r="D141">
        <v>34</v>
      </c>
      <c r="E141" t="b">
        <f t="shared" si="16"/>
        <v>1</v>
      </c>
      <c r="F141" t="b">
        <f t="shared" si="17"/>
        <v>0</v>
      </c>
      <c r="G141" t="b">
        <f t="shared" si="18"/>
        <v>0</v>
      </c>
      <c r="H141" t="b">
        <f t="shared" si="19"/>
        <v>0</v>
      </c>
      <c r="I141" t="b">
        <f t="shared" si="20"/>
        <v>0</v>
      </c>
      <c r="J141" t="b">
        <f t="shared" si="21"/>
        <v>0</v>
      </c>
      <c r="K141" t="b">
        <f t="shared" si="22"/>
        <v>0</v>
      </c>
      <c r="L141">
        <f t="shared" si="23"/>
        <v>0</v>
      </c>
    </row>
    <row r="142" spans="1:12" hidden="1">
      <c r="A142">
        <v>3</v>
      </c>
      <c r="B142">
        <v>68</v>
      </c>
      <c r="C142">
        <v>43</v>
      </c>
      <c r="D142">
        <v>10</v>
      </c>
      <c r="E142" t="b">
        <f t="shared" si="16"/>
        <v>0</v>
      </c>
      <c r="F142" t="b">
        <f t="shared" si="17"/>
        <v>0</v>
      </c>
      <c r="G142" t="b">
        <f t="shared" si="18"/>
        <v>0</v>
      </c>
      <c r="H142" t="b">
        <f t="shared" si="19"/>
        <v>0</v>
      </c>
      <c r="I142" t="b">
        <f t="shared" si="20"/>
        <v>0</v>
      </c>
      <c r="J142" t="b">
        <f t="shared" si="21"/>
        <v>0</v>
      </c>
      <c r="K142" t="b">
        <f t="shared" si="22"/>
        <v>0</v>
      </c>
      <c r="L142">
        <f t="shared" si="23"/>
        <v>0</v>
      </c>
    </row>
    <row r="143" spans="1:12" hidden="1">
      <c r="A143">
        <v>18</v>
      </c>
      <c r="B143">
        <v>54</v>
      </c>
      <c r="C143">
        <v>11</v>
      </c>
      <c r="D143">
        <v>17</v>
      </c>
      <c r="E143" t="b">
        <f t="shared" si="16"/>
        <v>0</v>
      </c>
      <c r="F143" t="b">
        <f t="shared" si="17"/>
        <v>0</v>
      </c>
      <c r="G143" t="b">
        <f t="shared" si="18"/>
        <v>0</v>
      </c>
      <c r="H143" t="b">
        <f t="shared" si="19"/>
        <v>0</v>
      </c>
      <c r="I143" t="b">
        <f t="shared" si="20"/>
        <v>0</v>
      </c>
      <c r="J143" t="b">
        <f t="shared" si="21"/>
        <v>0</v>
      </c>
      <c r="K143" t="b">
        <f t="shared" si="22"/>
        <v>0</v>
      </c>
      <c r="L143">
        <f t="shared" si="23"/>
        <v>0</v>
      </c>
    </row>
    <row r="144" spans="1:12" hidden="1">
      <c r="A144">
        <v>97</v>
      </c>
      <c r="B144">
        <v>64</v>
      </c>
      <c r="C144">
        <v>69</v>
      </c>
      <c r="D144">
        <v>19</v>
      </c>
      <c r="E144" t="b">
        <f t="shared" si="16"/>
        <v>1</v>
      </c>
      <c r="F144" t="b">
        <f t="shared" si="17"/>
        <v>0</v>
      </c>
      <c r="G144" t="b">
        <f t="shared" si="18"/>
        <v>0</v>
      </c>
      <c r="H144" t="b">
        <f t="shared" si="19"/>
        <v>0</v>
      </c>
      <c r="I144" t="b">
        <f t="shared" si="20"/>
        <v>0</v>
      </c>
      <c r="J144" t="b">
        <f t="shared" si="21"/>
        <v>0</v>
      </c>
      <c r="K144" t="b">
        <f t="shared" si="22"/>
        <v>0</v>
      </c>
      <c r="L144">
        <f t="shared" si="23"/>
        <v>0</v>
      </c>
    </row>
    <row r="145" spans="1:12" hidden="1">
      <c r="A145">
        <v>40</v>
      </c>
      <c r="B145">
        <v>94</v>
      </c>
      <c r="C145">
        <v>10</v>
      </c>
      <c r="D145">
        <v>49</v>
      </c>
      <c r="E145" t="b">
        <f t="shared" si="16"/>
        <v>1</v>
      </c>
      <c r="F145" t="b">
        <f t="shared" si="17"/>
        <v>0</v>
      </c>
      <c r="G145" t="b">
        <f t="shared" si="18"/>
        <v>0</v>
      </c>
      <c r="H145" t="b">
        <f t="shared" si="19"/>
        <v>0</v>
      </c>
      <c r="I145" t="b">
        <f t="shared" si="20"/>
        <v>0</v>
      </c>
      <c r="J145" t="b">
        <f t="shared" si="21"/>
        <v>0</v>
      </c>
      <c r="K145" t="b">
        <f t="shared" si="22"/>
        <v>0</v>
      </c>
      <c r="L145">
        <f t="shared" si="23"/>
        <v>0</v>
      </c>
    </row>
    <row r="146" spans="1:12" hidden="1">
      <c r="A146">
        <v>62</v>
      </c>
      <c r="B146">
        <v>44</v>
      </c>
      <c r="C146">
        <v>20</v>
      </c>
      <c r="D146">
        <v>29</v>
      </c>
      <c r="E146" t="b">
        <f t="shared" si="16"/>
        <v>1</v>
      </c>
      <c r="F146" t="b">
        <f t="shared" si="17"/>
        <v>0</v>
      </c>
      <c r="G146" t="b">
        <f t="shared" si="18"/>
        <v>0</v>
      </c>
      <c r="H146" t="b">
        <f t="shared" si="19"/>
        <v>0</v>
      </c>
      <c r="I146" t="b">
        <f t="shared" si="20"/>
        <v>0</v>
      </c>
      <c r="J146" t="b">
        <f t="shared" si="21"/>
        <v>0</v>
      </c>
      <c r="K146" t="b">
        <f t="shared" si="22"/>
        <v>0</v>
      </c>
      <c r="L146">
        <f t="shared" si="23"/>
        <v>0</v>
      </c>
    </row>
    <row r="147" spans="1:12" hidden="1">
      <c r="A147">
        <v>85</v>
      </c>
      <c r="B147">
        <v>42</v>
      </c>
      <c r="C147">
        <v>56</v>
      </c>
      <c r="D147">
        <v>30</v>
      </c>
      <c r="E147" t="b">
        <f t="shared" si="16"/>
        <v>1</v>
      </c>
      <c r="F147" t="b">
        <f t="shared" si="17"/>
        <v>0</v>
      </c>
      <c r="G147" t="b">
        <f t="shared" si="18"/>
        <v>0</v>
      </c>
      <c r="H147" t="b">
        <f t="shared" si="19"/>
        <v>0</v>
      </c>
      <c r="I147" t="b">
        <f t="shared" si="20"/>
        <v>0</v>
      </c>
      <c r="J147" t="b">
        <f t="shared" si="21"/>
        <v>0</v>
      </c>
      <c r="K147" t="b">
        <f t="shared" si="22"/>
        <v>0</v>
      </c>
      <c r="L147">
        <f t="shared" si="23"/>
        <v>0</v>
      </c>
    </row>
    <row r="148" spans="1:12" hidden="1">
      <c r="A148">
        <v>94</v>
      </c>
      <c r="B148">
        <v>69</v>
      </c>
      <c r="C148">
        <v>45</v>
      </c>
      <c r="D148">
        <v>40</v>
      </c>
      <c r="E148" t="b">
        <f t="shared" si="16"/>
        <v>1</v>
      </c>
      <c r="F148" t="b">
        <f t="shared" si="17"/>
        <v>0</v>
      </c>
      <c r="G148" t="b">
        <f t="shared" si="18"/>
        <v>0</v>
      </c>
      <c r="H148" t="b">
        <f t="shared" si="19"/>
        <v>0</v>
      </c>
      <c r="I148" t="b">
        <f t="shared" si="20"/>
        <v>0</v>
      </c>
      <c r="J148" t="b">
        <f t="shared" si="21"/>
        <v>0</v>
      </c>
      <c r="K148" t="b">
        <f t="shared" si="22"/>
        <v>0</v>
      </c>
      <c r="L148">
        <f t="shared" si="23"/>
        <v>0</v>
      </c>
    </row>
    <row r="149" spans="1:12" hidden="1">
      <c r="A149">
        <v>12</v>
      </c>
      <c r="B149">
        <v>22</v>
      </c>
      <c r="C149">
        <v>4</v>
      </c>
      <c r="D149">
        <v>1</v>
      </c>
      <c r="E149" t="b">
        <f t="shared" si="16"/>
        <v>0</v>
      </c>
      <c r="F149" t="b">
        <f t="shared" si="17"/>
        <v>0</v>
      </c>
      <c r="G149" t="b">
        <f t="shared" si="18"/>
        <v>0</v>
      </c>
      <c r="H149" t="b">
        <f t="shared" si="19"/>
        <v>0</v>
      </c>
      <c r="I149" t="b">
        <f t="shared" si="20"/>
        <v>0</v>
      </c>
      <c r="J149" t="b">
        <f t="shared" si="21"/>
        <v>0</v>
      </c>
      <c r="K149" t="b">
        <f t="shared" si="22"/>
        <v>0</v>
      </c>
      <c r="L149">
        <f t="shared" si="23"/>
        <v>0</v>
      </c>
    </row>
    <row r="150" spans="1:12" hidden="1">
      <c r="A150">
        <v>28</v>
      </c>
      <c r="B150">
        <v>94</v>
      </c>
      <c r="C150">
        <v>15</v>
      </c>
      <c r="D150">
        <v>34</v>
      </c>
      <c r="E150" t="b">
        <f t="shared" si="16"/>
        <v>0</v>
      </c>
      <c r="F150" t="b">
        <f t="shared" si="17"/>
        <v>0</v>
      </c>
      <c r="G150" t="b">
        <f t="shared" si="18"/>
        <v>0</v>
      </c>
      <c r="H150" t="b">
        <f t="shared" si="19"/>
        <v>0</v>
      </c>
      <c r="I150" t="b">
        <f t="shared" si="20"/>
        <v>0</v>
      </c>
      <c r="J150" t="b">
        <f t="shared" si="21"/>
        <v>0</v>
      </c>
      <c r="K150" t="b">
        <f t="shared" si="22"/>
        <v>0</v>
      </c>
      <c r="L150">
        <f t="shared" si="23"/>
        <v>0</v>
      </c>
    </row>
    <row r="151" spans="1:12" hidden="1">
      <c r="A151">
        <v>66</v>
      </c>
      <c r="B151">
        <v>41</v>
      </c>
      <c r="C151">
        <v>94</v>
      </c>
      <c r="D151">
        <v>47</v>
      </c>
      <c r="E151" t="b">
        <f t="shared" si="16"/>
        <v>1</v>
      </c>
      <c r="F151" t="b">
        <f t="shared" si="17"/>
        <v>0</v>
      </c>
      <c r="G151" t="b">
        <f t="shared" si="18"/>
        <v>0</v>
      </c>
      <c r="H151" t="b">
        <f t="shared" si="19"/>
        <v>0</v>
      </c>
      <c r="I151" t="b">
        <f t="shared" si="20"/>
        <v>0</v>
      </c>
      <c r="J151" t="b">
        <f t="shared" si="21"/>
        <v>0</v>
      </c>
      <c r="K151" t="b">
        <f t="shared" si="22"/>
        <v>0</v>
      </c>
      <c r="L151">
        <f t="shared" si="23"/>
        <v>0</v>
      </c>
    </row>
    <row r="152" spans="1:12" hidden="1">
      <c r="A152">
        <v>63</v>
      </c>
      <c r="B152">
        <v>18</v>
      </c>
      <c r="C152">
        <v>74</v>
      </c>
      <c r="D152">
        <v>22</v>
      </c>
      <c r="E152" t="b">
        <f t="shared" si="16"/>
        <v>1</v>
      </c>
      <c r="F152" t="b">
        <f t="shared" si="17"/>
        <v>0</v>
      </c>
      <c r="G152" t="b">
        <f t="shared" si="18"/>
        <v>0</v>
      </c>
      <c r="H152" t="b">
        <f t="shared" si="19"/>
        <v>0</v>
      </c>
      <c r="I152" t="b">
        <f t="shared" si="20"/>
        <v>0</v>
      </c>
      <c r="J152" t="b">
        <f t="shared" si="21"/>
        <v>0</v>
      </c>
      <c r="K152" t="b">
        <f t="shared" si="22"/>
        <v>0</v>
      </c>
      <c r="L152">
        <f t="shared" si="23"/>
        <v>0</v>
      </c>
    </row>
    <row r="153" spans="1:12" hidden="1">
      <c r="A153">
        <v>25</v>
      </c>
      <c r="B153">
        <v>70</v>
      </c>
      <c r="C153">
        <v>91</v>
      </c>
      <c r="D153">
        <v>26</v>
      </c>
      <c r="E153" t="b">
        <f t="shared" si="16"/>
        <v>1</v>
      </c>
      <c r="F153" t="b">
        <f t="shared" si="17"/>
        <v>0</v>
      </c>
      <c r="G153" t="b">
        <f t="shared" si="18"/>
        <v>0</v>
      </c>
      <c r="H153" t="b">
        <f t="shared" si="19"/>
        <v>0</v>
      </c>
      <c r="I153" t="b">
        <f t="shared" si="20"/>
        <v>0</v>
      </c>
      <c r="J153" t="b">
        <f t="shared" si="21"/>
        <v>0</v>
      </c>
      <c r="K153" t="b">
        <f t="shared" si="22"/>
        <v>0</v>
      </c>
      <c r="L153">
        <f t="shared" si="23"/>
        <v>0</v>
      </c>
    </row>
    <row r="154" spans="1:12" hidden="1">
      <c r="A154">
        <v>41</v>
      </c>
      <c r="B154">
        <v>99</v>
      </c>
      <c r="C154">
        <v>1</v>
      </c>
      <c r="D154">
        <v>48</v>
      </c>
      <c r="E154" t="b">
        <f t="shared" si="16"/>
        <v>0</v>
      </c>
      <c r="F154" t="b">
        <f t="shared" si="17"/>
        <v>0</v>
      </c>
      <c r="G154" t="b">
        <f t="shared" si="18"/>
        <v>0</v>
      </c>
      <c r="H154" t="b">
        <f t="shared" si="19"/>
        <v>0</v>
      </c>
      <c r="I154" t="b">
        <f t="shared" si="20"/>
        <v>0</v>
      </c>
      <c r="J154" t="b">
        <f t="shared" si="21"/>
        <v>0</v>
      </c>
      <c r="K154" t="b">
        <f t="shared" si="22"/>
        <v>0</v>
      </c>
      <c r="L154">
        <f t="shared" si="23"/>
        <v>0</v>
      </c>
    </row>
    <row r="155" spans="1:12" hidden="1">
      <c r="A155">
        <v>14</v>
      </c>
      <c r="B155">
        <v>83</v>
      </c>
      <c r="C155">
        <v>87</v>
      </c>
      <c r="D155">
        <v>36</v>
      </c>
      <c r="E155" t="b">
        <f t="shared" si="16"/>
        <v>1</v>
      </c>
      <c r="F155" t="b">
        <f t="shared" si="17"/>
        <v>0</v>
      </c>
      <c r="G155" t="b">
        <f t="shared" si="18"/>
        <v>0</v>
      </c>
      <c r="H155" t="b">
        <f t="shared" si="19"/>
        <v>0</v>
      </c>
      <c r="I155" t="b">
        <f t="shared" si="20"/>
        <v>0</v>
      </c>
      <c r="J155" t="b">
        <f t="shared" si="21"/>
        <v>0</v>
      </c>
      <c r="K155" t="b">
        <f t="shared" si="22"/>
        <v>0</v>
      </c>
      <c r="L155">
        <f t="shared" si="23"/>
        <v>0</v>
      </c>
    </row>
    <row r="156" spans="1:12" hidden="1">
      <c r="A156">
        <v>20</v>
      </c>
      <c r="B156">
        <v>78</v>
      </c>
      <c r="C156">
        <v>81</v>
      </c>
      <c r="D156">
        <v>32</v>
      </c>
      <c r="E156" t="b">
        <f t="shared" si="16"/>
        <v>1</v>
      </c>
      <c r="F156" t="b">
        <f t="shared" si="17"/>
        <v>0</v>
      </c>
      <c r="G156" t="b">
        <f t="shared" si="18"/>
        <v>0</v>
      </c>
      <c r="H156" t="b">
        <f t="shared" si="19"/>
        <v>0</v>
      </c>
      <c r="I156" t="b">
        <f t="shared" si="20"/>
        <v>0</v>
      </c>
      <c r="J156" t="b">
        <f t="shared" si="21"/>
        <v>0</v>
      </c>
      <c r="K156" t="b">
        <f t="shared" si="22"/>
        <v>0</v>
      </c>
      <c r="L156">
        <f t="shared" si="23"/>
        <v>0</v>
      </c>
    </row>
    <row r="157" spans="1:12" hidden="1">
      <c r="A157">
        <v>14</v>
      </c>
      <c r="B157">
        <v>96</v>
      </c>
      <c r="C157">
        <v>69</v>
      </c>
      <c r="D157">
        <v>11</v>
      </c>
      <c r="E157" t="b">
        <f t="shared" si="16"/>
        <v>0</v>
      </c>
      <c r="F157" t="b">
        <f t="shared" si="17"/>
        <v>0</v>
      </c>
      <c r="G157" t="b">
        <f t="shared" si="18"/>
        <v>0</v>
      </c>
      <c r="H157" t="b">
        <f t="shared" si="19"/>
        <v>0</v>
      </c>
      <c r="I157" t="b">
        <f t="shared" si="20"/>
        <v>0</v>
      </c>
      <c r="J157" t="b">
        <f t="shared" si="21"/>
        <v>0</v>
      </c>
      <c r="K157" t="b">
        <f t="shared" si="22"/>
        <v>0</v>
      </c>
      <c r="L157">
        <f t="shared" si="23"/>
        <v>0</v>
      </c>
    </row>
    <row r="158" spans="1:12">
      <c r="A158">
        <v>80</v>
      </c>
      <c r="B158">
        <v>48</v>
      </c>
      <c r="C158">
        <v>58</v>
      </c>
      <c r="D158">
        <v>48</v>
      </c>
      <c r="E158" t="b">
        <f t="shared" si="16"/>
        <v>1</v>
      </c>
      <c r="F158" t="b">
        <f t="shared" si="17"/>
        <v>0</v>
      </c>
      <c r="G158" t="b">
        <f t="shared" si="18"/>
        <v>0</v>
      </c>
      <c r="H158" t="b">
        <f t="shared" si="19"/>
        <v>0</v>
      </c>
      <c r="I158" t="b">
        <f t="shared" si="20"/>
        <v>0</v>
      </c>
      <c r="J158" t="b">
        <f t="shared" si="21"/>
        <v>1</v>
      </c>
      <c r="K158" t="b">
        <f t="shared" si="22"/>
        <v>0</v>
      </c>
      <c r="L158">
        <f t="shared" si="23"/>
        <v>1</v>
      </c>
    </row>
    <row r="159" spans="1:12" hidden="1">
      <c r="A159">
        <v>63</v>
      </c>
      <c r="B159">
        <v>12</v>
      </c>
      <c r="C159">
        <v>93</v>
      </c>
      <c r="D159">
        <v>14</v>
      </c>
      <c r="E159" t="b">
        <f t="shared" si="16"/>
        <v>0</v>
      </c>
      <c r="F159" t="b">
        <f t="shared" si="17"/>
        <v>0</v>
      </c>
      <c r="G159" t="b">
        <f t="shared" si="18"/>
        <v>0</v>
      </c>
      <c r="H159" t="b">
        <f t="shared" si="19"/>
        <v>0</v>
      </c>
      <c r="I159" t="b">
        <f t="shared" si="20"/>
        <v>0</v>
      </c>
      <c r="J159" t="b">
        <f t="shared" si="21"/>
        <v>0</v>
      </c>
      <c r="K159" t="b">
        <f t="shared" si="22"/>
        <v>0</v>
      </c>
      <c r="L159">
        <f t="shared" si="23"/>
        <v>0</v>
      </c>
    </row>
    <row r="160" spans="1:12" hidden="1">
      <c r="A160">
        <v>46</v>
      </c>
      <c r="B160">
        <v>59</v>
      </c>
      <c r="C160">
        <v>78</v>
      </c>
      <c r="D160">
        <v>23</v>
      </c>
      <c r="E160" t="b">
        <f t="shared" si="16"/>
        <v>1</v>
      </c>
      <c r="F160" t="b">
        <f t="shared" si="17"/>
        <v>0</v>
      </c>
      <c r="G160" t="b">
        <f t="shared" si="18"/>
        <v>0</v>
      </c>
      <c r="H160" t="b">
        <f t="shared" si="19"/>
        <v>0</v>
      </c>
      <c r="I160" t="b">
        <f t="shared" si="20"/>
        <v>0</v>
      </c>
      <c r="J160" t="b">
        <f t="shared" si="21"/>
        <v>0</v>
      </c>
      <c r="K160" t="b">
        <f t="shared" si="22"/>
        <v>0</v>
      </c>
      <c r="L160">
        <f t="shared" si="23"/>
        <v>0</v>
      </c>
    </row>
    <row r="161" spans="1:12" hidden="1">
      <c r="A161">
        <v>69</v>
      </c>
      <c r="B161">
        <v>49</v>
      </c>
      <c r="C161">
        <v>66</v>
      </c>
      <c r="D161">
        <v>4</v>
      </c>
      <c r="E161" t="b">
        <f t="shared" si="16"/>
        <v>1</v>
      </c>
      <c r="F161" t="b">
        <f t="shared" si="17"/>
        <v>0</v>
      </c>
      <c r="G161" t="b">
        <f t="shared" si="18"/>
        <v>0</v>
      </c>
      <c r="H161" t="b">
        <f t="shared" si="19"/>
        <v>0</v>
      </c>
      <c r="I161" t="b">
        <f t="shared" si="20"/>
        <v>0</v>
      </c>
      <c r="J161" t="b">
        <f t="shared" si="21"/>
        <v>0</v>
      </c>
      <c r="K161" t="b">
        <f t="shared" si="22"/>
        <v>0</v>
      </c>
      <c r="L161">
        <f t="shared" si="23"/>
        <v>0</v>
      </c>
    </row>
    <row r="162" spans="1:12" hidden="1">
      <c r="A162">
        <v>58</v>
      </c>
      <c r="B162">
        <v>1</v>
      </c>
      <c r="C162">
        <v>5</v>
      </c>
      <c r="D162">
        <v>19</v>
      </c>
      <c r="E162" t="b">
        <f t="shared" si="16"/>
        <v>0</v>
      </c>
      <c r="F162" t="b">
        <f t="shared" si="17"/>
        <v>0</v>
      </c>
      <c r="G162" t="b">
        <f t="shared" si="18"/>
        <v>0</v>
      </c>
      <c r="H162" t="b">
        <f t="shared" si="19"/>
        <v>0</v>
      </c>
      <c r="I162" t="b">
        <f t="shared" si="20"/>
        <v>0</v>
      </c>
      <c r="J162" t="b">
        <f t="shared" si="21"/>
        <v>0</v>
      </c>
      <c r="K162" t="b">
        <f t="shared" si="22"/>
        <v>0</v>
      </c>
      <c r="L162">
        <f t="shared" si="23"/>
        <v>0</v>
      </c>
    </row>
    <row r="163" spans="1:12" hidden="1">
      <c r="A163">
        <v>20</v>
      </c>
      <c r="B163">
        <v>47</v>
      </c>
      <c r="C163">
        <v>10</v>
      </c>
      <c r="D163">
        <v>6</v>
      </c>
      <c r="E163" t="b">
        <f t="shared" si="16"/>
        <v>0</v>
      </c>
      <c r="F163" t="b">
        <f t="shared" si="17"/>
        <v>0</v>
      </c>
      <c r="G163" t="b">
        <f t="shared" si="18"/>
        <v>0</v>
      </c>
      <c r="H163" t="b">
        <f t="shared" si="19"/>
        <v>0</v>
      </c>
      <c r="I163" t="b">
        <f t="shared" si="20"/>
        <v>0</v>
      </c>
      <c r="J163" t="b">
        <f t="shared" si="21"/>
        <v>0</v>
      </c>
      <c r="K163" t="b">
        <f t="shared" si="22"/>
        <v>0</v>
      </c>
      <c r="L163">
        <f t="shared" si="23"/>
        <v>0</v>
      </c>
    </row>
    <row r="164" spans="1:12">
      <c r="A164">
        <v>20</v>
      </c>
      <c r="B164">
        <v>25</v>
      </c>
      <c r="C164">
        <v>57</v>
      </c>
      <c r="D164">
        <v>25</v>
      </c>
      <c r="E164" t="b">
        <f t="shared" si="16"/>
        <v>1</v>
      </c>
      <c r="F164" t="b">
        <f t="shared" si="17"/>
        <v>0</v>
      </c>
      <c r="G164" t="b">
        <f t="shared" si="18"/>
        <v>0</v>
      </c>
      <c r="H164" t="b">
        <f t="shared" si="19"/>
        <v>0</v>
      </c>
      <c r="I164" t="b">
        <f t="shared" si="20"/>
        <v>0</v>
      </c>
      <c r="J164" t="b">
        <f t="shared" si="21"/>
        <v>1</v>
      </c>
      <c r="K164" t="b">
        <f t="shared" si="22"/>
        <v>0</v>
      </c>
      <c r="L164">
        <f t="shared" si="23"/>
        <v>1</v>
      </c>
    </row>
    <row r="165" spans="1:12" hidden="1">
      <c r="A165">
        <v>64</v>
      </c>
      <c r="B165">
        <v>87</v>
      </c>
      <c r="C165">
        <v>21</v>
      </c>
      <c r="D165">
        <v>47</v>
      </c>
      <c r="E165" t="b">
        <f t="shared" si="16"/>
        <v>1</v>
      </c>
      <c r="F165" t="b">
        <f t="shared" si="17"/>
        <v>0</v>
      </c>
      <c r="G165" t="b">
        <f t="shared" si="18"/>
        <v>0</v>
      </c>
      <c r="H165" t="b">
        <f t="shared" si="19"/>
        <v>0</v>
      </c>
      <c r="I165" t="b">
        <f t="shared" si="20"/>
        <v>0</v>
      </c>
      <c r="J165" t="b">
        <f t="shared" si="21"/>
        <v>0</v>
      </c>
      <c r="K165" t="b">
        <f t="shared" si="22"/>
        <v>0</v>
      </c>
      <c r="L165">
        <f t="shared" si="23"/>
        <v>0</v>
      </c>
    </row>
    <row r="166" spans="1:12" hidden="1">
      <c r="A166">
        <v>43</v>
      </c>
      <c r="B166">
        <v>87</v>
      </c>
      <c r="C166">
        <v>30</v>
      </c>
      <c r="D166">
        <v>5</v>
      </c>
      <c r="E166" t="b">
        <f t="shared" si="16"/>
        <v>0</v>
      </c>
      <c r="F166" t="b">
        <f t="shared" si="17"/>
        <v>0</v>
      </c>
      <c r="G166" t="b">
        <f t="shared" si="18"/>
        <v>0</v>
      </c>
      <c r="H166" t="b">
        <f t="shared" si="19"/>
        <v>0</v>
      </c>
      <c r="I166" t="b">
        <f t="shared" si="20"/>
        <v>0</v>
      </c>
      <c r="J166" t="b">
        <f t="shared" si="21"/>
        <v>0</v>
      </c>
      <c r="K166" t="b">
        <f t="shared" si="22"/>
        <v>0</v>
      </c>
      <c r="L166">
        <f t="shared" si="23"/>
        <v>0</v>
      </c>
    </row>
    <row r="167" spans="1:12" hidden="1">
      <c r="A167">
        <v>32</v>
      </c>
      <c r="B167">
        <v>32</v>
      </c>
      <c r="C167">
        <v>32</v>
      </c>
      <c r="D167">
        <v>32</v>
      </c>
      <c r="E167" t="b">
        <f t="shared" si="16"/>
        <v>1</v>
      </c>
      <c r="F167" t="b">
        <f t="shared" si="17"/>
        <v>1</v>
      </c>
      <c r="G167" t="b">
        <f t="shared" si="18"/>
        <v>1</v>
      </c>
      <c r="H167" t="b">
        <f t="shared" si="19"/>
        <v>1</v>
      </c>
      <c r="I167" t="b">
        <f t="shared" si="20"/>
        <v>1</v>
      </c>
      <c r="J167" t="b">
        <f t="shared" si="21"/>
        <v>1</v>
      </c>
      <c r="K167" t="b">
        <f t="shared" si="22"/>
        <v>1</v>
      </c>
      <c r="L167">
        <f t="shared" si="23"/>
        <v>6</v>
      </c>
    </row>
    <row r="168" spans="1:12" hidden="1">
      <c r="A168">
        <v>7</v>
      </c>
      <c r="B168">
        <v>9</v>
      </c>
      <c r="C168">
        <v>74</v>
      </c>
      <c r="D168">
        <v>9</v>
      </c>
      <c r="E168" t="b">
        <f t="shared" si="16"/>
        <v>0</v>
      </c>
      <c r="F168" t="b">
        <f t="shared" si="17"/>
        <v>0</v>
      </c>
      <c r="G168" t="b">
        <f t="shared" si="18"/>
        <v>0</v>
      </c>
      <c r="H168" t="b">
        <f t="shared" si="19"/>
        <v>0</v>
      </c>
      <c r="I168" t="b">
        <f t="shared" si="20"/>
        <v>0</v>
      </c>
      <c r="J168" t="b">
        <f t="shared" si="21"/>
        <v>1</v>
      </c>
      <c r="K168" t="b">
        <f t="shared" si="22"/>
        <v>0</v>
      </c>
      <c r="L168">
        <f t="shared" si="23"/>
        <v>1</v>
      </c>
    </row>
    <row r="169" spans="1:12" hidden="1">
      <c r="A169">
        <v>16</v>
      </c>
      <c r="B169">
        <v>40</v>
      </c>
      <c r="C169">
        <v>46</v>
      </c>
      <c r="D169">
        <v>26</v>
      </c>
      <c r="E169" t="b">
        <f t="shared" si="16"/>
        <v>1</v>
      </c>
      <c r="F169" t="b">
        <f t="shared" si="17"/>
        <v>0</v>
      </c>
      <c r="G169" t="b">
        <f t="shared" si="18"/>
        <v>0</v>
      </c>
      <c r="H169" t="b">
        <f t="shared" si="19"/>
        <v>0</v>
      </c>
      <c r="I169" t="b">
        <f t="shared" si="20"/>
        <v>0</v>
      </c>
      <c r="J169" t="b">
        <f t="shared" si="21"/>
        <v>0</v>
      </c>
      <c r="K169" t="b">
        <f t="shared" si="22"/>
        <v>0</v>
      </c>
      <c r="L169">
        <f t="shared" si="23"/>
        <v>0</v>
      </c>
    </row>
    <row r="170" spans="1:12" hidden="1">
      <c r="A170">
        <v>56</v>
      </c>
      <c r="B170">
        <v>8</v>
      </c>
      <c r="C170">
        <v>100</v>
      </c>
      <c r="D170">
        <v>44</v>
      </c>
      <c r="E170" t="b">
        <f t="shared" si="16"/>
        <v>1</v>
      </c>
      <c r="F170" t="b">
        <f t="shared" si="17"/>
        <v>0</v>
      </c>
      <c r="G170" t="b">
        <f t="shared" si="18"/>
        <v>0</v>
      </c>
      <c r="H170" t="b">
        <f t="shared" si="19"/>
        <v>0</v>
      </c>
      <c r="I170" t="b">
        <f t="shared" si="20"/>
        <v>0</v>
      </c>
      <c r="J170" t="b">
        <f t="shared" si="21"/>
        <v>0</v>
      </c>
      <c r="K170" t="b">
        <f t="shared" si="22"/>
        <v>0</v>
      </c>
      <c r="L170">
        <f t="shared" si="23"/>
        <v>0</v>
      </c>
    </row>
    <row r="171" spans="1:12" hidden="1">
      <c r="A171">
        <v>66</v>
      </c>
      <c r="B171">
        <v>36</v>
      </c>
      <c r="C171">
        <v>89</v>
      </c>
      <c r="D171">
        <v>39</v>
      </c>
      <c r="E171" t="b">
        <f t="shared" si="16"/>
        <v>1</v>
      </c>
      <c r="F171" t="b">
        <f t="shared" si="17"/>
        <v>0</v>
      </c>
      <c r="G171" t="b">
        <f t="shared" si="18"/>
        <v>0</v>
      </c>
      <c r="H171" t="b">
        <f t="shared" si="19"/>
        <v>0</v>
      </c>
      <c r="I171" t="b">
        <f t="shared" si="20"/>
        <v>0</v>
      </c>
      <c r="J171" t="b">
        <f t="shared" si="21"/>
        <v>0</v>
      </c>
      <c r="K171" t="b">
        <f t="shared" si="22"/>
        <v>0</v>
      </c>
      <c r="L171">
        <f t="shared" si="23"/>
        <v>0</v>
      </c>
    </row>
    <row r="172" spans="1:12" hidden="1">
      <c r="A172">
        <v>97</v>
      </c>
      <c r="B172">
        <v>18</v>
      </c>
      <c r="C172">
        <v>35</v>
      </c>
      <c r="D172">
        <v>36</v>
      </c>
      <c r="E172" t="b">
        <f t="shared" si="16"/>
        <v>0</v>
      </c>
      <c r="F172" t="b">
        <f t="shared" si="17"/>
        <v>0</v>
      </c>
      <c r="G172" t="b">
        <f t="shared" si="18"/>
        <v>0</v>
      </c>
      <c r="H172" t="b">
        <f t="shared" si="19"/>
        <v>0</v>
      </c>
      <c r="I172" t="b">
        <f t="shared" si="20"/>
        <v>0</v>
      </c>
      <c r="J172" t="b">
        <f t="shared" si="21"/>
        <v>0</v>
      </c>
      <c r="K172" t="b">
        <f t="shared" si="22"/>
        <v>0</v>
      </c>
      <c r="L172">
        <f t="shared" si="23"/>
        <v>0</v>
      </c>
    </row>
    <row r="173" spans="1:12" hidden="1">
      <c r="A173">
        <v>20</v>
      </c>
      <c r="B173">
        <v>53</v>
      </c>
      <c r="C173">
        <v>1</v>
      </c>
      <c r="D173">
        <v>1</v>
      </c>
      <c r="E173" t="b">
        <f t="shared" si="16"/>
        <v>0</v>
      </c>
      <c r="F173" t="b">
        <f t="shared" si="17"/>
        <v>0</v>
      </c>
      <c r="G173" t="b">
        <f t="shared" si="18"/>
        <v>0</v>
      </c>
      <c r="H173" t="b">
        <f t="shared" si="19"/>
        <v>0</v>
      </c>
      <c r="I173" t="b">
        <f t="shared" si="20"/>
        <v>0</v>
      </c>
      <c r="J173" t="b">
        <f t="shared" si="21"/>
        <v>0</v>
      </c>
      <c r="K173" t="b">
        <f t="shared" si="22"/>
        <v>1</v>
      </c>
      <c r="L173">
        <f t="shared" si="23"/>
        <v>1</v>
      </c>
    </row>
    <row r="174" spans="1:12" hidden="1">
      <c r="A174">
        <v>30</v>
      </c>
      <c r="B174">
        <v>30</v>
      </c>
      <c r="C174">
        <v>90</v>
      </c>
      <c r="D174">
        <v>29</v>
      </c>
      <c r="E174" t="b">
        <f t="shared" si="16"/>
        <v>0</v>
      </c>
      <c r="F174" t="b">
        <f t="shared" si="17"/>
        <v>1</v>
      </c>
      <c r="G174" t="b">
        <f t="shared" si="18"/>
        <v>0</v>
      </c>
      <c r="H174" t="b">
        <f t="shared" si="19"/>
        <v>0</v>
      </c>
      <c r="I174" t="b">
        <f t="shared" si="20"/>
        <v>0</v>
      </c>
      <c r="J174" t="b">
        <f t="shared" si="21"/>
        <v>0</v>
      </c>
      <c r="K174" t="b">
        <f t="shared" si="22"/>
        <v>0</v>
      </c>
      <c r="L174">
        <f t="shared" si="23"/>
        <v>1</v>
      </c>
    </row>
    <row r="175" spans="1:12" hidden="1">
      <c r="A175">
        <v>40</v>
      </c>
      <c r="B175">
        <v>62</v>
      </c>
      <c r="C175">
        <v>45</v>
      </c>
      <c r="D175">
        <v>28</v>
      </c>
      <c r="E175" t="b">
        <f t="shared" si="16"/>
        <v>1</v>
      </c>
      <c r="F175" t="b">
        <f t="shared" si="17"/>
        <v>0</v>
      </c>
      <c r="G175" t="b">
        <f t="shared" si="18"/>
        <v>0</v>
      </c>
      <c r="H175" t="b">
        <f t="shared" si="19"/>
        <v>0</v>
      </c>
      <c r="I175" t="b">
        <f t="shared" si="20"/>
        <v>0</v>
      </c>
      <c r="J175" t="b">
        <f t="shared" si="21"/>
        <v>0</v>
      </c>
      <c r="K175" t="b">
        <f t="shared" si="22"/>
        <v>0</v>
      </c>
      <c r="L175">
        <f t="shared" si="23"/>
        <v>0</v>
      </c>
    </row>
    <row r="176" spans="1:12" hidden="1">
      <c r="A176">
        <v>93</v>
      </c>
      <c r="B176">
        <v>77</v>
      </c>
      <c r="C176">
        <v>35</v>
      </c>
      <c r="D176">
        <v>22</v>
      </c>
      <c r="E176" t="b">
        <f t="shared" si="16"/>
        <v>1</v>
      </c>
      <c r="F176" t="b">
        <f t="shared" si="17"/>
        <v>0</v>
      </c>
      <c r="G176" t="b">
        <f t="shared" si="18"/>
        <v>0</v>
      </c>
      <c r="H176" t="b">
        <f t="shared" si="19"/>
        <v>0</v>
      </c>
      <c r="I176" t="b">
        <f t="shared" si="20"/>
        <v>0</v>
      </c>
      <c r="J176" t="b">
        <f t="shared" si="21"/>
        <v>0</v>
      </c>
      <c r="K176" t="b">
        <f t="shared" si="22"/>
        <v>0</v>
      </c>
      <c r="L176">
        <f t="shared" si="23"/>
        <v>0</v>
      </c>
    </row>
    <row r="177" spans="1:12">
      <c r="A177">
        <v>80</v>
      </c>
      <c r="B177">
        <v>60</v>
      </c>
      <c r="C177">
        <v>60</v>
      </c>
      <c r="D177">
        <v>31</v>
      </c>
      <c r="E177" t="b">
        <f t="shared" si="16"/>
        <v>1</v>
      </c>
      <c r="F177" t="b">
        <f t="shared" si="17"/>
        <v>0</v>
      </c>
      <c r="G177" t="b">
        <f t="shared" si="18"/>
        <v>0</v>
      </c>
      <c r="H177" t="b">
        <f t="shared" si="19"/>
        <v>1</v>
      </c>
      <c r="I177" t="b">
        <f t="shared" si="20"/>
        <v>0</v>
      </c>
      <c r="J177" t="b">
        <f t="shared" si="21"/>
        <v>0</v>
      </c>
      <c r="K177" t="b">
        <f t="shared" si="22"/>
        <v>0</v>
      </c>
      <c r="L177">
        <f t="shared" si="23"/>
        <v>1</v>
      </c>
    </row>
    <row r="178" spans="1:12" hidden="1">
      <c r="A178">
        <v>37</v>
      </c>
      <c r="B178">
        <v>24</v>
      </c>
      <c r="C178">
        <v>27</v>
      </c>
      <c r="D178">
        <v>36</v>
      </c>
      <c r="E178" t="b">
        <f t="shared" si="16"/>
        <v>1</v>
      </c>
      <c r="F178" t="b">
        <f t="shared" si="17"/>
        <v>0</v>
      </c>
      <c r="G178" t="b">
        <f t="shared" si="18"/>
        <v>0</v>
      </c>
      <c r="H178" t="b">
        <f t="shared" si="19"/>
        <v>0</v>
      </c>
      <c r="I178" t="b">
        <f t="shared" si="20"/>
        <v>0</v>
      </c>
      <c r="J178" t="b">
        <f t="shared" si="21"/>
        <v>0</v>
      </c>
      <c r="K178" t="b">
        <f t="shared" si="22"/>
        <v>0</v>
      </c>
      <c r="L178">
        <f t="shared" si="23"/>
        <v>0</v>
      </c>
    </row>
    <row r="179" spans="1:12" hidden="1">
      <c r="A179">
        <v>7</v>
      </c>
      <c r="B179">
        <v>63</v>
      </c>
      <c r="C179">
        <v>51</v>
      </c>
      <c r="D179">
        <v>44</v>
      </c>
      <c r="E179" t="b">
        <f t="shared" si="16"/>
        <v>1</v>
      </c>
      <c r="F179" t="b">
        <f t="shared" si="17"/>
        <v>0</v>
      </c>
      <c r="G179" t="b">
        <f t="shared" si="18"/>
        <v>0</v>
      </c>
      <c r="H179" t="b">
        <f t="shared" si="19"/>
        <v>0</v>
      </c>
      <c r="I179" t="b">
        <f t="shared" si="20"/>
        <v>0</v>
      </c>
      <c r="J179" t="b">
        <f t="shared" si="21"/>
        <v>0</v>
      </c>
      <c r="K179" t="b">
        <f t="shared" si="22"/>
        <v>0</v>
      </c>
      <c r="L179">
        <f t="shared" si="23"/>
        <v>0</v>
      </c>
    </row>
    <row r="180" spans="1:12" hidden="1">
      <c r="A180">
        <v>33</v>
      </c>
      <c r="B180">
        <v>64</v>
      </c>
      <c r="C180">
        <v>85</v>
      </c>
      <c r="D180">
        <v>14</v>
      </c>
      <c r="E180" t="b">
        <f t="shared" si="16"/>
        <v>1</v>
      </c>
      <c r="F180" t="b">
        <f t="shared" si="17"/>
        <v>0</v>
      </c>
      <c r="G180" t="b">
        <f t="shared" si="18"/>
        <v>0</v>
      </c>
      <c r="H180" t="b">
        <f t="shared" si="19"/>
        <v>0</v>
      </c>
      <c r="I180" t="b">
        <f t="shared" si="20"/>
        <v>0</v>
      </c>
      <c r="J180" t="b">
        <f t="shared" si="21"/>
        <v>0</v>
      </c>
      <c r="K180" t="b">
        <f t="shared" si="22"/>
        <v>0</v>
      </c>
      <c r="L180">
        <f t="shared" si="23"/>
        <v>0</v>
      </c>
    </row>
    <row r="181" spans="1:12" hidden="1">
      <c r="A181">
        <v>48</v>
      </c>
      <c r="B181">
        <v>80</v>
      </c>
      <c r="C181">
        <v>32</v>
      </c>
      <c r="D181">
        <v>15</v>
      </c>
      <c r="E181" t="b">
        <f t="shared" si="16"/>
        <v>1</v>
      </c>
      <c r="F181" t="b">
        <f t="shared" si="17"/>
        <v>0</v>
      </c>
      <c r="G181" t="b">
        <f t="shared" si="18"/>
        <v>0</v>
      </c>
      <c r="H181" t="b">
        <f t="shared" si="19"/>
        <v>0</v>
      </c>
      <c r="I181" t="b">
        <f t="shared" si="20"/>
        <v>0</v>
      </c>
      <c r="J181" t="b">
        <f t="shared" si="21"/>
        <v>0</v>
      </c>
      <c r="K181" t="b">
        <f t="shared" si="22"/>
        <v>0</v>
      </c>
      <c r="L181">
        <f t="shared" si="23"/>
        <v>0</v>
      </c>
    </row>
    <row r="182" spans="1:12" hidden="1">
      <c r="A182">
        <v>59</v>
      </c>
      <c r="B182">
        <v>78</v>
      </c>
      <c r="C182">
        <v>54</v>
      </c>
      <c r="D182">
        <v>10</v>
      </c>
      <c r="E182" t="b">
        <f t="shared" si="16"/>
        <v>1</v>
      </c>
      <c r="F182" t="b">
        <f t="shared" si="17"/>
        <v>0</v>
      </c>
      <c r="G182" t="b">
        <f t="shared" si="18"/>
        <v>0</v>
      </c>
      <c r="H182" t="b">
        <f t="shared" si="19"/>
        <v>0</v>
      </c>
      <c r="I182" t="b">
        <f t="shared" si="20"/>
        <v>0</v>
      </c>
      <c r="J182" t="b">
        <f t="shared" si="21"/>
        <v>0</v>
      </c>
      <c r="K182" t="b">
        <f t="shared" si="22"/>
        <v>0</v>
      </c>
      <c r="L182">
        <f t="shared" si="23"/>
        <v>0</v>
      </c>
    </row>
    <row r="183" spans="1:12" hidden="1">
      <c r="A183">
        <v>63</v>
      </c>
      <c r="B183">
        <v>1</v>
      </c>
      <c r="C183">
        <v>81</v>
      </c>
      <c r="D183">
        <v>17</v>
      </c>
      <c r="E183" t="b">
        <f t="shared" si="16"/>
        <v>0</v>
      </c>
      <c r="F183" t="b">
        <f t="shared" si="17"/>
        <v>0</v>
      </c>
      <c r="G183" t="b">
        <f t="shared" si="18"/>
        <v>0</v>
      </c>
      <c r="H183" t="b">
        <f t="shared" si="19"/>
        <v>0</v>
      </c>
      <c r="I183" t="b">
        <f t="shared" si="20"/>
        <v>0</v>
      </c>
      <c r="J183" t="b">
        <f t="shared" si="21"/>
        <v>0</v>
      </c>
      <c r="K183" t="b">
        <f t="shared" si="22"/>
        <v>0</v>
      </c>
      <c r="L183">
        <f t="shared" si="23"/>
        <v>0</v>
      </c>
    </row>
    <row r="184" spans="1:12" hidden="1">
      <c r="A184">
        <v>31</v>
      </c>
      <c r="B184">
        <v>86</v>
      </c>
      <c r="C184">
        <v>9</v>
      </c>
      <c r="D184">
        <v>31</v>
      </c>
      <c r="E184" t="b">
        <f t="shared" si="16"/>
        <v>0</v>
      </c>
      <c r="F184" t="b">
        <f t="shared" si="17"/>
        <v>0</v>
      </c>
      <c r="G184" t="b">
        <f t="shared" si="18"/>
        <v>1</v>
      </c>
      <c r="H184" t="b">
        <f t="shared" si="19"/>
        <v>0</v>
      </c>
      <c r="I184" t="b">
        <f t="shared" si="20"/>
        <v>0</v>
      </c>
      <c r="J184" t="b">
        <f t="shared" si="21"/>
        <v>0</v>
      </c>
      <c r="K184" t="b">
        <f t="shared" si="22"/>
        <v>0</v>
      </c>
      <c r="L184">
        <f t="shared" si="23"/>
        <v>1</v>
      </c>
    </row>
    <row r="185" spans="1:12" hidden="1">
      <c r="A185">
        <v>14</v>
      </c>
      <c r="B185">
        <v>93</v>
      </c>
      <c r="C185">
        <v>66</v>
      </c>
      <c r="D185">
        <v>48</v>
      </c>
      <c r="E185" t="b">
        <f t="shared" si="16"/>
        <v>1</v>
      </c>
      <c r="F185" t="b">
        <f t="shared" si="17"/>
        <v>0</v>
      </c>
      <c r="G185" t="b">
        <f t="shared" si="18"/>
        <v>0</v>
      </c>
      <c r="H185" t="b">
        <f t="shared" si="19"/>
        <v>0</v>
      </c>
      <c r="I185" t="b">
        <f t="shared" si="20"/>
        <v>0</v>
      </c>
      <c r="J185" t="b">
        <f t="shared" si="21"/>
        <v>0</v>
      </c>
      <c r="K185" t="b">
        <f t="shared" si="22"/>
        <v>0</v>
      </c>
      <c r="L185">
        <f t="shared" si="23"/>
        <v>0</v>
      </c>
    </row>
    <row r="186" spans="1:12" hidden="1">
      <c r="A186">
        <v>14</v>
      </c>
      <c r="B186">
        <v>17</v>
      </c>
      <c r="C186">
        <v>4</v>
      </c>
      <c r="D186">
        <v>39</v>
      </c>
      <c r="E186" t="b">
        <f t="shared" si="16"/>
        <v>0</v>
      </c>
      <c r="F186" t="b">
        <f t="shared" si="17"/>
        <v>0</v>
      </c>
      <c r="G186" t="b">
        <f t="shared" si="18"/>
        <v>0</v>
      </c>
      <c r="H186" t="b">
        <f t="shared" si="19"/>
        <v>0</v>
      </c>
      <c r="I186" t="b">
        <f t="shared" si="20"/>
        <v>0</v>
      </c>
      <c r="J186" t="b">
        <f t="shared" si="21"/>
        <v>0</v>
      </c>
      <c r="K186" t="b">
        <f t="shared" si="22"/>
        <v>0</v>
      </c>
      <c r="L186">
        <f t="shared" si="23"/>
        <v>0</v>
      </c>
    </row>
    <row r="187" spans="1:12" hidden="1">
      <c r="A187">
        <v>46</v>
      </c>
      <c r="B187">
        <v>40</v>
      </c>
      <c r="C187">
        <v>81</v>
      </c>
      <c r="D187">
        <v>17</v>
      </c>
      <c r="E187" t="b">
        <f t="shared" si="16"/>
        <v>1</v>
      </c>
      <c r="F187" t="b">
        <f t="shared" si="17"/>
        <v>0</v>
      </c>
      <c r="G187" t="b">
        <f t="shared" si="18"/>
        <v>0</v>
      </c>
      <c r="H187" t="b">
        <f t="shared" si="19"/>
        <v>0</v>
      </c>
      <c r="I187" t="b">
        <f t="shared" si="20"/>
        <v>0</v>
      </c>
      <c r="J187" t="b">
        <f t="shared" si="21"/>
        <v>0</v>
      </c>
      <c r="K187" t="b">
        <f t="shared" si="22"/>
        <v>0</v>
      </c>
      <c r="L187">
        <f t="shared" si="23"/>
        <v>0</v>
      </c>
    </row>
    <row r="188" spans="1:12" hidden="1">
      <c r="A188">
        <v>86</v>
      </c>
      <c r="B188">
        <v>91</v>
      </c>
      <c r="C188">
        <v>21</v>
      </c>
      <c r="D188">
        <v>24</v>
      </c>
      <c r="E188" t="b">
        <f t="shared" si="16"/>
        <v>1</v>
      </c>
      <c r="F188" t="b">
        <f t="shared" si="17"/>
        <v>0</v>
      </c>
      <c r="G188" t="b">
        <f t="shared" si="18"/>
        <v>0</v>
      </c>
      <c r="H188" t="b">
        <f t="shared" si="19"/>
        <v>0</v>
      </c>
      <c r="I188" t="b">
        <f t="shared" si="20"/>
        <v>0</v>
      </c>
      <c r="J188" t="b">
        <f t="shared" si="21"/>
        <v>0</v>
      </c>
      <c r="K188" t="b">
        <f t="shared" si="22"/>
        <v>0</v>
      </c>
      <c r="L188">
        <f t="shared" si="23"/>
        <v>0</v>
      </c>
    </row>
    <row r="189" spans="1:12" hidden="1">
      <c r="A189">
        <v>12</v>
      </c>
      <c r="B189">
        <v>71</v>
      </c>
      <c r="C189">
        <v>65</v>
      </c>
      <c r="D189">
        <v>7</v>
      </c>
      <c r="E189" t="b">
        <f t="shared" si="16"/>
        <v>1</v>
      </c>
      <c r="F189" t="b">
        <f t="shared" si="17"/>
        <v>0</v>
      </c>
      <c r="G189" t="b">
        <f t="shared" si="18"/>
        <v>0</v>
      </c>
      <c r="H189" t="b">
        <f t="shared" si="19"/>
        <v>0</v>
      </c>
      <c r="I189" t="b">
        <f t="shared" si="20"/>
        <v>0</v>
      </c>
      <c r="J189" t="b">
        <f t="shared" si="21"/>
        <v>0</v>
      </c>
      <c r="K189" t="b">
        <f t="shared" si="22"/>
        <v>0</v>
      </c>
      <c r="L189">
        <f t="shared" si="23"/>
        <v>0</v>
      </c>
    </row>
    <row r="190" spans="1:12" hidden="1">
      <c r="A190">
        <v>40</v>
      </c>
      <c r="B190">
        <v>80</v>
      </c>
      <c r="C190">
        <v>71</v>
      </c>
      <c r="D190">
        <v>46</v>
      </c>
      <c r="E190" t="b">
        <f t="shared" si="16"/>
        <v>1</v>
      </c>
      <c r="F190" t="b">
        <f t="shared" si="17"/>
        <v>0</v>
      </c>
      <c r="G190" t="b">
        <f t="shared" si="18"/>
        <v>0</v>
      </c>
      <c r="H190" t="b">
        <f t="shared" si="19"/>
        <v>0</v>
      </c>
      <c r="I190" t="b">
        <f t="shared" si="20"/>
        <v>0</v>
      </c>
      <c r="J190" t="b">
        <f t="shared" si="21"/>
        <v>0</v>
      </c>
      <c r="K190" t="b">
        <f t="shared" si="22"/>
        <v>0</v>
      </c>
      <c r="L190">
        <f t="shared" si="23"/>
        <v>0</v>
      </c>
    </row>
    <row r="191" spans="1:12" hidden="1">
      <c r="A191">
        <v>37</v>
      </c>
      <c r="B191">
        <v>43</v>
      </c>
      <c r="C191">
        <v>93</v>
      </c>
      <c r="D191">
        <v>19</v>
      </c>
      <c r="E191" t="b">
        <f t="shared" si="16"/>
        <v>1</v>
      </c>
      <c r="F191" t="b">
        <f t="shared" si="17"/>
        <v>0</v>
      </c>
      <c r="G191" t="b">
        <f t="shared" si="18"/>
        <v>0</v>
      </c>
      <c r="H191" t="b">
        <f t="shared" si="19"/>
        <v>0</v>
      </c>
      <c r="I191" t="b">
        <f t="shared" si="20"/>
        <v>0</v>
      </c>
      <c r="J191" t="b">
        <f t="shared" si="21"/>
        <v>0</v>
      </c>
      <c r="K191" t="b">
        <f t="shared" si="22"/>
        <v>0</v>
      </c>
      <c r="L191">
        <f t="shared" si="23"/>
        <v>0</v>
      </c>
    </row>
    <row r="192" spans="1:12" hidden="1">
      <c r="A192">
        <v>23</v>
      </c>
      <c r="B192">
        <v>76</v>
      </c>
      <c r="C192">
        <v>45</v>
      </c>
      <c r="D192">
        <v>37</v>
      </c>
      <c r="E192" t="b">
        <f t="shared" si="16"/>
        <v>1</v>
      </c>
      <c r="F192" t="b">
        <f t="shared" si="17"/>
        <v>0</v>
      </c>
      <c r="G192" t="b">
        <f t="shared" si="18"/>
        <v>0</v>
      </c>
      <c r="H192" t="b">
        <f t="shared" si="19"/>
        <v>0</v>
      </c>
      <c r="I192" t="b">
        <f t="shared" si="20"/>
        <v>0</v>
      </c>
      <c r="J192" t="b">
        <f t="shared" si="21"/>
        <v>0</v>
      </c>
      <c r="K192" t="b">
        <f t="shared" si="22"/>
        <v>0</v>
      </c>
      <c r="L192">
        <f t="shared" si="23"/>
        <v>0</v>
      </c>
    </row>
    <row r="193" spans="1:12" hidden="1">
      <c r="A193">
        <v>70</v>
      </c>
      <c r="B193">
        <v>50</v>
      </c>
      <c r="C193">
        <v>7</v>
      </c>
      <c r="D193">
        <v>16</v>
      </c>
      <c r="E193" t="b">
        <f t="shared" si="16"/>
        <v>1</v>
      </c>
      <c r="F193" t="b">
        <f t="shared" si="17"/>
        <v>0</v>
      </c>
      <c r="G193" t="b">
        <f t="shared" si="18"/>
        <v>0</v>
      </c>
      <c r="H193" t="b">
        <f t="shared" si="19"/>
        <v>0</v>
      </c>
      <c r="I193" t="b">
        <f t="shared" si="20"/>
        <v>0</v>
      </c>
      <c r="J193" t="b">
        <f t="shared" si="21"/>
        <v>0</v>
      </c>
      <c r="K193" t="b">
        <f t="shared" si="22"/>
        <v>0</v>
      </c>
      <c r="L193">
        <f t="shared" si="23"/>
        <v>0</v>
      </c>
    </row>
    <row r="194" spans="1:12" hidden="1">
      <c r="A194">
        <v>3</v>
      </c>
      <c r="B194">
        <v>40</v>
      </c>
      <c r="C194">
        <v>97</v>
      </c>
      <c r="D194">
        <v>44</v>
      </c>
      <c r="E194" t="b">
        <f t="shared" si="16"/>
        <v>0</v>
      </c>
      <c r="F194" t="b">
        <f t="shared" si="17"/>
        <v>0</v>
      </c>
      <c r="G194" t="b">
        <f t="shared" si="18"/>
        <v>0</v>
      </c>
      <c r="H194" t="b">
        <f t="shared" si="19"/>
        <v>0</v>
      </c>
      <c r="I194" t="b">
        <f t="shared" si="20"/>
        <v>0</v>
      </c>
      <c r="J194" t="b">
        <f t="shared" si="21"/>
        <v>0</v>
      </c>
      <c r="K194" t="b">
        <f t="shared" si="22"/>
        <v>0</v>
      </c>
      <c r="L194">
        <f t="shared" si="23"/>
        <v>0</v>
      </c>
    </row>
    <row r="195" spans="1:12" hidden="1">
      <c r="A195">
        <v>30</v>
      </c>
      <c r="B195">
        <v>33</v>
      </c>
      <c r="C195">
        <v>60</v>
      </c>
      <c r="D195">
        <v>39</v>
      </c>
      <c r="E195" t="b">
        <f t="shared" ref="E195:E258" si="24">MAX(A195:D195)&lt;LARGE(A195:D195,3)+LARGE(A195:D195,2)+LARGE(A195:D195,4)</f>
        <v>1</v>
      </c>
      <c r="F195" t="b">
        <f t="shared" ref="F195:F258" si="25">A195=B195</f>
        <v>0</v>
      </c>
      <c r="G195" t="b">
        <f t="shared" ref="G195:G258" si="26">A195=D195</f>
        <v>0</v>
      </c>
      <c r="H195" t="b">
        <f t="shared" ref="H195:H258" si="27">B195=C195</f>
        <v>0</v>
      </c>
      <c r="I195" t="b">
        <f t="shared" ref="I195:I258" si="28">A195=C195</f>
        <v>0</v>
      </c>
      <c r="J195" t="b">
        <f t="shared" ref="J195:J258" si="29">B195=D195</f>
        <v>0</v>
      </c>
      <c r="K195" t="b">
        <f t="shared" ref="K195:K258" si="30">C195=D195</f>
        <v>0</v>
      </c>
      <c r="L195">
        <f t="shared" ref="L195:L258" si="31">COUNTIF(F195:K195,TRUE)</f>
        <v>0</v>
      </c>
    </row>
    <row r="196" spans="1:12" hidden="1">
      <c r="A196">
        <v>100</v>
      </c>
      <c r="B196">
        <v>85</v>
      </c>
      <c r="C196">
        <v>28</v>
      </c>
      <c r="D196">
        <v>7</v>
      </c>
      <c r="E196" t="b">
        <f t="shared" si="24"/>
        <v>1</v>
      </c>
      <c r="F196" t="b">
        <f t="shared" si="25"/>
        <v>0</v>
      </c>
      <c r="G196" t="b">
        <f t="shared" si="26"/>
        <v>0</v>
      </c>
      <c r="H196" t="b">
        <f t="shared" si="27"/>
        <v>0</v>
      </c>
      <c r="I196" t="b">
        <f t="shared" si="28"/>
        <v>0</v>
      </c>
      <c r="J196" t="b">
        <f t="shared" si="29"/>
        <v>0</v>
      </c>
      <c r="K196" t="b">
        <f t="shared" si="30"/>
        <v>0</v>
      </c>
      <c r="L196">
        <f t="shared" si="31"/>
        <v>0</v>
      </c>
    </row>
    <row r="197" spans="1:12" hidden="1">
      <c r="A197">
        <v>18</v>
      </c>
      <c r="B197">
        <v>66</v>
      </c>
      <c r="C197">
        <v>15</v>
      </c>
      <c r="D197">
        <v>35</v>
      </c>
      <c r="E197" t="b">
        <f t="shared" si="24"/>
        <v>1</v>
      </c>
      <c r="F197" t="b">
        <f t="shared" si="25"/>
        <v>0</v>
      </c>
      <c r="G197" t="b">
        <f t="shared" si="26"/>
        <v>0</v>
      </c>
      <c r="H197" t="b">
        <f t="shared" si="27"/>
        <v>0</v>
      </c>
      <c r="I197" t="b">
        <f t="shared" si="28"/>
        <v>0</v>
      </c>
      <c r="J197" t="b">
        <f t="shared" si="29"/>
        <v>0</v>
      </c>
      <c r="K197" t="b">
        <f t="shared" si="30"/>
        <v>0</v>
      </c>
      <c r="L197">
        <f t="shared" si="31"/>
        <v>0</v>
      </c>
    </row>
    <row r="198" spans="1:12" hidden="1">
      <c r="A198">
        <v>44</v>
      </c>
      <c r="B198">
        <v>52</v>
      </c>
      <c r="C198">
        <v>23</v>
      </c>
      <c r="D198">
        <v>10</v>
      </c>
      <c r="E198" t="b">
        <f t="shared" si="24"/>
        <v>1</v>
      </c>
      <c r="F198" t="b">
        <f t="shared" si="25"/>
        <v>0</v>
      </c>
      <c r="G198" t="b">
        <f t="shared" si="26"/>
        <v>0</v>
      </c>
      <c r="H198" t="b">
        <f t="shared" si="27"/>
        <v>0</v>
      </c>
      <c r="I198" t="b">
        <f t="shared" si="28"/>
        <v>0</v>
      </c>
      <c r="J198" t="b">
        <f t="shared" si="29"/>
        <v>0</v>
      </c>
      <c r="K198" t="b">
        <f t="shared" si="30"/>
        <v>0</v>
      </c>
      <c r="L198">
        <f t="shared" si="31"/>
        <v>0</v>
      </c>
    </row>
    <row r="199" spans="1:12" hidden="1">
      <c r="A199">
        <v>57</v>
      </c>
      <c r="B199">
        <v>89</v>
      </c>
      <c r="C199">
        <v>93</v>
      </c>
      <c r="D199">
        <v>12</v>
      </c>
      <c r="E199" t="b">
        <f t="shared" si="24"/>
        <v>1</v>
      </c>
      <c r="F199" t="b">
        <f t="shared" si="25"/>
        <v>0</v>
      </c>
      <c r="G199" t="b">
        <f t="shared" si="26"/>
        <v>0</v>
      </c>
      <c r="H199" t="b">
        <f t="shared" si="27"/>
        <v>0</v>
      </c>
      <c r="I199" t="b">
        <f t="shared" si="28"/>
        <v>0</v>
      </c>
      <c r="J199" t="b">
        <f t="shared" si="29"/>
        <v>0</v>
      </c>
      <c r="K199" t="b">
        <f t="shared" si="30"/>
        <v>0</v>
      </c>
      <c r="L199">
        <f t="shared" si="31"/>
        <v>0</v>
      </c>
    </row>
    <row r="200" spans="1:12">
      <c r="A200">
        <v>12</v>
      </c>
      <c r="B200">
        <v>50</v>
      </c>
      <c r="C200">
        <v>12</v>
      </c>
      <c r="D200">
        <v>39</v>
      </c>
      <c r="E200" t="b">
        <f t="shared" si="24"/>
        <v>1</v>
      </c>
      <c r="F200" t="b">
        <f t="shared" si="25"/>
        <v>0</v>
      </c>
      <c r="G200" t="b">
        <f t="shared" si="26"/>
        <v>0</v>
      </c>
      <c r="H200" t="b">
        <f t="shared" si="27"/>
        <v>0</v>
      </c>
      <c r="I200" t="b">
        <f t="shared" si="28"/>
        <v>1</v>
      </c>
      <c r="J200" t="b">
        <f t="shared" si="29"/>
        <v>0</v>
      </c>
      <c r="K200" t="b">
        <f t="shared" si="30"/>
        <v>0</v>
      </c>
      <c r="L200">
        <f t="shared" si="31"/>
        <v>1</v>
      </c>
    </row>
    <row r="201" spans="1:12" hidden="1">
      <c r="A201">
        <v>40</v>
      </c>
      <c r="B201">
        <v>8</v>
      </c>
      <c r="C201">
        <v>25</v>
      </c>
      <c r="D201">
        <v>34</v>
      </c>
      <c r="E201" t="b">
        <f t="shared" si="24"/>
        <v>1</v>
      </c>
      <c r="F201" t="b">
        <f t="shared" si="25"/>
        <v>0</v>
      </c>
      <c r="G201" t="b">
        <f t="shared" si="26"/>
        <v>0</v>
      </c>
      <c r="H201" t="b">
        <f t="shared" si="27"/>
        <v>0</v>
      </c>
      <c r="I201" t="b">
        <f t="shared" si="28"/>
        <v>0</v>
      </c>
      <c r="J201" t="b">
        <f t="shared" si="29"/>
        <v>0</v>
      </c>
      <c r="K201" t="b">
        <f t="shared" si="30"/>
        <v>0</v>
      </c>
      <c r="L201">
        <f t="shared" si="31"/>
        <v>0</v>
      </c>
    </row>
    <row r="202" spans="1:12" hidden="1">
      <c r="A202">
        <v>72</v>
      </c>
      <c r="B202">
        <v>75</v>
      </c>
      <c r="C202">
        <v>46</v>
      </c>
      <c r="D202">
        <v>22</v>
      </c>
      <c r="E202" t="b">
        <f t="shared" si="24"/>
        <v>1</v>
      </c>
      <c r="F202" t="b">
        <f t="shared" si="25"/>
        <v>0</v>
      </c>
      <c r="G202" t="b">
        <f t="shared" si="26"/>
        <v>0</v>
      </c>
      <c r="H202" t="b">
        <f t="shared" si="27"/>
        <v>0</v>
      </c>
      <c r="I202" t="b">
        <f t="shared" si="28"/>
        <v>0</v>
      </c>
      <c r="J202" t="b">
        <f t="shared" si="29"/>
        <v>0</v>
      </c>
      <c r="K202" t="b">
        <f t="shared" si="30"/>
        <v>0</v>
      </c>
      <c r="L202">
        <f t="shared" si="31"/>
        <v>0</v>
      </c>
    </row>
    <row r="203" spans="1:12" hidden="1">
      <c r="A203">
        <v>92</v>
      </c>
      <c r="B203">
        <v>86</v>
      </c>
      <c r="C203">
        <v>47</v>
      </c>
      <c r="D203">
        <v>8</v>
      </c>
      <c r="E203" t="b">
        <f t="shared" si="24"/>
        <v>1</v>
      </c>
      <c r="F203" t="b">
        <f t="shared" si="25"/>
        <v>0</v>
      </c>
      <c r="G203" t="b">
        <f t="shared" si="26"/>
        <v>0</v>
      </c>
      <c r="H203" t="b">
        <f t="shared" si="27"/>
        <v>0</v>
      </c>
      <c r="I203" t="b">
        <f t="shared" si="28"/>
        <v>0</v>
      </c>
      <c r="J203" t="b">
        <f t="shared" si="29"/>
        <v>0</v>
      </c>
      <c r="K203" t="b">
        <f t="shared" si="30"/>
        <v>0</v>
      </c>
      <c r="L203">
        <f t="shared" si="31"/>
        <v>0</v>
      </c>
    </row>
    <row r="204" spans="1:12" hidden="1">
      <c r="A204">
        <v>33</v>
      </c>
      <c r="B204">
        <v>22</v>
      </c>
      <c r="C204">
        <v>11</v>
      </c>
      <c r="D204">
        <v>21</v>
      </c>
      <c r="E204" t="b">
        <f t="shared" si="24"/>
        <v>1</v>
      </c>
      <c r="F204" t="b">
        <f t="shared" si="25"/>
        <v>0</v>
      </c>
      <c r="G204" t="b">
        <f t="shared" si="26"/>
        <v>0</v>
      </c>
      <c r="H204" t="b">
        <f t="shared" si="27"/>
        <v>0</v>
      </c>
      <c r="I204" t="b">
        <f t="shared" si="28"/>
        <v>0</v>
      </c>
      <c r="J204" t="b">
        <f t="shared" si="29"/>
        <v>0</v>
      </c>
      <c r="K204" t="b">
        <f t="shared" si="30"/>
        <v>0</v>
      </c>
      <c r="L204">
        <f t="shared" si="31"/>
        <v>0</v>
      </c>
    </row>
    <row r="205" spans="1:12" hidden="1">
      <c r="A205">
        <v>80</v>
      </c>
      <c r="B205">
        <v>89</v>
      </c>
      <c r="C205">
        <v>61</v>
      </c>
      <c r="D205">
        <v>30</v>
      </c>
      <c r="E205" t="b">
        <f t="shared" si="24"/>
        <v>1</v>
      </c>
      <c r="F205" t="b">
        <f t="shared" si="25"/>
        <v>0</v>
      </c>
      <c r="G205" t="b">
        <f t="shared" si="26"/>
        <v>0</v>
      </c>
      <c r="H205" t="b">
        <f t="shared" si="27"/>
        <v>0</v>
      </c>
      <c r="I205" t="b">
        <f t="shared" si="28"/>
        <v>0</v>
      </c>
      <c r="J205" t="b">
        <f t="shared" si="29"/>
        <v>0</v>
      </c>
      <c r="K205" t="b">
        <f t="shared" si="30"/>
        <v>0</v>
      </c>
      <c r="L205">
        <f t="shared" si="31"/>
        <v>0</v>
      </c>
    </row>
    <row r="206" spans="1:12" hidden="1">
      <c r="A206">
        <v>9</v>
      </c>
      <c r="B206">
        <v>80</v>
      </c>
      <c r="C206">
        <v>89</v>
      </c>
      <c r="D206">
        <v>35</v>
      </c>
      <c r="E206" t="b">
        <f t="shared" si="24"/>
        <v>1</v>
      </c>
      <c r="F206" t="b">
        <f t="shared" si="25"/>
        <v>0</v>
      </c>
      <c r="G206" t="b">
        <f t="shared" si="26"/>
        <v>0</v>
      </c>
      <c r="H206" t="b">
        <f t="shared" si="27"/>
        <v>0</v>
      </c>
      <c r="I206" t="b">
        <f t="shared" si="28"/>
        <v>0</v>
      </c>
      <c r="J206" t="b">
        <f t="shared" si="29"/>
        <v>0</v>
      </c>
      <c r="K206" t="b">
        <f t="shared" si="30"/>
        <v>0</v>
      </c>
      <c r="L206">
        <f t="shared" si="31"/>
        <v>0</v>
      </c>
    </row>
    <row r="207" spans="1:12" hidden="1">
      <c r="A207">
        <v>17</v>
      </c>
      <c r="B207">
        <v>66</v>
      </c>
      <c r="C207">
        <v>41</v>
      </c>
      <c r="D207">
        <v>36</v>
      </c>
      <c r="E207" t="b">
        <f t="shared" si="24"/>
        <v>1</v>
      </c>
      <c r="F207" t="b">
        <f t="shared" si="25"/>
        <v>0</v>
      </c>
      <c r="G207" t="b">
        <f t="shared" si="26"/>
        <v>0</v>
      </c>
      <c r="H207" t="b">
        <f t="shared" si="27"/>
        <v>0</v>
      </c>
      <c r="I207" t="b">
        <f t="shared" si="28"/>
        <v>0</v>
      </c>
      <c r="J207" t="b">
        <f t="shared" si="29"/>
        <v>0</v>
      </c>
      <c r="K207" t="b">
        <f t="shared" si="30"/>
        <v>0</v>
      </c>
      <c r="L207">
        <f t="shared" si="31"/>
        <v>0</v>
      </c>
    </row>
    <row r="208" spans="1:12" hidden="1">
      <c r="A208">
        <v>55</v>
      </c>
      <c r="B208">
        <v>85</v>
      </c>
      <c r="C208">
        <v>34</v>
      </c>
      <c r="D208">
        <v>19</v>
      </c>
      <c r="E208" t="b">
        <f t="shared" si="24"/>
        <v>1</v>
      </c>
      <c r="F208" t="b">
        <f t="shared" si="25"/>
        <v>0</v>
      </c>
      <c r="G208" t="b">
        <f t="shared" si="26"/>
        <v>0</v>
      </c>
      <c r="H208" t="b">
        <f t="shared" si="27"/>
        <v>0</v>
      </c>
      <c r="I208" t="b">
        <f t="shared" si="28"/>
        <v>0</v>
      </c>
      <c r="J208" t="b">
        <f t="shared" si="29"/>
        <v>0</v>
      </c>
      <c r="K208" t="b">
        <f t="shared" si="30"/>
        <v>0</v>
      </c>
      <c r="L208">
        <f t="shared" si="31"/>
        <v>0</v>
      </c>
    </row>
    <row r="209" spans="1:12" hidden="1">
      <c r="A209">
        <v>9</v>
      </c>
      <c r="B209">
        <v>64</v>
      </c>
      <c r="C209">
        <v>27</v>
      </c>
      <c r="D209">
        <v>34</v>
      </c>
      <c r="E209" t="b">
        <f t="shared" si="24"/>
        <v>1</v>
      </c>
      <c r="F209" t="b">
        <f t="shared" si="25"/>
        <v>0</v>
      </c>
      <c r="G209" t="b">
        <f t="shared" si="26"/>
        <v>0</v>
      </c>
      <c r="H209" t="b">
        <f t="shared" si="27"/>
        <v>0</v>
      </c>
      <c r="I209" t="b">
        <f t="shared" si="28"/>
        <v>0</v>
      </c>
      <c r="J209" t="b">
        <f t="shared" si="29"/>
        <v>0</v>
      </c>
      <c r="K209" t="b">
        <f t="shared" si="30"/>
        <v>0</v>
      </c>
      <c r="L209">
        <f t="shared" si="31"/>
        <v>0</v>
      </c>
    </row>
    <row r="210" spans="1:12" hidden="1">
      <c r="A210">
        <v>70</v>
      </c>
      <c r="B210">
        <v>71</v>
      </c>
      <c r="C210">
        <v>52</v>
      </c>
      <c r="D210">
        <v>50</v>
      </c>
      <c r="E210" t="b">
        <f t="shared" si="24"/>
        <v>1</v>
      </c>
      <c r="F210" t="b">
        <f t="shared" si="25"/>
        <v>0</v>
      </c>
      <c r="G210" t="b">
        <f t="shared" si="26"/>
        <v>0</v>
      </c>
      <c r="H210" t="b">
        <f t="shared" si="27"/>
        <v>0</v>
      </c>
      <c r="I210" t="b">
        <f t="shared" si="28"/>
        <v>0</v>
      </c>
      <c r="J210" t="b">
        <f t="shared" si="29"/>
        <v>0</v>
      </c>
      <c r="K210" t="b">
        <f t="shared" si="30"/>
        <v>0</v>
      </c>
      <c r="L210">
        <f t="shared" si="31"/>
        <v>0</v>
      </c>
    </row>
    <row r="211" spans="1:12" hidden="1">
      <c r="A211">
        <v>49</v>
      </c>
      <c r="B211">
        <v>57</v>
      </c>
      <c r="C211">
        <v>30</v>
      </c>
      <c r="D211">
        <v>1</v>
      </c>
      <c r="E211" t="b">
        <f t="shared" si="24"/>
        <v>1</v>
      </c>
      <c r="F211" t="b">
        <f t="shared" si="25"/>
        <v>0</v>
      </c>
      <c r="G211" t="b">
        <f t="shared" si="26"/>
        <v>0</v>
      </c>
      <c r="H211" t="b">
        <f t="shared" si="27"/>
        <v>0</v>
      </c>
      <c r="I211" t="b">
        <f t="shared" si="28"/>
        <v>0</v>
      </c>
      <c r="J211" t="b">
        <f t="shared" si="29"/>
        <v>0</v>
      </c>
      <c r="K211" t="b">
        <f t="shared" si="30"/>
        <v>0</v>
      </c>
      <c r="L211">
        <f t="shared" si="31"/>
        <v>0</v>
      </c>
    </row>
    <row r="212" spans="1:12" hidden="1">
      <c r="A212">
        <v>72</v>
      </c>
      <c r="B212">
        <v>82</v>
      </c>
      <c r="C212">
        <v>9</v>
      </c>
      <c r="D212">
        <v>38</v>
      </c>
      <c r="E212" t="b">
        <f t="shared" si="24"/>
        <v>1</v>
      </c>
      <c r="F212" t="b">
        <f t="shared" si="25"/>
        <v>0</v>
      </c>
      <c r="G212" t="b">
        <f t="shared" si="26"/>
        <v>0</v>
      </c>
      <c r="H212" t="b">
        <f t="shared" si="27"/>
        <v>0</v>
      </c>
      <c r="I212" t="b">
        <f t="shared" si="28"/>
        <v>0</v>
      </c>
      <c r="J212" t="b">
        <f t="shared" si="29"/>
        <v>0</v>
      </c>
      <c r="K212" t="b">
        <f t="shared" si="30"/>
        <v>0</v>
      </c>
      <c r="L212">
        <f t="shared" si="31"/>
        <v>0</v>
      </c>
    </row>
    <row r="213" spans="1:12" hidden="1">
      <c r="A213">
        <v>65</v>
      </c>
      <c r="B213">
        <v>41</v>
      </c>
      <c r="C213">
        <v>64</v>
      </c>
      <c r="D213">
        <v>33</v>
      </c>
      <c r="E213" t="b">
        <f t="shared" si="24"/>
        <v>1</v>
      </c>
      <c r="F213" t="b">
        <f t="shared" si="25"/>
        <v>0</v>
      </c>
      <c r="G213" t="b">
        <f t="shared" si="26"/>
        <v>0</v>
      </c>
      <c r="H213" t="b">
        <f t="shared" si="27"/>
        <v>0</v>
      </c>
      <c r="I213" t="b">
        <f t="shared" si="28"/>
        <v>0</v>
      </c>
      <c r="J213" t="b">
        <f t="shared" si="29"/>
        <v>0</v>
      </c>
      <c r="K213" t="b">
        <f t="shared" si="30"/>
        <v>0</v>
      </c>
      <c r="L213">
        <f t="shared" si="31"/>
        <v>0</v>
      </c>
    </row>
    <row r="214" spans="1:12" hidden="1">
      <c r="A214">
        <v>46</v>
      </c>
      <c r="B214">
        <v>49</v>
      </c>
      <c r="C214">
        <v>8</v>
      </c>
      <c r="D214">
        <v>29</v>
      </c>
      <c r="E214" t="b">
        <f t="shared" si="24"/>
        <v>1</v>
      </c>
      <c r="F214" t="b">
        <f t="shared" si="25"/>
        <v>0</v>
      </c>
      <c r="G214" t="b">
        <f t="shared" si="26"/>
        <v>0</v>
      </c>
      <c r="H214" t="b">
        <f t="shared" si="27"/>
        <v>0</v>
      </c>
      <c r="I214" t="b">
        <f t="shared" si="28"/>
        <v>0</v>
      </c>
      <c r="J214" t="b">
        <f t="shared" si="29"/>
        <v>0</v>
      </c>
      <c r="K214" t="b">
        <f t="shared" si="30"/>
        <v>0</v>
      </c>
      <c r="L214">
        <f t="shared" si="31"/>
        <v>0</v>
      </c>
    </row>
    <row r="215" spans="1:12" hidden="1">
      <c r="A215">
        <v>60</v>
      </c>
      <c r="B215">
        <v>25</v>
      </c>
      <c r="C215">
        <v>72</v>
      </c>
      <c r="D215">
        <v>40</v>
      </c>
      <c r="E215" t="b">
        <f t="shared" si="24"/>
        <v>1</v>
      </c>
      <c r="F215" t="b">
        <f t="shared" si="25"/>
        <v>0</v>
      </c>
      <c r="G215" t="b">
        <f t="shared" si="26"/>
        <v>0</v>
      </c>
      <c r="H215" t="b">
        <f t="shared" si="27"/>
        <v>0</v>
      </c>
      <c r="I215" t="b">
        <f t="shared" si="28"/>
        <v>0</v>
      </c>
      <c r="J215" t="b">
        <f t="shared" si="29"/>
        <v>0</v>
      </c>
      <c r="K215" t="b">
        <f t="shared" si="30"/>
        <v>0</v>
      </c>
      <c r="L215">
        <f t="shared" si="31"/>
        <v>0</v>
      </c>
    </row>
    <row r="216" spans="1:12" hidden="1">
      <c r="A216">
        <v>53</v>
      </c>
      <c r="B216">
        <v>38</v>
      </c>
      <c r="C216">
        <v>73</v>
      </c>
      <c r="D216">
        <v>32</v>
      </c>
      <c r="E216" t="b">
        <f t="shared" si="24"/>
        <v>1</v>
      </c>
      <c r="F216" t="b">
        <f t="shared" si="25"/>
        <v>0</v>
      </c>
      <c r="G216" t="b">
        <f t="shared" si="26"/>
        <v>0</v>
      </c>
      <c r="H216" t="b">
        <f t="shared" si="27"/>
        <v>0</v>
      </c>
      <c r="I216" t="b">
        <f t="shared" si="28"/>
        <v>0</v>
      </c>
      <c r="J216" t="b">
        <f t="shared" si="29"/>
        <v>0</v>
      </c>
      <c r="K216" t="b">
        <f t="shared" si="30"/>
        <v>0</v>
      </c>
      <c r="L216">
        <f t="shared" si="31"/>
        <v>0</v>
      </c>
    </row>
    <row r="217" spans="1:12" hidden="1">
      <c r="A217">
        <v>55</v>
      </c>
      <c r="B217">
        <v>70</v>
      </c>
      <c r="C217">
        <v>93</v>
      </c>
      <c r="D217">
        <v>33</v>
      </c>
      <c r="E217" t="b">
        <f t="shared" si="24"/>
        <v>1</v>
      </c>
      <c r="F217" t="b">
        <f t="shared" si="25"/>
        <v>0</v>
      </c>
      <c r="G217" t="b">
        <f t="shared" si="26"/>
        <v>0</v>
      </c>
      <c r="H217" t="b">
        <f t="shared" si="27"/>
        <v>0</v>
      </c>
      <c r="I217" t="b">
        <f t="shared" si="28"/>
        <v>0</v>
      </c>
      <c r="J217" t="b">
        <f t="shared" si="29"/>
        <v>0</v>
      </c>
      <c r="K217" t="b">
        <f t="shared" si="30"/>
        <v>0</v>
      </c>
      <c r="L217">
        <f t="shared" si="31"/>
        <v>0</v>
      </c>
    </row>
    <row r="218" spans="1:12" hidden="1">
      <c r="A218">
        <v>54</v>
      </c>
      <c r="B218">
        <v>33</v>
      </c>
      <c r="C218">
        <v>35</v>
      </c>
      <c r="D218">
        <v>29</v>
      </c>
      <c r="E218" t="b">
        <f t="shared" si="24"/>
        <v>1</v>
      </c>
      <c r="F218" t="b">
        <f t="shared" si="25"/>
        <v>0</v>
      </c>
      <c r="G218" t="b">
        <f t="shared" si="26"/>
        <v>0</v>
      </c>
      <c r="H218" t="b">
        <f t="shared" si="27"/>
        <v>0</v>
      </c>
      <c r="I218" t="b">
        <f t="shared" si="28"/>
        <v>0</v>
      </c>
      <c r="J218" t="b">
        <f t="shared" si="29"/>
        <v>0</v>
      </c>
      <c r="K218" t="b">
        <f t="shared" si="30"/>
        <v>0</v>
      </c>
      <c r="L218">
        <f t="shared" si="31"/>
        <v>0</v>
      </c>
    </row>
    <row r="219" spans="1:12" hidden="1">
      <c r="A219">
        <v>4</v>
      </c>
      <c r="B219">
        <v>57</v>
      </c>
      <c r="C219">
        <v>40</v>
      </c>
      <c r="D219">
        <v>19</v>
      </c>
      <c r="E219" t="b">
        <f t="shared" si="24"/>
        <v>1</v>
      </c>
      <c r="F219" t="b">
        <f t="shared" si="25"/>
        <v>0</v>
      </c>
      <c r="G219" t="b">
        <f t="shared" si="26"/>
        <v>0</v>
      </c>
      <c r="H219" t="b">
        <f t="shared" si="27"/>
        <v>0</v>
      </c>
      <c r="I219" t="b">
        <f t="shared" si="28"/>
        <v>0</v>
      </c>
      <c r="J219" t="b">
        <f t="shared" si="29"/>
        <v>0</v>
      </c>
      <c r="K219" t="b">
        <f t="shared" si="30"/>
        <v>0</v>
      </c>
      <c r="L219">
        <f t="shared" si="31"/>
        <v>0</v>
      </c>
    </row>
    <row r="220" spans="1:12" hidden="1">
      <c r="A220">
        <v>88</v>
      </c>
      <c r="B220">
        <v>75</v>
      </c>
      <c r="C220">
        <v>58</v>
      </c>
      <c r="D220">
        <v>5</v>
      </c>
      <c r="E220" t="b">
        <f t="shared" si="24"/>
        <v>1</v>
      </c>
      <c r="F220" t="b">
        <f t="shared" si="25"/>
        <v>0</v>
      </c>
      <c r="G220" t="b">
        <f t="shared" si="26"/>
        <v>0</v>
      </c>
      <c r="H220" t="b">
        <f t="shared" si="27"/>
        <v>0</v>
      </c>
      <c r="I220" t="b">
        <f t="shared" si="28"/>
        <v>0</v>
      </c>
      <c r="J220" t="b">
        <f t="shared" si="29"/>
        <v>0</v>
      </c>
      <c r="K220" t="b">
        <f t="shared" si="30"/>
        <v>0</v>
      </c>
      <c r="L220">
        <f t="shared" si="31"/>
        <v>0</v>
      </c>
    </row>
    <row r="221" spans="1:12" hidden="1">
      <c r="A221">
        <v>57</v>
      </c>
      <c r="B221">
        <v>41</v>
      </c>
      <c r="C221">
        <v>3</v>
      </c>
      <c r="D221">
        <v>32</v>
      </c>
      <c r="E221" t="b">
        <f t="shared" si="24"/>
        <v>1</v>
      </c>
      <c r="F221" t="b">
        <f t="shared" si="25"/>
        <v>0</v>
      </c>
      <c r="G221" t="b">
        <f t="shared" si="26"/>
        <v>0</v>
      </c>
      <c r="H221" t="b">
        <f t="shared" si="27"/>
        <v>0</v>
      </c>
      <c r="I221" t="b">
        <f t="shared" si="28"/>
        <v>0</v>
      </c>
      <c r="J221" t="b">
        <f t="shared" si="29"/>
        <v>0</v>
      </c>
      <c r="K221" t="b">
        <f t="shared" si="30"/>
        <v>0</v>
      </c>
      <c r="L221">
        <f t="shared" si="31"/>
        <v>0</v>
      </c>
    </row>
    <row r="222" spans="1:12" hidden="1">
      <c r="A222">
        <v>87</v>
      </c>
      <c r="B222">
        <v>72</v>
      </c>
      <c r="C222">
        <v>35</v>
      </c>
      <c r="D222">
        <v>36</v>
      </c>
      <c r="E222" t="b">
        <f t="shared" si="24"/>
        <v>1</v>
      </c>
      <c r="F222" t="b">
        <f t="shared" si="25"/>
        <v>0</v>
      </c>
      <c r="G222" t="b">
        <f t="shared" si="26"/>
        <v>0</v>
      </c>
      <c r="H222" t="b">
        <f t="shared" si="27"/>
        <v>0</v>
      </c>
      <c r="I222" t="b">
        <f t="shared" si="28"/>
        <v>0</v>
      </c>
      <c r="J222" t="b">
        <f t="shared" si="29"/>
        <v>0</v>
      </c>
      <c r="K222" t="b">
        <f t="shared" si="30"/>
        <v>0</v>
      </c>
      <c r="L222">
        <f t="shared" si="31"/>
        <v>0</v>
      </c>
    </row>
    <row r="223" spans="1:12" hidden="1">
      <c r="A223">
        <v>82</v>
      </c>
      <c r="B223">
        <v>18</v>
      </c>
      <c r="C223">
        <v>66</v>
      </c>
      <c r="D223">
        <v>8</v>
      </c>
      <c r="E223" t="b">
        <f t="shared" si="24"/>
        <v>1</v>
      </c>
      <c r="F223" t="b">
        <f t="shared" si="25"/>
        <v>0</v>
      </c>
      <c r="G223" t="b">
        <f t="shared" si="26"/>
        <v>0</v>
      </c>
      <c r="H223" t="b">
        <f t="shared" si="27"/>
        <v>0</v>
      </c>
      <c r="I223" t="b">
        <f t="shared" si="28"/>
        <v>0</v>
      </c>
      <c r="J223" t="b">
        <f t="shared" si="29"/>
        <v>0</v>
      </c>
      <c r="K223" t="b">
        <f t="shared" si="30"/>
        <v>0</v>
      </c>
      <c r="L223">
        <f t="shared" si="31"/>
        <v>0</v>
      </c>
    </row>
    <row r="224" spans="1:12" hidden="1">
      <c r="A224">
        <v>64</v>
      </c>
      <c r="B224">
        <v>30</v>
      </c>
      <c r="C224">
        <v>92</v>
      </c>
      <c r="D224">
        <v>10</v>
      </c>
      <c r="E224" t="b">
        <f t="shared" si="24"/>
        <v>1</v>
      </c>
      <c r="F224" t="b">
        <f t="shared" si="25"/>
        <v>0</v>
      </c>
      <c r="G224" t="b">
        <f t="shared" si="26"/>
        <v>0</v>
      </c>
      <c r="H224" t="b">
        <f t="shared" si="27"/>
        <v>0</v>
      </c>
      <c r="I224" t="b">
        <f t="shared" si="28"/>
        <v>0</v>
      </c>
      <c r="J224" t="b">
        <f t="shared" si="29"/>
        <v>0</v>
      </c>
      <c r="K224" t="b">
        <f t="shared" si="30"/>
        <v>0</v>
      </c>
      <c r="L224">
        <f t="shared" si="31"/>
        <v>0</v>
      </c>
    </row>
    <row r="225" spans="1:12" hidden="1">
      <c r="A225">
        <v>25</v>
      </c>
      <c r="B225">
        <v>29</v>
      </c>
      <c r="C225">
        <v>90</v>
      </c>
      <c r="D225">
        <v>12</v>
      </c>
      <c r="E225" t="b">
        <f t="shared" si="24"/>
        <v>0</v>
      </c>
      <c r="F225" t="b">
        <f t="shared" si="25"/>
        <v>0</v>
      </c>
      <c r="G225" t="b">
        <f t="shared" si="26"/>
        <v>0</v>
      </c>
      <c r="H225" t="b">
        <f t="shared" si="27"/>
        <v>0</v>
      </c>
      <c r="I225" t="b">
        <f t="shared" si="28"/>
        <v>0</v>
      </c>
      <c r="J225" t="b">
        <f t="shared" si="29"/>
        <v>0</v>
      </c>
      <c r="K225" t="b">
        <f t="shared" si="30"/>
        <v>0</v>
      </c>
      <c r="L225">
        <f t="shared" si="31"/>
        <v>0</v>
      </c>
    </row>
    <row r="226" spans="1:12" hidden="1">
      <c r="A226">
        <v>7</v>
      </c>
      <c r="B226">
        <v>91</v>
      </c>
      <c r="C226">
        <v>95</v>
      </c>
      <c r="D226">
        <v>37</v>
      </c>
      <c r="E226" t="b">
        <f t="shared" si="24"/>
        <v>1</v>
      </c>
      <c r="F226" t="b">
        <f t="shared" si="25"/>
        <v>0</v>
      </c>
      <c r="G226" t="b">
        <f t="shared" si="26"/>
        <v>0</v>
      </c>
      <c r="H226" t="b">
        <f t="shared" si="27"/>
        <v>0</v>
      </c>
      <c r="I226" t="b">
        <f t="shared" si="28"/>
        <v>0</v>
      </c>
      <c r="J226" t="b">
        <f t="shared" si="29"/>
        <v>0</v>
      </c>
      <c r="K226" t="b">
        <f t="shared" si="30"/>
        <v>0</v>
      </c>
      <c r="L226">
        <f t="shared" si="31"/>
        <v>0</v>
      </c>
    </row>
    <row r="227" spans="1:12" hidden="1">
      <c r="A227">
        <v>99</v>
      </c>
      <c r="B227">
        <v>10</v>
      </c>
      <c r="C227">
        <v>8</v>
      </c>
      <c r="D227">
        <v>19</v>
      </c>
      <c r="E227" t="b">
        <f t="shared" si="24"/>
        <v>0</v>
      </c>
      <c r="F227" t="b">
        <f t="shared" si="25"/>
        <v>0</v>
      </c>
      <c r="G227" t="b">
        <f t="shared" si="26"/>
        <v>0</v>
      </c>
      <c r="H227" t="b">
        <f t="shared" si="27"/>
        <v>0</v>
      </c>
      <c r="I227" t="b">
        <f t="shared" si="28"/>
        <v>0</v>
      </c>
      <c r="J227" t="b">
        <f t="shared" si="29"/>
        <v>0</v>
      </c>
      <c r="K227" t="b">
        <f t="shared" si="30"/>
        <v>0</v>
      </c>
      <c r="L227">
        <f t="shared" si="31"/>
        <v>0</v>
      </c>
    </row>
    <row r="228" spans="1:12" hidden="1">
      <c r="A228">
        <v>6</v>
      </c>
      <c r="B228">
        <v>61</v>
      </c>
      <c r="C228">
        <v>44</v>
      </c>
      <c r="D228">
        <v>21</v>
      </c>
      <c r="E228" t="b">
        <f t="shared" si="24"/>
        <v>1</v>
      </c>
      <c r="F228" t="b">
        <f t="shared" si="25"/>
        <v>0</v>
      </c>
      <c r="G228" t="b">
        <f t="shared" si="26"/>
        <v>0</v>
      </c>
      <c r="H228" t="b">
        <f t="shared" si="27"/>
        <v>0</v>
      </c>
      <c r="I228" t="b">
        <f t="shared" si="28"/>
        <v>0</v>
      </c>
      <c r="J228" t="b">
        <f t="shared" si="29"/>
        <v>0</v>
      </c>
      <c r="K228" t="b">
        <f t="shared" si="30"/>
        <v>0</v>
      </c>
      <c r="L228">
        <f t="shared" si="31"/>
        <v>0</v>
      </c>
    </row>
    <row r="229" spans="1:12" hidden="1">
      <c r="A229">
        <v>75</v>
      </c>
      <c r="B229">
        <v>72</v>
      </c>
      <c r="C229">
        <v>36</v>
      </c>
      <c r="D229">
        <v>16</v>
      </c>
      <c r="E229" t="b">
        <f t="shared" si="24"/>
        <v>1</v>
      </c>
      <c r="F229" t="b">
        <f t="shared" si="25"/>
        <v>0</v>
      </c>
      <c r="G229" t="b">
        <f t="shared" si="26"/>
        <v>0</v>
      </c>
      <c r="H229" t="b">
        <f t="shared" si="27"/>
        <v>0</v>
      </c>
      <c r="I229" t="b">
        <f t="shared" si="28"/>
        <v>0</v>
      </c>
      <c r="J229" t="b">
        <f t="shared" si="29"/>
        <v>0</v>
      </c>
      <c r="K229" t="b">
        <f t="shared" si="30"/>
        <v>0</v>
      </c>
      <c r="L229">
        <f t="shared" si="31"/>
        <v>0</v>
      </c>
    </row>
    <row r="230" spans="1:12" hidden="1">
      <c r="A230">
        <v>91</v>
      </c>
      <c r="B230">
        <v>54</v>
      </c>
      <c r="C230">
        <v>28</v>
      </c>
      <c r="D230">
        <v>38</v>
      </c>
      <c r="E230" t="b">
        <f t="shared" si="24"/>
        <v>1</v>
      </c>
      <c r="F230" t="b">
        <f t="shared" si="25"/>
        <v>0</v>
      </c>
      <c r="G230" t="b">
        <f t="shared" si="26"/>
        <v>0</v>
      </c>
      <c r="H230" t="b">
        <f t="shared" si="27"/>
        <v>0</v>
      </c>
      <c r="I230" t="b">
        <f t="shared" si="28"/>
        <v>0</v>
      </c>
      <c r="J230" t="b">
        <f t="shared" si="29"/>
        <v>0</v>
      </c>
      <c r="K230" t="b">
        <f t="shared" si="30"/>
        <v>0</v>
      </c>
      <c r="L230">
        <f t="shared" si="31"/>
        <v>0</v>
      </c>
    </row>
    <row r="231" spans="1:12" hidden="1">
      <c r="A231">
        <v>23</v>
      </c>
      <c r="B231">
        <v>38</v>
      </c>
      <c r="C231">
        <v>81</v>
      </c>
      <c r="D231">
        <v>17</v>
      </c>
      <c r="E231" t="b">
        <f t="shared" si="24"/>
        <v>0</v>
      </c>
      <c r="F231" t="b">
        <f t="shared" si="25"/>
        <v>0</v>
      </c>
      <c r="G231" t="b">
        <f t="shared" si="26"/>
        <v>0</v>
      </c>
      <c r="H231" t="b">
        <f t="shared" si="27"/>
        <v>0</v>
      </c>
      <c r="I231" t="b">
        <f t="shared" si="28"/>
        <v>0</v>
      </c>
      <c r="J231" t="b">
        <f t="shared" si="29"/>
        <v>0</v>
      </c>
      <c r="K231" t="b">
        <f t="shared" si="30"/>
        <v>0</v>
      </c>
      <c r="L231">
        <f t="shared" si="31"/>
        <v>0</v>
      </c>
    </row>
    <row r="232" spans="1:12">
      <c r="A232">
        <v>2</v>
      </c>
      <c r="B232">
        <v>60</v>
      </c>
      <c r="C232">
        <v>44</v>
      </c>
      <c r="D232">
        <v>44</v>
      </c>
      <c r="E232" t="b">
        <f t="shared" si="24"/>
        <v>1</v>
      </c>
      <c r="F232" t="b">
        <f t="shared" si="25"/>
        <v>0</v>
      </c>
      <c r="G232" t="b">
        <f t="shared" si="26"/>
        <v>0</v>
      </c>
      <c r="H232" t="b">
        <f t="shared" si="27"/>
        <v>0</v>
      </c>
      <c r="I232" t="b">
        <f t="shared" si="28"/>
        <v>0</v>
      </c>
      <c r="J232" t="b">
        <f t="shared" si="29"/>
        <v>0</v>
      </c>
      <c r="K232" t="b">
        <f t="shared" si="30"/>
        <v>1</v>
      </c>
      <c r="L232">
        <f t="shared" si="31"/>
        <v>1</v>
      </c>
    </row>
    <row r="233" spans="1:12" hidden="1">
      <c r="A233">
        <v>43</v>
      </c>
      <c r="B233">
        <v>8</v>
      </c>
      <c r="C233">
        <v>22</v>
      </c>
      <c r="D233">
        <v>45</v>
      </c>
      <c r="E233" t="b">
        <f t="shared" si="24"/>
        <v>1</v>
      </c>
      <c r="F233" t="b">
        <f t="shared" si="25"/>
        <v>0</v>
      </c>
      <c r="G233" t="b">
        <f t="shared" si="26"/>
        <v>0</v>
      </c>
      <c r="H233" t="b">
        <f t="shared" si="27"/>
        <v>0</v>
      </c>
      <c r="I233" t="b">
        <f t="shared" si="28"/>
        <v>0</v>
      </c>
      <c r="J233" t="b">
        <f t="shared" si="29"/>
        <v>0</v>
      </c>
      <c r="K233" t="b">
        <f t="shared" si="30"/>
        <v>0</v>
      </c>
      <c r="L233">
        <f t="shared" si="31"/>
        <v>0</v>
      </c>
    </row>
    <row r="234" spans="1:12" hidden="1">
      <c r="A234">
        <v>60</v>
      </c>
      <c r="B234">
        <v>54</v>
      </c>
      <c r="C234">
        <v>56</v>
      </c>
      <c r="D234">
        <v>5</v>
      </c>
      <c r="E234" t="b">
        <f t="shared" si="24"/>
        <v>1</v>
      </c>
      <c r="F234" t="b">
        <f t="shared" si="25"/>
        <v>0</v>
      </c>
      <c r="G234" t="b">
        <f t="shared" si="26"/>
        <v>0</v>
      </c>
      <c r="H234" t="b">
        <f t="shared" si="27"/>
        <v>0</v>
      </c>
      <c r="I234" t="b">
        <f t="shared" si="28"/>
        <v>0</v>
      </c>
      <c r="J234" t="b">
        <f t="shared" si="29"/>
        <v>0</v>
      </c>
      <c r="K234" t="b">
        <f t="shared" si="30"/>
        <v>0</v>
      </c>
      <c r="L234">
        <f t="shared" si="31"/>
        <v>0</v>
      </c>
    </row>
    <row r="235" spans="1:12" hidden="1">
      <c r="A235">
        <v>65</v>
      </c>
      <c r="B235">
        <v>75</v>
      </c>
      <c r="C235">
        <v>37</v>
      </c>
      <c r="D235">
        <v>42</v>
      </c>
      <c r="E235" t="b">
        <f t="shared" si="24"/>
        <v>1</v>
      </c>
      <c r="F235" t="b">
        <f t="shared" si="25"/>
        <v>0</v>
      </c>
      <c r="G235" t="b">
        <f t="shared" si="26"/>
        <v>0</v>
      </c>
      <c r="H235" t="b">
        <f t="shared" si="27"/>
        <v>0</v>
      </c>
      <c r="I235" t="b">
        <f t="shared" si="28"/>
        <v>0</v>
      </c>
      <c r="J235" t="b">
        <f t="shared" si="29"/>
        <v>0</v>
      </c>
      <c r="K235" t="b">
        <f t="shared" si="30"/>
        <v>0</v>
      </c>
      <c r="L235">
        <f t="shared" si="31"/>
        <v>0</v>
      </c>
    </row>
    <row r="236" spans="1:12" hidden="1">
      <c r="A236">
        <v>81</v>
      </c>
      <c r="B236">
        <v>42</v>
      </c>
      <c r="C236">
        <v>52</v>
      </c>
      <c r="D236">
        <v>46</v>
      </c>
      <c r="E236" t="b">
        <f t="shared" si="24"/>
        <v>1</v>
      </c>
      <c r="F236" t="b">
        <f t="shared" si="25"/>
        <v>0</v>
      </c>
      <c r="G236" t="b">
        <f t="shared" si="26"/>
        <v>0</v>
      </c>
      <c r="H236" t="b">
        <f t="shared" si="27"/>
        <v>0</v>
      </c>
      <c r="I236" t="b">
        <f t="shared" si="28"/>
        <v>0</v>
      </c>
      <c r="J236" t="b">
        <f t="shared" si="29"/>
        <v>0</v>
      </c>
      <c r="K236" t="b">
        <f t="shared" si="30"/>
        <v>0</v>
      </c>
      <c r="L236">
        <f t="shared" si="31"/>
        <v>0</v>
      </c>
    </row>
    <row r="237" spans="1:12" hidden="1">
      <c r="A237">
        <v>60</v>
      </c>
      <c r="B237">
        <v>18</v>
      </c>
      <c r="C237">
        <v>97</v>
      </c>
      <c r="D237">
        <v>50</v>
      </c>
      <c r="E237" t="b">
        <f t="shared" si="24"/>
        <v>1</v>
      </c>
      <c r="F237" t="b">
        <f t="shared" si="25"/>
        <v>0</v>
      </c>
      <c r="G237" t="b">
        <f t="shared" si="26"/>
        <v>0</v>
      </c>
      <c r="H237" t="b">
        <f t="shared" si="27"/>
        <v>0</v>
      </c>
      <c r="I237" t="b">
        <f t="shared" si="28"/>
        <v>0</v>
      </c>
      <c r="J237" t="b">
        <f t="shared" si="29"/>
        <v>0</v>
      </c>
      <c r="K237" t="b">
        <f t="shared" si="30"/>
        <v>0</v>
      </c>
      <c r="L237">
        <f t="shared" si="31"/>
        <v>0</v>
      </c>
    </row>
    <row r="238" spans="1:12" hidden="1">
      <c r="A238">
        <v>8</v>
      </c>
      <c r="B238">
        <v>3</v>
      </c>
      <c r="C238">
        <v>79</v>
      </c>
      <c r="D238">
        <v>13</v>
      </c>
      <c r="E238" t="b">
        <f t="shared" si="24"/>
        <v>0</v>
      </c>
      <c r="F238" t="b">
        <f t="shared" si="25"/>
        <v>0</v>
      </c>
      <c r="G238" t="b">
        <f t="shared" si="26"/>
        <v>0</v>
      </c>
      <c r="H238" t="b">
        <f t="shared" si="27"/>
        <v>0</v>
      </c>
      <c r="I238" t="b">
        <f t="shared" si="28"/>
        <v>0</v>
      </c>
      <c r="J238" t="b">
        <f t="shared" si="29"/>
        <v>0</v>
      </c>
      <c r="K238" t="b">
        <f t="shared" si="30"/>
        <v>0</v>
      </c>
      <c r="L238">
        <f t="shared" si="31"/>
        <v>0</v>
      </c>
    </row>
    <row r="239" spans="1:12" hidden="1">
      <c r="A239">
        <v>73</v>
      </c>
      <c r="B239">
        <v>6</v>
      </c>
      <c r="C239">
        <v>81</v>
      </c>
      <c r="D239">
        <v>43</v>
      </c>
      <c r="E239" t="b">
        <f t="shared" si="24"/>
        <v>1</v>
      </c>
      <c r="F239" t="b">
        <f t="shared" si="25"/>
        <v>0</v>
      </c>
      <c r="G239" t="b">
        <f t="shared" si="26"/>
        <v>0</v>
      </c>
      <c r="H239" t="b">
        <f t="shared" si="27"/>
        <v>0</v>
      </c>
      <c r="I239" t="b">
        <f t="shared" si="28"/>
        <v>0</v>
      </c>
      <c r="J239" t="b">
        <f t="shared" si="29"/>
        <v>0</v>
      </c>
      <c r="K239" t="b">
        <f t="shared" si="30"/>
        <v>0</v>
      </c>
      <c r="L239">
        <f t="shared" si="31"/>
        <v>0</v>
      </c>
    </row>
    <row r="240" spans="1:12" hidden="1">
      <c r="A240">
        <v>8</v>
      </c>
      <c r="B240">
        <v>64</v>
      </c>
      <c r="C240">
        <v>41</v>
      </c>
      <c r="D240">
        <v>39</v>
      </c>
      <c r="E240" t="b">
        <f t="shared" si="24"/>
        <v>1</v>
      </c>
      <c r="F240" t="b">
        <f t="shared" si="25"/>
        <v>0</v>
      </c>
      <c r="G240" t="b">
        <f t="shared" si="26"/>
        <v>0</v>
      </c>
      <c r="H240" t="b">
        <f t="shared" si="27"/>
        <v>0</v>
      </c>
      <c r="I240" t="b">
        <f t="shared" si="28"/>
        <v>0</v>
      </c>
      <c r="J240" t="b">
        <f t="shared" si="29"/>
        <v>0</v>
      </c>
      <c r="K240" t="b">
        <f t="shared" si="30"/>
        <v>0</v>
      </c>
      <c r="L240">
        <f t="shared" si="31"/>
        <v>0</v>
      </c>
    </row>
    <row r="241" spans="1:12">
      <c r="A241">
        <v>48</v>
      </c>
      <c r="B241">
        <v>32</v>
      </c>
      <c r="C241">
        <v>73</v>
      </c>
      <c r="D241">
        <v>48</v>
      </c>
      <c r="E241" t="b">
        <f t="shared" si="24"/>
        <v>1</v>
      </c>
      <c r="F241" t="b">
        <f t="shared" si="25"/>
        <v>0</v>
      </c>
      <c r="G241" t="b">
        <f t="shared" si="26"/>
        <v>1</v>
      </c>
      <c r="H241" t="b">
        <f t="shared" si="27"/>
        <v>0</v>
      </c>
      <c r="I241" t="b">
        <f t="shared" si="28"/>
        <v>0</v>
      </c>
      <c r="J241" t="b">
        <f t="shared" si="29"/>
        <v>0</v>
      </c>
      <c r="K241" t="b">
        <f t="shared" si="30"/>
        <v>0</v>
      </c>
      <c r="L241">
        <f t="shared" si="31"/>
        <v>1</v>
      </c>
    </row>
    <row r="242" spans="1:12" hidden="1">
      <c r="A242">
        <v>50</v>
      </c>
      <c r="B242">
        <v>97</v>
      </c>
      <c r="C242">
        <v>89</v>
      </c>
      <c r="D242">
        <v>37</v>
      </c>
      <c r="E242" t="b">
        <f t="shared" si="24"/>
        <v>1</v>
      </c>
      <c r="F242" t="b">
        <f t="shared" si="25"/>
        <v>0</v>
      </c>
      <c r="G242" t="b">
        <f t="shared" si="26"/>
        <v>0</v>
      </c>
      <c r="H242" t="b">
        <f t="shared" si="27"/>
        <v>0</v>
      </c>
      <c r="I242" t="b">
        <f t="shared" si="28"/>
        <v>0</v>
      </c>
      <c r="J242" t="b">
        <f t="shared" si="29"/>
        <v>0</v>
      </c>
      <c r="K242" t="b">
        <f t="shared" si="30"/>
        <v>0</v>
      </c>
      <c r="L242">
        <f t="shared" si="31"/>
        <v>0</v>
      </c>
    </row>
    <row r="243" spans="1:12" hidden="1">
      <c r="A243">
        <v>3</v>
      </c>
      <c r="B243">
        <v>72</v>
      </c>
      <c r="C243">
        <v>11</v>
      </c>
      <c r="D243">
        <v>25</v>
      </c>
      <c r="E243" t="b">
        <f t="shared" si="24"/>
        <v>0</v>
      </c>
      <c r="F243" t="b">
        <f t="shared" si="25"/>
        <v>0</v>
      </c>
      <c r="G243" t="b">
        <f t="shared" si="26"/>
        <v>0</v>
      </c>
      <c r="H243" t="b">
        <f t="shared" si="27"/>
        <v>0</v>
      </c>
      <c r="I243" t="b">
        <f t="shared" si="28"/>
        <v>0</v>
      </c>
      <c r="J243" t="b">
        <f t="shared" si="29"/>
        <v>0</v>
      </c>
      <c r="K243" t="b">
        <f t="shared" si="30"/>
        <v>0</v>
      </c>
      <c r="L243">
        <f t="shared" si="31"/>
        <v>0</v>
      </c>
    </row>
    <row r="244" spans="1:12" hidden="1">
      <c r="A244">
        <v>35</v>
      </c>
      <c r="B244">
        <v>9</v>
      </c>
      <c r="C244">
        <v>90</v>
      </c>
      <c r="D244">
        <v>35</v>
      </c>
      <c r="E244" t="b">
        <f t="shared" si="24"/>
        <v>0</v>
      </c>
      <c r="F244" t="b">
        <f t="shared" si="25"/>
        <v>0</v>
      </c>
      <c r="G244" t="b">
        <f t="shared" si="26"/>
        <v>1</v>
      </c>
      <c r="H244" t="b">
        <f t="shared" si="27"/>
        <v>0</v>
      </c>
      <c r="I244" t="b">
        <f t="shared" si="28"/>
        <v>0</v>
      </c>
      <c r="J244" t="b">
        <f t="shared" si="29"/>
        <v>0</v>
      </c>
      <c r="K244" t="b">
        <f t="shared" si="30"/>
        <v>0</v>
      </c>
      <c r="L244">
        <f t="shared" si="31"/>
        <v>1</v>
      </c>
    </row>
    <row r="245" spans="1:12" hidden="1">
      <c r="A245">
        <v>84</v>
      </c>
      <c r="B245">
        <v>48</v>
      </c>
      <c r="C245">
        <v>8</v>
      </c>
      <c r="D245">
        <v>2</v>
      </c>
      <c r="E245" t="b">
        <f t="shared" si="24"/>
        <v>0</v>
      </c>
      <c r="F245" t="b">
        <f t="shared" si="25"/>
        <v>0</v>
      </c>
      <c r="G245" t="b">
        <f t="shared" si="26"/>
        <v>0</v>
      </c>
      <c r="H245" t="b">
        <f t="shared" si="27"/>
        <v>0</v>
      </c>
      <c r="I245" t="b">
        <f t="shared" si="28"/>
        <v>0</v>
      </c>
      <c r="J245" t="b">
        <f t="shared" si="29"/>
        <v>0</v>
      </c>
      <c r="K245" t="b">
        <f t="shared" si="30"/>
        <v>0</v>
      </c>
      <c r="L245">
        <f t="shared" si="31"/>
        <v>0</v>
      </c>
    </row>
    <row r="246" spans="1:12" hidden="1">
      <c r="A246">
        <v>31</v>
      </c>
      <c r="B246">
        <v>70</v>
      </c>
      <c r="C246">
        <v>43</v>
      </c>
      <c r="D246">
        <v>3</v>
      </c>
      <c r="E246" t="b">
        <f t="shared" si="24"/>
        <v>1</v>
      </c>
      <c r="F246" t="b">
        <f t="shared" si="25"/>
        <v>0</v>
      </c>
      <c r="G246" t="b">
        <f t="shared" si="26"/>
        <v>0</v>
      </c>
      <c r="H246" t="b">
        <f t="shared" si="27"/>
        <v>0</v>
      </c>
      <c r="I246" t="b">
        <f t="shared" si="28"/>
        <v>0</v>
      </c>
      <c r="J246" t="b">
        <f t="shared" si="29"/>
        <v>0</v>
      </c>
      <c r="K246" t="b">
        <f t="shared" si="30"/>
        <v>0</v>
      </c>
      <c r="L246">
        <f t="shared" si="31"/>
        <v>0</v>
      </c>
    </row>
    <row r="247" spans="1:12" hidden="1">
      <c r="A247">
        <v>47</v>
      </c>
      <c r="B247">
        <v>98</v>
      </c>
      <c r="C247">
        <v>72</v>
      </c>
      <c r="D247">
        <v>10</v>
      </c>
      <c r="E247" t="b">
        <f t="shared" si="24"/>
        <v>1</v>
      </c>
      <c r="F247" t="b">
        <f t="shared" si="25"/>
        <v>0</v>
      </c>
      <c r="G247" t="b">
        <f t="shared" si="26"/>
        <v>0</v>
      </c>
      <c r="H247" t="b">
        <f t="shared" si="27"/>
        <v>0</v>
      </c>
      <c r="I247" t="b">
        <f t="shared" si="28"/>
        <v>0</v>
      </c>
      <c r="J247" t="b">
        <f t="shared" si="29"/>
        <v>0</v>
      </c>
      <c r="K247" t="b">
        <f t="shared" si="30"/>
        <v>0</v>
      </c>
      <c r="L247">
        <f t="shared" si="31"/>
        <v>0</v>
      </c>
    </row>
    <row r="248" spans="1:12" hidden="1">
      <c r="A248">
        <v>69</v>
      </c>
      <c r="B248">
        <v>52</v>
      </c>
      <c r="C248">
        <v>70</v>
      </c>
      <c r="D248">
        <v>17</v>
      </c>
      <c r="E248" t="b">
        <f t="shared" si="24"/>
        <v>1</v>
      </c>
      <c r="F248" t="b">
        <f t="shared" si="25"/>
        <v>0</v>
      </c>
      <c r="G248" t="b">
        <f t="shared" si="26"/>
        <v>0</v>
      </c>
      <c r="H248" t="b">
        <f t="shared" si="27"/>
        <v>0</v>
      </c>
      <c r="I248" t="b">
        <f t="shared" si="28"/>
        <v>0</v>
      </c>
      <c r="J248" t="b">
        <f t="shared" si="29"/>
        <v>0</v>
      </c>
      <c r="K248" t="b">
        <f t="shared" si="30"/>
        <v>0</v>
      </c>
      <c r="L248">
        <f t="shared" si="31"/>
        <v>0</v>
      </c>
    </row>
    <row r="249" spans="1:12" hidden="1">
      <c r="A249">
        <v>56</v>
      </c>
      <c r="B249">
        <v>57</v>
      </c>
      <c r="C249">
        <v>25</v>
      </c>
      <c r="D249">
        <v>34</v>
      </c>
      <c r="E249" t="b">
        <f t="shared" si="24"/>
        <v>1</v>
      </c>
      <c r="F249" t="b">
        <f t="shared" si="25"/>
        <v>0</v>
      </c>
      <c r="G249" t="b">
        <f t="shared" si="26"/>
        <v>0</v>
      </c>
      <c r="H249" t="b">
        <f t="shared" si="27"/>
        <v>0</v>
      </c>
      <c r="I249" t="b">
        <f t="shared" si="28"/>
        <v>0</v>
      </c>
      <c r="J249" t="b">
        <f t="shared" si="29"/>
        <v>0</v>
      </c>
      <c r="K249" t="b">
        <f t="shared" si="30"/>
        <v>0</v>
      </c>
      <c r="L249">
        <f t="shared" si="31"/>
        <v>0</v>
      </c>
    </row>
    <row r="250" spans="1:12" hidden="1">
      <c r="A250">
        <v>12</v>
      </c>
      <c r="B250">
        <v>52</v>
      </c>
      <c r="C250">
        <v>67</v>
      </c>
      <c r="D250">
        <v>27</v>
      </c>
      <c r="E250" t="b">
        <f t="shared" si="24"/>
        <v>1</v>
      </c>
      <c r="F250" t="b">
        <f t="shared" si="25"/>
        <v>0</v>
      </c>
      <c r="G250" t="b">
        <f t="shared" si="26"/>
        <v>0</v>
      </c>
      <c r="H250" t="b">
        <f t="shared" si="27"/>
        <v>0</v>
      </c>
      <c r="I250" t="b">
        <f t="shared" si="28"/>
        <v>0</v>
      </c>
      <c r="J250" t="b">
        <f t="shared" si="29"/>
        <v>0</v>
      </c>
      <c r="K250" t="b">
        <f t="shared" si="30"/>
        <v>0</v>
      </c>
      <c r="L250">
        <f t="shared" si="31"/>
        <v>0</v>
      </c>
    </row>
    <row r="251" spans="1:12" hidden="1">
      <c r="A251">
        <v>25</v>
      </c>
      <c r="B251">
        <v>29</v>
      </c>
      <c r="C251">
        <v>13</v>
      </c>
      <c r="D251">
        <v>15</v>
      </c>
      <c r="E251" t="b">
        <f t="shared" si="24"/>
        <v>1</v>
      </c>
      <c r="F251" t="b">
        <f t="shared" si="25"/>
        <v>0</v>
      </c>
      <c r="G251" t="b">
        <f t="shared" si="26"/>
        <v>0</v>
      </c>
      <c r="H251" t="b">
        <f t="shared" si="27"/>
        <v>0</v>
      </c>
      <c r="I251" t="b">
        <f t="shared" si="28"/>
        <v>0</v>
      </c>
      <c r="J251" t="b">
        <f t="shared" si="29"/>
        <v>0</v>
      </c>
      <c r="K251" t="b">
        <f t="shared" si="30"/>
        <v>0</v>
      </c>
      <c r="L251">
        <f t="shared" si="31"/>
        <v>0</v>
      </c>
    </row>
    <row r="252" spans="1:12" hidden="1">
      <c r="A252">
        <v>21</v>
      </c>
      <c r="B252">
        <v>6</v>
      </c>
      <c r="C252">
        <v>76</v>
      </c>
      <c r="D252">
        <v>27</v>
      </c>
      <c r="E252" t="b">
        <f t="shared" si="24"/>
        <v>0</v>
      </c>
      <c r="F252" t="b">
        <f t="shared" si="25"/>
        <v>0</v>
      </c>
      <c r="G252" t="b">
        <f t="shared" si="26"/>
        <v>0</v>
      </c>
      <c r="H252" t="b">
        <f t="shared" si="27"/>
        <v>0</v>
      </c>
      <c r="I252" t="b">
        <f t="shared" si="28"/>
        <v>0</v>
      </c>
      <c r="J252" t="b">
        <f t="shared" si="29"/>
        <v>0</v>
      </c>
      <c r="K252" t="b">
        <f t="shared" si="30"/>
        <v>0</v>
      </c>
      <c r="L252">
        <f t="shared" si="31"/>
        <v>0</v>
      </c>
    </row>
    <row r="253" spans="1:12" hidden="1">
      <c r="A253">
        <v>85</v>
      </c>
      <c r="B253">
        <v>1</v>
      </c>
      <c r="C253">
        <v>3</v>
      </c>
      <c r="D253">
        <v>33</v>
      </c>
      <c r="E253" t="b">
        <f t="shared" si="24"/>
        <v>0</v>
      </c>
      <c r="F253" t="b">
        <f t="shared" si="25"/>
        <v>0</v>
      </c>
      <c r="G253" t="b">
        <f t="shared" si="26"/>
        <v>0</v>
      </c>
      <c r="H253" t="b">
        <f t="shared" si="27"/>
        <v>0</v>
      </c>
      <c r="I253" t="b">
        <f t="shared" si="28"/>
        <v>0</v>
      </c>
      <c r="J253" t="b">
        <f t="shared" si="29"/>
        <v>0</v>
      </c>
      <c r="K253" t="b">
        <f t="shared" si="30"/>
        <v>0</v>
      </c>
      <c r="L253">
        <f t="shared" si="31"/>
        <v>0</v>
      </c>
    </row>
    <row r="254" spans="1:12" hidden="1">
      <c r="A254">
        <v>4</v>
      </c>
      <c r="B254">
        <v>75</v>
      </c>
      <c r="C254">
        <v>80</v>
      </c>
      <c r="D254">
        <v>19</v>
      </c>
      <c r="E254" t="b">
        <f t="shared" si="24"/>
        <v>1</v>
      </c>
      <c r="F254" t="b">
        <f t="shared" si="25"/>
        <v>0</v>
      </c>
      <c r="G254" t="b">
        <f t="shared" si="26"/>
        <v>0</v>
      </c>
      <c r="H254" t="b">
        <f t="shared" si="27"/>
        <v>0</v>
      </c>
      <c r="I254" t="b">
        <f t="shared" si="28"/>
        <v>0</v>
      </c>
      <c r="J254" t="b">
        <f t="shared" si="29"/>
        <v>0</v>
      </c>
      <c r="K254" t="b">
        <f t="shared" si="30"/>
        <v>0</v>
      </c>
      <c r="L254">
        <f t="shared" si="31"/>
        <v>0</v>
      </c>
    </row>
    <row r="255" spans="1:12" hidden="1">
      <c r="A255">
        <v>69</v>
      </c>
      <c r="B255">
        <v>84</v>
      </c>
      <c r="C255">
        <v>76</v>
      </c>
      <c r="D255">
        <v>33</v>
      </c>
      <c r="E255" t="b">
        <f t="shared" si="24"/>
        <v>1</v>
      </c>
      <c r="F255" t="b">
        <f t="shared" si="25"/>
        <v>0</v>
      </c>
      <c r="G255" t="b">
        <f t="shared" si="26"/>
        <v>0</v>
      </c>
      <c r="H255" t="b">
        <f t="shared" si="27"/>
        <v>0</v>
      </c>
      <c r="I255" t="b">
        <f t="shared" si="28"/>
        <v>0</v>
      </c>
      <c r="J255" t="b">
        <f t="shared" si="29"/>
        <v>0</v>
      </c>
      <c r="K255" t="b">
        <f t="shared" si="30"/>
        <v>0</v>
      </c>
      <c r="L255">
        <f t="shared" si="31"/>
        <v>0</v>
      </c>
    </row>
    <row r="256" spans="1:12" hidden="1">
      <c r="A256">
        <v>78</v>
      </c>
      <c r="B256">
        <v>85</v>
      </c>
      <c r="C256">
        <v>92</v>
      </c>
      <c r="D256">
        <v>2</v>
      </c>
      <c r="E256" t="b">
        <f t="shared" si="24"/>
        <v>1</v>
      </c>
      <c r="F256" t="b">
        <f t="shared" si="25"/>
        <v>0</v>
      </c>
      <c r="G256" t="b">
        <f t="shared" si="26"/>
        <v>0</v>
      </c>
      <c r="H256" t="b">
        <f t="shared" si="27"/>
        <v>0</v>
      </c>
      <c r="I256" t="b">
        <f t="shared" si="28"/>
        <v>0</v>
      </c>
      <c r="J256" t="b">
        <f t="shared" si="29"/>
        <v>0</v>
      </c>
      <c r="K256" t="b">
        <f t="shared" si="30"/>
        <v>0</v>
      </c>
      <c r="L256">
        <f t="shared" si="31"/>
        <v>0</v>
      </c>
    </row>
    <row r="257" spans="1:12" hidden="1">
      <c r="A257">
        <v>10</v>
      </c>
      <c r="B257">
        <v>80</v>
      </c>
      <c r="C257">
        <v>1</v>
      </c>
      <c r="D257">
        <v>7</v>
      </c>
      <c r="E257" t="b">
        <f t="shared" si="24"/>
        <v>0</v>
      </c>
      <c r="F257" t="b">
        <f t="shared" si="25"/>
        <v>0</v>
      </c>
      <c r="G257" t="b">
        <f t="shared" si="26"/>
        <v>0</v>
      </c>
      <c r="H257" t="b">
        <f t="shared" si="27"/>
        <v>0</v>
      </c>
      <c r="I257" t="b">
        <f t="shared" si="28"/>
        <v>0</v>
      </c>
      <c r="J257" t="b">
        <f t="shared" si="29"/>
        <v>0</v>
      </c>
      <c r="K257" t="b">
        <f t="shared" si="30"/>
        <v>0</v>
      </c>
      <c r="L257">
        <f t="shared" si="31"/>
        <v>0</v>
      </c>
    </row>
    <row r="258" spans="1:12" hidden="1">
      <c r="A258">
        <v>93</v>
      </c>
      <c r="B258">
        <v>92</v>
      </c>
      <c r="C258">
        <v>53</v>
      </c>
      <c r="D258">
        <v>10</v>
      </c>
      <c r="E258" t="b">
        <f t="shared" si="24"/>
        <v>1</v>
      </c>
      <c r="F258" t="b">
        <f t="shared" si="25"/>
        <v>0</v>
      </c>
      <c r="G258" t="b">
        <f t="shared" si="26"/>
        <v>0</v>
      </c>
      <c r="H258" t="b">
        <f t="shared" si="27"/>
        <v>0</v>
      </c>
      <c r="I258" t="b">
        <f t="shared" si="28"/>
        <v>0</v>
      </c>
      <c r="J258" t="b">
        <f t="shared" si="29"/>
        <v>0</v>
      </c>
      <c r="K258" t="b">
        <f t="shared" si="30"/>
        <v>0</v>
      </c>
      <c r="L258">
        <f t="shared" si="31"/>
        <v>0</v>
      </c>
    </row>
    <row r="259" spans="1:12" hidden="1">
      <c r="A259">
        <v>29</v>
      </c>
      <c r="B259">
        <v>35</v>
      </c>
      <c r="C259">
        <v>95</v>
      </c>
      <c r="D259">
        <v>48</v>
      </c>
      <c r="E259" t="b">
        <f t="shared" ref="E259:E322" si="32">MAX(A259:D259)&lt;LARGE(A259:D259,3)+LARGE(A259:D259,2)+LARGE(A259:D259,4)</f>
        <v>1</v>
      </c>
      <c r="F259" t="b">
        <f t="shared" ref="F259:F322" si="33">A259=B259</f>
        <v>0</v>
      </c>
      <c r="G259" t="b">
        <f t="shared" ref="G259:G322" si="34">A259=D259</f>
        <v>0</v>
      </c>
      <c r="H259" t="b">
        <f t="shared" ref="H259:H322" si="35">B259=C259</f>
        <v>0</v>
      </c>
      <c r="I259" t="b">
        <f t="shared" ref="I259:I322" si="36">A259=C259</f>
        <v>0</v>
      </c>
      <c r="J259" t="b">
        <f t="shared" ref="J259:J322" si="37">B259=D259</f>
        <v>0</v>
      </c>
      <c r="K259" t="b">
        <f t="shared" ref="K259:K322" si="38">C259=D259</f>
        <v>0</v>
      </c>
      <c r="L259">
        <f t="shared" ref="L259:L322" si="39">COUNTIF(F259:K259,TRUE)</f>
        <v>0</v>
      </c>
    </row>
    <row r="260" spans="1:12" hidden="1">
      <c r="A260">
        <v>14</v>
      </c>
      <c r="B260">
        <v>77</v>
      </c>
      <c r="C260">
        <v>37</v>
      </c>
      <c r="D260">
        <v>13</v>
      </c>
      <c r="E260" t="b">
        <f t="shared" si="32"/>
        <v>0</v>
      </c>
      <c r="F260" t="b">
        <f t="shared" si="33"/>
        <v>0</v>
      </c>
      <c r="G260" t="b">
        <f t="shared" si="34"/>
        <v>0</v>
      </c>
      <c r="H260" t="b">
        <f t="shared" si="35"/>
        <v>0</v>
      </c>
      <c r="I260" t="b">
        <f t="shared" si="36"/>
        <v>0</v>
      </c>
      <c r="J260" t="b">
        <f t="shared" si="37"/>
        <v>0</v>
      </c>
      <c r="K260" t="b">
        <f t="shared" si="38"/>
        <v>0</v>
      </c>
      <c r="L260">
        <f t="shared" si="39"/>
        <v>0</v>
      </c>
    </row>
    <row r="261" spans="1:12" hidden="1">
      <c r="A261">
        <v>77</v>
      </c>
      <c r="B261">
        <v>39</v>
      </c>
      <c r="C261">
        <v>86</v>
      </c>
      <c r="D261">
        <v>38</v>
      </c>
      <c r="E261" t="b">
        <f t="shared" si="32"/>
        <v>1</v>
      </c>
      <c r="F261" t="b">
        <f t="shared" si="33"/>
        <v>0</v>
      </c>
      <c r="G261" t="b">
        <f t="shared" si="34"/>
        <v>0</v>
      </c>
      <c r="H261" t="b">
        <f t="shared" si="35"/>
        <v>0</v>
      </c>
      <c r="I261" t="b">
        <f t="shared" si="36"/>
        <v>0</v>
      </c>
      <c r="J261" t="b">
        <f t="shared" si="37"/>
        <v>0</v>
      </c>
      <c r="K261" t="b">
        <f t="shared" si="38"/>
        <v>0</v>
      </c>
      <c r="L261">
        <f t="shared" si="39"/>
        <v>0</v>
      </c>
    </row>
    <row r="262" spans="1:12" hidden="1">
      <c r="A262">
        <v>88</v>
      </c>
      <c r="B262">
        <v>33</v>
      </c>
      <c r="C262">
        <v>75</v>
      </c>
      <c r="D262">
        <v>4</v>
      </c>
      <c r="E262" t="b">
        <f t="shared" si="32"/>
        <v>1</v>
      </c>
      <c r="F262" t="b">
        <f t="shared" si="33"/>
        <v>0</v>
      </c>
      <c r="G262" t="b">
        <f t="shared" si="34"/>
        <v>0</v>
      </c>
      <c r="H262" t="b">
        <f t="shared" si="35"/>
        <v>0</v>
      </c>
      <c r="I262" t="b">
        <f t="shared" si="36"/>
        <v>0</v>
      </c>
      <c r="J262" t="b">
        <f t="shared" si="37"/>
        <v>0</v>
      </c>
      <c r="K262" t="b">
        <f t="shared" si="38"/>
        <v>0</v>
      </c>
      <c r="L262">
        <f t="shared" si="39"/>
        <v>0</v>
      </c>
    </row>
    <row r="263" spans="1:12" hidden="1">
      <c r="A263">
        <v>73</v>
      </c>
      <c r="B263">
        <v>27</v>
      </c>
      <c r="C263">
        <v>52</v>
      </c>
      <c r="D263">
        <v>2</v>
      </c>
      <c r="E263" t="b">
        <f t="shared" si="32"/>
        <v>1</v>
      </c>
      <c r="F263" t="b">
        <f t="shared" si="33"/>
        <v>0</v>
      </c>
      <c r="G263" t="b">
        <f t="shared" si="34"/>
        <v>0</v>
      </c>
      <c r="H263" t="b">
        <f t="shared" si="35"/>
        <v>0</v>
      </c>
      <c r="I263" t="b">
        <f t="shared" si="36"/>
        <v>0</v>
      </c>
      <c r="J263" t="b">
        <f t="shared" si="37"/>
        <v>0</v>
      </c>
      <c r="K263" t="b">
        <f t="shared" si="38"/>
        <v>0</v>
      </c>
      <c r="L263">
        <f t="shared" si="39"/>
        <v>0</v>
      </c>
    </row>
    <row r="264" spans="1:12" hidden="1">
      <c r="A264">
        <v>92</v>
      </c>
      <c r="B264">
        <v>46</v>
      </c>
      <c r="C264">
        <v>60</v>
      </c>
      <c r="D264">
        <v>9</v>
      </c>
      <c r="E264" t="b">
        <f t="shared" si="32"/>
        <v>1</v>
      </c>
      <c r="F264" t="b">
        <f t="shared" si="33"/>
        <v>0</v>
      </c>
      <c r="G264" t="b">
        <f t="shared" si="34"/>
        <v>0</v>
      </c>
      <c r="H264" t="b">
        <f t="shared" si="35"/>
        <v>0</v>
      </c>
      <c r="I264" t="b">
        <f t="shared" si="36"/>
        <v>0</v>
      </c>
      <c r="J264" t="b">
        <f t="shared" si="37"/>
        <v>0</v>
      </c>
      <c r="K264" t="b">
        <f t="shared" si="38"/>
        <v>0</v>
      </c>
      <c r="L264">
        <f t="shared" si="39"/>
        <v>0</v>
      </c>
    </row>
    <row r="265" spans="1:12" hidden="1">
      <c r="A265">
        <v>68</v>
      </c>
      <c r="B265">
        <v>19</v>
      </c>
      <c r="C265">
        <v>99</v>
      </c>
      <c r="D265">
        <v>17</v>
      </c>
      <c r="E265" t="b">
        <f t="shared" si="32"/>
        <v>1</v>
      </c>
      <c r="F265" t="b">
        <f t="shared" si="33"/>
        <v>0</v>
      </c>
      <c r="G265" t="b">
        <f t="shared" si="34"/>
        <v>0</v>
      </c>
      <c r="H265" t="b">
        <f t="shared" si="35"/>
        <v>0</v>
      </c>
      <c r="I265" t="b">
        <f t="shared" si="36"/>
        <v>0</v>
      </c>
      <c r="J265" t="b">
        <f t="shared" si="37"/>
        <v>0</v>
      </c>
      <c r="K265" t="b">
        <f t="shared" si="38"/>
        <v>0</v>
      </c>
      <c r="L265">
        <f t="shared" si="39"/>
        <v>0</v>
      </c>
    </row>
    <row r="266" spans="1:12" hidden="1">
      <c r="A266">
        <v>75</v>
      </c>
      <c r="B266">
        <v>88</v>
      </c>
      <c r="C266">
        <v>7</v>
      </c>
      <c r="D266">
        <v>20</v>
      </c>
      <c r="E266" t="b">
        <f t="shared" si="32"/>
        <v>1</v>
      </c>
      <c r="F266" t="b">
        <f t="shared" si="33"/>
        <v>0</v>
      </c>
      <c r="G266" t="b">
        <f t="shared" si="34"/>
        <v>0</v>
      </c>
      <c r="H266" t="b">
        <f t="shared" si="35"/>
        <v>0</v>
      </c>
      <c r="I266" t="b">
        <f t="shared" si="36"/>
        <v>0</v>
      </c>
      <c r="J266" t="b">
        <f t="shared" si="37"/>
        <v>0</v>
      </c>
      <c r="K266" t="b">
        <f t="shared" si="38"/>
        <v>0</v>
      </c>
      <c r="L266">
        <f t="shared" si="39"/>
        <v>0</v>
      </c>
    </row>
    <row r="267" spans="1:12" hidden="1">
      <c r="A267">
        <v>45</v>
      </c>
      <c r="B267">
        <v>92</v>
      </c>
      <c r="C267">
        <v>23</v>
      </c>
      <c r="D267">
        <v>42</v>
      </c>
      <c r="E267" t="b">
        <f t="shared" si="32"/>
        <v>1</v>
      </c>
      <c r="F267" t="b">
        <f t="shared" si="33"/>
        <v>0</v>
      </c>
      <c r="G267" t="b">
        <f t="shared" si="34"/>
        <v>0</v>
      </c>
      <c r="H267" t="b">
        <f t="shared" si="35"/>
        <v>0</v>
      </c>
      <c r="I267" t="b">
        <f t="shared" si="36"/>
        <v>0</v>
      </c>
      <c r="J267" t="b">
        <f t="shared" si="37"/>
        <v>0</v>
      </c>
      <c r="K267" t="b">
        <f t="shared" si="38"/>
        <v>0</v>
      </c>
      <c r="L267">
        <f t="shared" si="39"/>
        <v>0</v>
      </c>
    </row>
    <row r="268" spans="1:12" hidden="1">
      <c r="A268">
        <v>18</v>
      </c>
      <c r="B268">
        <v>83</v>
      </c>
      <c r="C268">
        <v>28</v>
      </c>
      <c r="D268">
        <v>24</v>
      </c>
      <c r="E268" t="b">
        <f t="shared" si="32"/>
        <v>0</v>
      </c>
      <c r="F268" t="b">
        <f t="shared" si="33"/>
        <v>0</v>
      </c>
      <c r="G268" t="b">
        <f t="shared" si="34"/>
        <v>0</v>
      </c>
      <c r="H268" t="b">
        <f t="shared" si="35"/>
        <v>0</v>
      </c>
      <c r="I268" t="b">
        <f t="shared" si="36"/>
        <v>0</v>
      </c>
      <c r="J268" t="b">
        <f t="shared" si="37"/>
        <v>0</v>
      </c>
      <c r="K268" t="b">
        <f t="shared" si="38"/>
        <v>0</v>
      </c>
      <c r="L268">
        <f t="shared" si="39"/>
        <v>0</v>
      </c>
    </row>
    <row r="269" spans="1:12" hidden="1">
      <c r="A269">
        <v>8</v>
      </c>
      <c r="B269">
        <v>43</v>
      </c>
      <c r="C269">
        <v>9</v>
      </c>
      <c r="D269">
        <v>15</v>
      </c>
      <c r="E269" t="b">
        <f t="shared" si="32"/>
        <v>0</v>
      </c>
      <c r="F269" t="b">
        <f t="shared" si="33"/>
        <v>0</v>
      </c>
      <c r="G269" t="b">
        <f t="shared" si="34"/>
        <v>0</v>
      </c>
      <c r="H269" t="b">
        <f t="shared" si="35"/>
        <v>0</v>
      </c>
      <c r="I269" t="b">
        <f t="shared" si="36"/>
        <v>0</v>
      </c>
      <c r="J269" t="b">
        <f t="shared" si="37"/>
        <v>0</v>
      </c>
      <c r="K269" t="b">
        <f t="shared" si="38"/>
        <v>0</v>
      </c>
      <c r="L269">
        <f t="shared" si="39"/>
        <v>0</v>
      </c>
    </row>
    <row r="270" spans="1:12" hidden="1">
      <c r="A270">
        <v>14</v>
      </c>
      <c r="B270">
        <v>2</v>
      </c>
      <c r="C270">
        <v>63</v>
      </c>
      <c r="D270">
        <v>2</v>
      </c>
      <c r="E270" t="b">
        <f t="shared" si="32"/>
        <v>0</v>
      </c>
      <c r="F270" t="b">
        <f t="shared" si="33"/>
        <v>0</v>
      </c>
      <c r="G270" t="b">
        <f t="shared" si="34"/>
        <v>0</v>
      </c>
      <c r="H270" t="b">
        <f t="shared" si="35"/>
        <v>0</v>
      </c>
      <c r="I270" t="b">
        <f t="shared" si="36"/>
        <v>0</v>
      </c>
      <c r="J270" t="b">
        <f t="shared" si="37"/>
        <v>1</v>
      </c>
      <c r="K270" t="b">
        <f t="shared" si="38"/>
        <v>0</v>
      </c>
      <c r="L270">
        <f t="shared" si="39"/>
        <v>1</v>
      </c>
    </row>
    <row r="271" spans="1:12" hidden="1">
      <c r="A271">
        <v>85</v>
      </c>
      <c r="B271">
        <v>98</v>
      </c>
      <c r="C271">
        <v>6</v>
      </c>
      <c r="D271">
        <v>7</v>
      </c>
      <c r="E271" t="b">
        <f t="shared" si="32"/>
        <v>0</v>
      </c>
      <c r="F271" t="b">
        <f t="shared" si="33"/>
        <v>0</v>
      </c>
      <c r="G271" t="b">
        <f t="shared" si="34"/>
        <v>0</v>
      </c>
      <c r="H271" t="b">
        <f t="shared" si="35"/>
        <v>0</v>
      </c>
      <c r="I271" t="b">
        <f t="shared" si="36"/>
        <v>0</v>
      </c>
      <c r="J271" t="b">
        <f t="shared" si="37"/>
        <v>0</v>
      </c>
      <c r="K271" t="b">
        <f t="shared" si="38"/>
        <v>0</v>
      </c>
      <c r="L271">
        <f t="shared" si="39"/>
        <v>0</v>
      </c>
    </row>
    <row r="272" spans="1:12" hidden="1">
      <c r="A272">
        <v>19</v>
      </c>
      <c r="B272">
        <v>64</v>
      </c>
      <c r="C272">
        <v>65</v>
      </c>
      <c r="D272">
        <v>24</v>
      </c>
      <c r="E272" t="b">
        <f t="shared" si="32"/>
        <v>1</v>
      </c>
      <c r="F272" t="b">
        <f t="shared" si="33"/>
        <v>0</v>
      </c>
      <c r="G272" t="b">
        <f t="shared" si="34"/>
        <v>0</v>
      </c>
      <c r="H272" t="b">
        <f t="shared" si="35"/>
        <v>0</v>
      </c>
      <c r="I272" t="b">
        <f t="shared" si="36"/>
        <v>0</v>
      </c>
      <c r="J272" t="b">
        <f t="shared" si="37"/>
        <v>0</v>
      </c>
      <c r="K272" t="b">
        <f t="shared" si="38"/>
        <v>0</v>
      </c>
      <c r="L272">
        <f t="shared" si="39"/>
        <v>0</v>
      </c>
    </row>
    <row r="273" spans="1:12" hidden="1">
      <c r="A273">
        <v>36</v>
      </c>
      <c r="B273">
        <v>34</v>
      </c>
      <c r="C273">
        <v>47</v>
      </c>
      <c r="D273">
        <v>4</v>
      </c>
      <c r="E273" t="b">
        <f t="shared" si="32"/>
        <v>1</v>
      </c>
      <c r="F273" t="b">
        <f t="shared" si="33"/>
        <v>0</v>
      </c>
      <c r="G273" t="b">
        <f t="shared" si="34"/>
        <v>0</v>
      </c>
      <c r="H273" t="b">
        <f t="shared" si="35"/>
        <v>0</v>
      </c>
      <c r="I273" t="b">
        <f t="shared" si="36"/>
        <v>0</v>
      </c>
      <c r="J273" t="b">
        <f t="shared" si="37"/>
        <v>0</v>
      </c>
      <c r="K273" t="b">
        <f t="shared" si="38"/>
        <v>0</v>
      </c>
      <c r="L273">
        <f t="shared" si="39"/>
        <v>0</v>
      </c>
    </row>
    <row r="274" spans="1:12" hidden="1">
      <c r="A274">
        <v>98</v>
      </c>
      <c r="B274">
        <v>93</v>
      </c>
      <c r="C274">
        <v>29</v>
      </c>
      <c r="D274">
        <v>1</v>
      </c>
      <c r="E274" t="b">
        <f t="shared" si="32"/>
        <v>1</v>
      </c>
      <c r="F274" t="b">
        <f t="shared" si="33"/>
        <v>0</v>
      </c>
      <c r="G274" t="b">
        <f t="shared" si="34"/>
        <v>0</v>
      </c>
      <c r="H274" t="b">
        <f t="shared" si="35"/>
        <v>0</v>
      </c>
      <c r="I274" t="b">
        <f t="shared" si="36"/>
        <v>0</v>
      </c>
      <c r="J274" t="b">
        <f t="shared" si="37"/>
        <v>0</v>
      </c>
      <c r="K274" t="b">
        <f t="shared" si="38"/>
        <v>0</v>
      </c>
      <c r="L274">
        <f t="shared" si="39"/>
        <v>0</v>
      </c>
    </row>
    <row r="275" spans="1:12" hidden="1">
      <c r="A275">
        <v>91</v>
      </c>
      <c r="B275">
        <v>28</v>
      </c>
      <c r="C275">
        <v>41</v>
      </c>
      <c r="D275">
        <v>22</v>
      </c>
      <c r="E275" t="b">
        <f t="shared" si="32"/>
        <v>0</v>
      </c>
      <c r="F275" t="b">
        <f t="shared" si="33"/>
        <v>0</v>
      </c>
      <c r="G275" t="b">
        <f t="shared" si="34"/>
        <v>0</v>
      </c>
      <c r="H275" t="b">
        <f t="shared" si="35"/>
        <v>0</v>
      </c>
      <c r="I275" t="b">
        <f t="shared" si="36"/>
        <v>0</v>
      </c>
      <c r="J275" t="b">
        <f t="shared" si="37"/>
        <v>0</v>
      </c>
      <c r="K275" t="b">
        <f t="shared" si="38"/>
        <v>0</v>
      </c>
      <c r="L275">
        <f t="shared" si="39"/>
        <v>0</v>
      </c>
    </row>
    <row r="276" spans="1:12" hidden="1">
      <c r="A276">
        <v>54</v>
      </c>
      <c r="B276">
        <v>42</v>
      </c>
      <c r="C276">
        <v>25</v>
      </c>
      <c r="D276">
        <v>49</v>
      </c>
      <c r="E276" t="b">
        <f t="shared" si="32"/>
        <v>1</v>
      </c>
      <c r="F276" t="b">
        <f t="shared" si="33"/>
        <v>0</v>
      </c>
      <c r="G276" t="b">
        <f t="shared" si="34"/>
        <v>0</v>
      </c>
      <c r="H276" t="b">
        <f t="shared" si="35"/>
        <v>0</v>
      </c>
      <c r="I276" t="b">
        <f t="shared" si="36"/>
        <v>0</v>
      </c>
      <c r="J276" t="b">
        <f t="shared" si="37"/>
        <v>0</v>
      </c>
      <c r="K276" t="b">
        <f t="shared" si="38"/>
        <v>0</v>
      </c>
      <c r="L276">
        <f t="shared" si="39"/>
        <v>0</v>
      </c>
    </row>
    <row r="277" spans="1:12" hidden="1">
      <c r="A277">
        <v>78</v>
      </c>
      <c r="B277">
        <v>77</v>
      </c>
      <c r="C277">
        <v>82</v>
      </c>
      <c r="D277">
        <v>39</v>
      </c>
      <c r="E277" t="b">
        <f t="shared" si="32"/>
        <v>1</v>
      </c>
      <c r="F277" t="b">
        <f t="shared" si="33"/>
        <v>0</v>
      </c>
      <c r="G277" t="b">
        <f t="shared" si="34"/>
        <v>0</v>
      </c>
      <c r="H277" t="b">
        <f t="shared" si="35"/>
        <v>0</v>
      </c>
      <c r="I277" t="b">
        <f t="shared" si="36"/>
        <v>0</v>
      </c>
      <c r="J277" t="b">
        <f t="shared" si="37"/>
        <v>0</v>
      </c>
      <c r="K277" t="b">
        <f t="shared" si="38"/>
        <v>0</v>
      </c>
      <c r="L277">
        <f t="shared" si="39"/>
        <v>0</v>
      </c>
    </row>
    <row r="278" spans="1:12" hidden="1">
      <c r="A278">
        <v>76</v>
      </c>
      <c r="B278">
        <v>47</v>
      </c>
      <c r="C278">
        <v>51</v>
      </c>
      <c r="D278">
        <v>37</v>
      </c>
      <c r="E278" t="b">
        <f t="shared" si="32"/>
        <v>1</v>
      </c>
      <c r="F278" t="b">
        <f t="shared" si="33"/>
        <v>0</v>
      </c>
      <c r="G278" t="b">
        <f t="shared" si="34"/>
        <v>0</v>
      </c>
      <c r="H278" t="b">
        <f t="shared" si="35"/>
        <v>0</v>
      </c>
      <c r="I278" t="b">
        <f t="shared" si="36"/>
        <v>0</v>
      </c>
      <c r="J278" t="b">
        <f t="shared" si="37"/>
        <v>0</v>
      </c>
      <c r="K278" t="b">
        <f t="shared" si="38"/>
        <v>0</v>
      </c>
      <c r="L278">
        <f t="shared" si="39"/>
        <v>0</v>
      </c>
    </row>
    <row r="279" spans="1:12" hidden="1">
      <c r="A279">
        <v>8</v>
      </c>
      <c r="B279">
        <v>99</v>
      </c>
      <c r="C279">
        <v>58</v>
      </c>
      <c r="D279">
        <v>4</v>
      </c>
      <c r="E279" t="b">
        <f t="shared" si="32"/>
        <v>0</v>
      </c>
      <c r="F279" t="b">
        <f t="shared" si="33"/>
        <v>0</v>
      </c>
      <c r="G279" t="b">
        <f t="shared" si="34"/>
        <v>0</v>
      </c>
      <c r="H279" t="b">
        <f t="shared" si="35"/>
        <v>0</v>
      </c>
      <c r="I279" t="b">
        <f t="shared" si="36"/>
        <v>0</v>
      </c>
      <c r="J279" t="b">
        <f t="shared" si="37"/>
        <v>0</v>
      </c>
      <c r="K279" t="b">
        <f t="shared" si="38"/>
        <v>0</v>
      </c>
      <c r="L279">
        <f t="shared" si="39"/>
        <v>0</v>
      </c>
    </row>
    <row r="280" spans="1:12">
      <c r="A280">
        <v>31</v>
      </c>
      <c r="B280">
        <v>75</v>
      </c>
      <c r="C280">
        <v>75</v>
      </c>
      <c r="D280">
        <v>35</v>
      </c>
      <c r="E280" t="b">
        <f t="shared" si="32"/>
        <v>1</v>
      </c>
      <c r="F280" t="b">
        <f t="shared" si="33"/>
        <v>0</v>
      </c>
      <c r="G280" t="b">
        <f t="shared" si="34"/>
        <v>0</v>
      </c>
      <c r="H280" t="b">
        <f t="shared" si="35"/>
        <v>1</v>
      </c>
      <c r="I280" t="b">
        <f t="shared" si="36"/>
        <v>0</v>
      </c>
      <c r="J280" t="b">
        <f t="shared" si="37"/>
        <v>0</v>
      </c>
      <c r="K280" t="b">
        <f t="shared" si="38"/>
        <v>0</v>
      </c>
      <c r="L280">
        <f t="shared" si="39"/>
        <v>1</v>
      </c>
    </row>
    <row r="281" spans="1:12" hidden="1">
      <c r="A281">
        <v>46</v>
      </c>
      <c r="B281">
        <v>57</v>
      </c>
      <c r="C281">
        <v>40</v>
      </c>
      <c r="D281">
        <v>15</v>
      </c>
      <c r="E281" t="b">
        <f t="shared" si="32"/>
        <v>1</v>
      </c>
      <c r="F281" t="b">
        <f t="shared" si="33"/>
        <v>0</v>
      </c>
      <c r="G281" t="b">
        <f t="shared" si="34"/>
        <v>0</v>
      </c>
      <c r="H281" t="b">
        <f t="shared" si="35"/>
        <v>0</v>
      </c>
      <c r="I281" t="b">
        <f t="shared" si="36"/>
        <v>0</v>
      </c>
      <c r="J281" t="b">
        <f t="shared" si="37"/>
        <v>0</v>
      </c>
      <c r="K281" t="b">
        <f t="shared" si="38"/>
        <v>0</v>
      </c>
      <c r="L281">
        <f t="shared" si="39"/>
        <v>0</v>
      </c>
    </row>
    <row r="282" spans="1:12" hidden="1">
      <c r="A282">
        <v>99</v>
      </c>
      <c r="B282">
        <v>77</v>
      </c>
      <c r="C282">
        <v>72</v>
      </c>
      <c r="D282">
        <v>15</v>
      </c>
      <c r="E282" t="b">
        <f t="shared" si="32"/>
        <v>1</v>
      </c>
      <c r="F282" t="b">
        <f t="shared" si="33"/>
        <v>0</v>
      </c>
      <c r="G282" t="b">
        <f t="shared" si="34"/>
        <v>0</v>
      </c>
      <c r="H282" t="b">
        <f t="shared" si="35"/>
        <v>0</v>
      </c>
      <c r="I282" t="b">
        <f t="shared" si="36"/>
        <v>0</v>
      </c>
      <c r="J282" t="b">
        <f t="shared" si="37"/>
        <v>0</v>
      </c>
      <c r="K282" t="b">
        <f t="shared" si="38"/>
        <v>0</v>
      </c>
      <c r="L282">
        <f t="shared" si="39"/>
        <v>0</v>
      </c>
    </row>
    <row r="283" spans="1:12" hidden="1">
      <c r="A283">
        <v>74</v>
      </c>
      <c r="B283">
        <v>9</v>
      </c>
      <c r="C283">
        <v>87</v>
      </c>
      <c r="D283">
        <v>26</v>
      </c>
      <c r="E283" t="b">
        <f t="shared" si="32"/>
        <v>1</v>
      </c>
      <c r="F283" t="b">
        <f t="shared" si="33"/>
        <v>0</v>
      </c>
      <c r="G283" t="b">
        <f t="shared" si="34"/>
        <v>0</v>
      </c>
      <c r="H283" t="b">
        <f t="shared" si="35"/>
        <v>0</v>
      </c>
      <c r="I283" t="b">
        <f t="shared" si="36"/>
        <v>0</v>
      </c>
      <c r="J283" t="b">
        <f t="shared" si="37"/>
        <v>0</v>
      </c>
      <c r="K283" t="b">
        <f t="shared" si="38"/>
        <v>0</v>
      </c>
      <c r="L283">
        <f t="shared" si="39"/>
        <v>0</v>
      </c>
    </row>
    <row r="284" spans="1:12" hidden="1">
      <c r="A284">
        <v>96</v>
      </c>
      <c r="B284">
        <v>42</v>
      </c>
      <c r="C284">
        <v>50</v>
      </c>
      <c r="D284">
        <v>8</v>
      </c>
      <c r="E284" t="b">
        <f t="shared" si="32"/>
        <v>1</v>
      </c>
      <c r="F284" t="b">
        <f t="shared" si="33"/>
        <v>0</v>
      </c>
      <c r="G284" t="b">
        <f t="shared" si="34"/>
        <v>0</v>
      </c>
      <c r="H284" t="b">
        <f t="shared" si="35"/>
        <v>0</v>
      </c>
      <c r="I284" t="b">
        <f t="shared" si="36"/>
        <v>0</v>
      </c>
      <c r="J284" t="b">
        <f t="shared" si="37"/>
        <v>0</v>
      </c>
      <c r="K284" t="b">
        <f t="shared" si="38"/>
        <v>0</v>
      </c>
      <c r="L284">
        <f t="shared" si="39"/>
        <v>0</v>
      </c>
    </row>
    <row r="285" spans="1:12" hidden="1">
      <c r="A285">
        <v>52</v>
      </c>
      <c r="B285">
        <v>21</v>
      </c>
      <c r="C285">
        <v>97</v>
      </c>
      <c r="D285">
        <v>41</v>
      </c>
      <c r="E285" t="b">
        <f t="shared" si="32"/>
        <v>1</v>
      </c>
      <c r="F285" t="b">
        <f t="shared" si="33"/>
        <v>0</v>
      </c>
      <c r="G285" t="b">
        <f t="shared" si="34"/>
        <v>0</v>
      </c>
      <c r="H285" t="b">
        <f t="shared" si="35"/>
        <v>0</v>
      </c>
      <c r="I285" t="b">
        <f t="shared" si="36"/>
        <v>0</v>
      </c>
      <c r="J285" t="b">
        <f t="shared" si="37"/>
        <v>0</v>
      </c>
      <c r="K285" t="b">
        <f t="shared" si="38"/>
        <v>0</v>
      </c>
      <c r="L285">
        <f t="shared" si="39"/>
        <v>0</v>
      </c>
    </row>
    <row r="286" spans="1:12">
      <c r="A286">
        <v>28</v>
      </c>
      <c r="B286">
        <v>74</v>
      </c>
      <c r="C286">
        <v>74</v>
      </c>
      <c r="D286">
        <v>22</v>
      </c>
      <c r="E286" t="b">
        <f t="shared" si="32"/>
        <v>1</v>
      </c>
      <c r="F286" t="b">
        <f t="shared" si="33"/>
        <v>0</v>
      </c>
      <c r="G286" t="b">
        <f t="shared" si="34"/>
        <v>0</v>
      </c>
      <c r="H286" t="b">
        <f t="shared" si="35"/>
        <v>1</v>
      </c>
      <c r="I286" t="b">
        <f t="shared" si="36"/>
        <v>0</v>
      </c>
      <c r="J286" t="b">
        <f t="shared" si="37"/>
        <v>0</v>
      </c>
      <c r="K286" t="b">
        <f t="shared" si="38"/>
        <v>0</v>
      </c>
      <c r="L286">
        <f t="shared" si="39"/>
        <v>1</v>
      </c>
    </row>
    <row r="287" spans="1:12" hidden="1">
      <c r="A287">
        <v>60</v>
      </c>
      <c r="B287">
        <v>90</v>
      </c>
      <c r="C287">
        <v>88</v>
      </c>
      <c r="D287">
        <v>31</v>
      </c>
      <c r="E287" t="b">
        <f t="shared" si="32"/>
        <v>1</v>
      </c>
      <c r="F287" t="b">
        <f t="shared" si="33"/>
        <v>0</v>
      </c>
      <c r="G287" t="b">
        <f t="shared" si="34"/>
        <v>0</v>
      </c>
      <c r="H287" t="b">
        <f t="shared" si="35"/>
        <v>0</v>
      </c>
      <c r="I287" t="b">
        <f t="shared" si="36"/>
        <v>0</v>
      </c>
      <c r="J287" t="b">
        <f t="shared" si="37"/>
        <v>0</v>
      </c>
      <c r="K287" t="b">
        <f t="shared" si="38"/>
        <v>0</v>
      </c>
      <c r="L287">
        <f t="shared" si="39"/>
        <v>0</v>
      </c>
    </row>
    <row r="288" spans="1:12" hidden="1">
      <c r="A288">
        <v>53</v>
      </c>
      <c r="B288">
        <v>74</v>
      </c>
      <c r="C288">
        <v>55</v>
      </c>
      <c r="D288">
        <v>12</v>
      </c>
      <c r="E288" t="b">
        <f t="shared" si="32"/>
        <v>1</v>
      </c>
      <c r="F288" t="b">
        <f t="shared" si="33"/>
        <v>0</v>
      </c>
      <c r="G288" t="b">
        <f t="shared" si="34"/>
        <v>0</v>
      </c>
      <c r="H288" t="b">
        <f t="shared" si="35"/>
        <v>0</v>
      </c>
      <c r="I288" t="b">
        <f t="shared" si="36"/>
        <v>0</v>
      </c>
      <c r="J288" t="b">
        <f t="shared" si="37"/>
        <v>0</v>
      </c>
      <c r="K288" t="b">
        <f t="shared" si="38"/>
        <v>0</v>
      </c>
      <c r="L288">
        <f t="shared" si="39"/>
        <v>0</v>
      </c>
    </row>
    <row r="289" spans="1:12" hidden="1">
      <c r="A289">
        <v>4</v>
      </c>
      <c r="B289">
        <v>45</v>
      </c>
      <c r="C289">
        <v>41</v>
      </c>
      <c r="D289">
        <v>17</v>
      </c>
      <c r="E289" t="b">
        <f t="shared" si="32"/>
        <v>1</v>
      </c>
      <c r="F289" t="b">
        <f t="shared" si="33"/>
        <v>0</v>
      </c>
      <c r="G289" t="b">
        <f t="shared" si="34"/>
        <v>0</v>
      </c>
      <c r="H289" t="b">
        <f t="shared" si="35"/>
        <v>0</v>
      </c>
      <c r="I289" t="b">
        <f t="shared" si="36"/>
        <v>0</v>
      </c>
      <c r="J289" t="b">
        <f t="shared" si="37"/>
        <v>0</v>
      </c>
      <c r="K289" t="b">
        <f t="shared" si="38"/>
        <v>0</v>
      </c>
      <c r="L289">
        <f t="shared" si="39"/>
        <v>0</v>
      </c>
    </row>
    <row r="290" spans="1:12" hidden="1">
      <c r="A290">
        <v>26</v>
      </c>
      <c r="B290">
        <v>65</v>
      </c>
      <c r="C290">
        <v>22</v>
      </c>
      <c r="D290">
        <v>37</v>
      </c>
      <c r="E290" t="b">
        <f t="shared" si="32"/>
        <v>1</v>
      </c>
      <c r="F290" t="b">
        <f t="shared" si="33"/>
        <v>0</v>
      </c>
      <c r="G290" t="b">
        <f t="shared" si="34"/>
        <v>0</v>
      </c>
      <c r="H290" t="b">
        <f t="shared" si="35"/>
        <v>0</v>
      </c>
      <c r="I290" t="b">
        <f t="shared" si="36"/>
        <v>0</v>
      </c>
      <c r="J290" t="b">
        <f t="shared" si="37"/>
        <v>0</v>
      </c>
      <c r="K290" t="b">
        <f t="shared" si="38"/>
        <v>0</v>
      </c>
      <c r="L290">
        <f t="shared" si="39"/>
        <v>0</v>
      </c>
    </row>
    <row r="291" spans="1:12" hidden="1">
      <c r="A291">
        <v>47</v>
      </c>
      <c r="B291">
        <v>90</v>
      </c>
      <c r="C291">
        <v>36</v>
      </c>
      <c r="D291">
        <v>9</v>
      </c>
      <c r="E291" t="b">
        <f t="shared" si="32"/>
        <v>1</v>
      </c>
      <c r="F291" t="b">
        <f t="shared" si="33"/>
        <v>0</v>
      </c>
      <c r="G291" t="b">
        <f t="shared" si="34"/>
        <v>0</v>
      </c>
      <c r="H291" t="b">
        <f t="shared" si="35"/>
        <v>0</v>
      </c>
      <c r="I291" t="b">
        <f t="shared" si="36"/>
        <v>0</v>
      </c>
      <c r="J291" t="b">
        <f t="shared" si="37"/>
        <v>0</v>
      </c>
      <c r="K291" t="b">
        <f t="shared" si="38"/>
        <v>0</v>
      </c>
      <c r="L291">
        <f t="shared" si="39"/>
        <v>0</v>
      </c>
    </row>
    <row r="292" spans="1:12" hidden="1">
      <c r="A292">
        <v>41</v>
      </c>
      <c r="B292">
        <v>100</v>
      </c>
      <c r="C292">
        <v>60</v>
      </c>
      <c r="D292">
        <v>20</v>
      </c>
      <c r="E292" t="b">
        <f t="shared" si="32"/>
        <v>1</v>
      </c>
      <c r="F292" t="b">
        <f t="shared" si="33"/>
        <v>0</v>
      </c>
      <c r="G292" t="b">
        <f t="shared" si="34"/>
        <v>0</v>
      </c>
      <c r="H292" t="b">
        <f t="shared" si="35"/>
        <v>0</v>
      </c>
      <c r="I292" t="b">
        <f t="shared" si="36"/>
        <v>0</v>
      </c>
      <c r="J292" t="b">
        <f t="shared" si="37"/>
        <v>0</v>
      </c>
      <c r="K292" t="b">
        <f t="shared" si="38"/>
        <v>0</v>
      </c>
      <c r="L292">
        <f t="shared" si="39"/>
        <v>0</v>
      </c>
    </row>
    <row r="293" spans="1:12" hidden="1">
      <c r="A293">
        <v>65</v>
      </c>
      <c r="B293">
        <v>32</v>
      </c>
      <c r="C293">
        <v>84</v>
      </c>
      <c r="D293">
        <v>36</v>
      </c>
      <c r="E293" t="b">
        <f t="shared" si="32"/>
        <v>1</v>
      </c>
      <c r="F293" t="b">
        <f t="shared" si="33"/>
        <v>0</v>
      </c>
      <c r="G293" t="b">
        <f t="shared" si="34"/>
        <v>0</v>
      </c>
      <c r="H293" t="b">
        <f t="shared" si="35"/>
        <v>0</v>
      </c>
      <c r="I293" t="b">
        <f t="shared" si="36"/>
        <v>0</v>
      </c>
      <c r="J293" t="b">
        <f t="shared" si="37"/>
        <v>0</v>
      </c>
      <c r="K293" t="b">
        <f t="shared" si="38"/>
        <v>0</v>
      </c>
      <c r="L293">
        <f t="shared" si="39"/>
        <v>0</v>
      </c>
    </row>
    <row r="294" spans="1:12" hidden="1">
      <c r="A294">
        <v>7</v>
      </c>
      <c r="B294">
        <v>56</v>
      </c>
      <c r="C294">
        <v>36</v>
      </c>
      <c r="D294">
        <v>15</v>
      </c>
      <c r="E294" t="b">
        <f t="shared" si="32"/>
        <v>1</v>
      </c>
      <c r="F294" t="b">
        <f t="shared" si="33"/>
        <v>0</v>
      </c>
      <c r="G294" t="b">
        <f t="shared" si="34"/>
        <v>0</v>
      </c>
      <c r="H294" t="b">
        <f t="shared" si="35"/>
        <v>0</v>
      </c>
      <c r="I294" t="b">
        <f t="shared" si="36"/>
        <v>0</v>
      </c>
      <c r="J294" t="b">
        <f t="shared" si="37"/>
        <v>0</v>
      </c>
      <c r="K294" t="b">
        <f t="shared" si="38"/>
        <v>0</v>
      </c>
      <c r="L294">
        <f t="shared" si="39"/>
        <v>0</v>
      </c>
    </row>
    <row r="295" spans="1:12" hidden="1">
      <c r="A295">
        <v>67</v>
      </c>
      <c r="B295">
        <v>73</v>
      </c>
      <c r="C295">
        <v>85</v>
      </c>
      <c r="D295">
        <v>23</v>
      </c>
      <c r="E295" t="b">
        <f t="shared" si="32"/>
        <v>1</v>
      </c>
      <c r="F295" t="b">
        <f t="shared" si="33"/>
        <v>0</v>
      </c>
      <c r="G295" t="b">
        <f t="shared" si="34"/>
        <v>0</v>
      </c>
      <c r="H295" t="b">
        <f t="shared" si="35"/>
        <v>0</v>
      </c>
      <c r="I295" t="b">
        <f t="shared" si="36"/>
        <v>0</v>
      </c>
      <c r="J295" t="b">
        <f t="shared" si="37"/>
        <v>0</v>
      </c>
      <c r="K295" t="b">
        <f t="shared" si="38"/>
        <v>0</v>
      </c>
      <c r="L295">
        <f t="shared" si="39"/>
        <v>0</v>
      </c>
    </row>
    <row r="296" spans="1:12" hidden="1">
      <c r="A296">
        <v>75</v>
      </c>
      <c r="B296">
        <v>52</v>
      </c>
      <c r="C296">
        <v>45</v>
      </c>
      <c r="D296">
        <v>9</v>
      </c>
      <c r="E296" t="b">
        <f t="shared" si="32"/>
        <v>1</v>
      </c>
      <c r="F296" t="b">
        <f t="shared" si="33"/>
        <v>0</v>
      </c>
      <c r="G296" t="b">
        <f t="shared" si="34"/>
        <v>0</v>
      </c>
      <c r="H296" t="b">
        <f t="shared" si="35"/>
        <v>0</v>
      </c>
      <c r="I296" t="b">
        <f t="shared" si="36"/>
        <v>0</v>
      </c>
      <c r="J296" t="b">
        <f t="shared" si="37"/>
        <v>0</v>
      </c>
      <c r="K296" t="b">
        <f t="shared" si="38"/>
        <v>0</v>
      </c>
      <c r="L296">
        <f t="shared" si="39"/>
        <v>0</v>
      </c>
    </row>
    <row r="297" spans="1:12" hidden="1">
      <c r="A297">
        <v>79</v>
      </c>
      <c r="B297">
        <v>49</v>
      </c>
      <c r="C297">
        <v>34</v>
      </c>
      <c r="D297">
        <v>12</v>
      </c>
      <c r="E297" t="b">
        <f t="shared" si="32"/>
        <v>1</v>
      </c>
      <c r="F297" t="b">
        <f t="shared" si="33"/>
        <v>0</v>
      </c>
      <c r="G297" t="b">
        <f t="shared" si="34"/>
        <v>0</v>
      </c>
      <c r="H297" t="b">
        <f t="shared" si="35"/>
        <v>0</v>
      </c>
      <c r="I297" t="b">
        <f t="shared" si="36"/>
        <v>0</v>
      </c>
      <c r="J297" t="b">
        <f t="shared" si="37"/>
        <v>0</v>
      </c>
      <c r="K297" t="b">
        <f t="shared" si="38"/>
        <v>0</v>
      </c>
      <c r="L297">
        <f t="shared" si="39"/>
        <v>0</v>
      </c>
    </row>
    <row r="298" spans="1:12" hidden="1">
      <c r="A298">
        <v>90</v>
      </c>
      <c r="B298">
        <v>47</v>
      </c>
      <c r="C298">
        <v>45</v>
      </c>
      <c r="D298">
        <v>38</v>
      </c>
      <c r="E298" t="b">
        <f t="shared" si="32"/>
        <v>1</v>
      </c>
      <c r="F298" t="b">
        <f t="shared" si="33"/>
        <v>0</v>
      </c>
      <c r="G298" t="b">
        <f t="shared" si="34"/>
        <v>0</v>
      </c>
      <c r="H298" t="b">
        <f t="shared" si="35"/>
        <v>0</v>
      </c>
      <c r="I298" t="b">
        <f t="shared" si="36"/>
        <v>0</v>
      </c>
      <c r="J298" t="b">
        <f t="shared" si="37"/>
        <v>0</v>
      </c>
      <c r="K298" t="b">
        <f t="shared" si="38"/>
        <v>0</v>
      </c>
      <c r="L298">
        <f t="shared" si="39"/>
        <v>0</v>
      </c>
    </row>
    <row r="299" spans="1:12" hidden="1">
      <c r="A299">
        <v>22</v>
      </c>
      <c r="B299">
        <v>68</v>
      </c>
      <c r="C299">
        <v>43</v>
      </c>
      <c r="D299">
        <v>37</v>
      </c>
      <c r="E299" t="b">
        <f t="shared" si="32"/>
        <v>1</v>
      </c>
      <c r="F299" t="b">
        <f t="shared" si="33"/>
        <v>0</v>
      </c>
      <c r="G299" t="b">
        <f t="shared" si="34"/>
        <v>0</v>
      </c>
      <c r="H299" t="b">
        <f t="shared" si="35"/>
        <v>0</v>
      </c>
      <c r="I299" t="b">
        <f t="shared" si="36"/>
        <v>0</v>
      </c>
      <c r="J299" t="b">
        <f t="shared" si="37"/>
        <v>0</v>
      </c>
      <c r="K299" t="b">
        <f t="shared" si="38"/>
        <v>0</v>
      </c>
      <c r="L299">
        <f t="shared" si="39"/>
        <v>0</v>
      </c>
    </row>
    <row r="300" spans="1:12" hidden="1">
      <c r="A300">
        <v>57</v>
      </c>
      <c r="B300">
        <v>98</v>
      </c>
      <c r="C300">
        <v>83</v>
      </c>
      <c r="D300">
        <v>14</v>
      </c>
      <c r="E300" t="b">
        <f t="shared" si="32"/>
        <v>1</v>
      </c>
      <c r="F300" t="b">
        <f t="shared" si="33"/>
        <v>0</v>
      </c>
      <c r="G300" t="b">
        <f t="shared" si="34"/>
        <v>0</v>
      </c>
      <c r="H300" t="b">
        <f t="shared" si="35"/>
        <v>0</v>
      </c>
      <c r="I300" t="b">
        <f t="shared" si="36"/>
        <v>0</v>
      </c>
      <c r="J300" t="b">
        <f t="shared" si="37"/>
        <v>0</v>
      </c>
      <c r="K300" t="b">
        <f t="shared" si="38"/>
        <v>0</v>
      </c>
      <c r="L300">
        <f t="shared" si="39"/>
        <v>0</v>
      </c>
    </row>
    <row r="301" spans="1:12" hidden="1">
      <c r="A301">
        <v>36</v>
      </c>
      <c r="B301">
        <v>39</v>
      </c>
      <c r="C301">
        <v>58</v>
      </c>
      <c r="D301">
        <v>14</v>
      </c>
      <c r="E301" t="b">
        <f t="shared" si="32"/>
        <v>1</v>
      </c>
      <c r="F301" t="b">
        <f t="shared" si="33"/>
        <v>0</v>
      </c>
      <c r="G301" t="b">
        <f t="shared" si="34"/>
        <v>0</v>
      </c>
      <c r="H301" t="b">
        <f t="shared" si="35"/>
        <v>0</v>
      </c>
      <c r="I301" t="b">
        <f t="shared" si="36"/>
        <v>0</v>
      </c>
      <c r="J301" t="b">
        <f t="shared" si="37"/>
        <v>0</v>
      </c>
      <c r="K301" t="b">
        <f t="shared" si="38"/>
        <v>0</v>
      </c>
      <c r="L301">
        <f t="shared" si="39"/>
        <v>0</v>
      </c>
    </row>
    <row r="302" spans="1:12" hidden="1">
      <c r="A302">
        <v>19</v>
      </c>
      <c r="B302">
        <v>36</v>
      </c>
      <c r="C302">
        <v>93</v>
      </c>
      <c r="D302">
        <v>2</v>
      </c>
      <c r="E302" t="b">
        <f t="shared" si="32"/>
        <v>0</v>
      </c>
      <c r="F302" t="b">
        <f t="shared" si="33"/>
        <v>0</v>
      </c>
      <c r="G302" t="b">
        <f t="shared" si="34"/>
        <v>0</v>
      </c>
      <c r="H302" t="b">
        <f t="shared" si="35"/>
        <v>0</v>
      </c>
      <c r="I302" t="b">
        <f t="shared" si="36"/>
        <v>0</v>
      </c>
      <c r="J302" t="b">
        <f t="shared" si="37"/>
        <v>0</v>
      </c>
      <c r="K302" t="b">
        <f t="shared" si="38"/>
        <v>0</v>
      </c>
      <c r="L302">
        <f t="shared" si="39"/>
        <v>0</v>
      </c>
    </row>
    <row r="303" spans="1:12" hidden="1">
      <c r="A303">
        <v>73</v>
      </c>
      <c r="B303">
        <v>84</v>
      </c>
      <c r="C303">
        <v>64</v>
      </c>
      <c r="D303">
        <v>44</v>
      </c>
      <c r="E303" t="b">
        <f t="shared" si="32"/>
        <v>1</v>
      </c>
      <c r="F303" t="b">
        <f t="shared" si="33"/>
        <v>0</v>
      </c>
      <c r="G303" t="b">
        <f t="shared" si="34"/>
        <v>0</v>
      </c>
      <c r="H303" t="b">
        <f t="shared" si="35"/>
        <v>0</v>
      </c>
      <c r="I303" t="b">
        <f t="shared" si="36"/>
        <v>0</v>
      </c>
      <c r="J303" t="b">
        <f t="shared" si="37"/>
        <v>0</v>
      </c>
      <c r="K303" t="b">
        <f t="shared" si="38"/>
        <v>0</v>
      </c>
      <c r="L303">
        <f t="shared" si="39"/>
        <v>0</v>
      </c>
    </row>
    <row r="304" spans="1:12" hidden="1">
      <c r="A304">
        <v>23</v>
      </c>
      <c r="B304">
        <v>38</v>
      </c>
      <c r="C304">
        <v>37</v>
      </c>
      <c r="D304">
        <v>49</v>
      </c>
      <c r="E304" t="b">
        <f t="shared" si="32"/>
        <v>1</v>
      </c>
      <c r="F304" t="b">
        <f t="shared" si="33"/>
        <v>0</v>
      </c>
      <c r="G304" t="b">
        <f t="shared" si="34"/>
        <v>0</v>
      </c>
      <c r="H304" t="b">
        <f t="shared" si="35"/>
        <v>0</v>
      </c>
      <c r="I304" t="b">
        <f t="shared" si="36"/>
        <v>0</v>
      </c>
      <c r="J304" t="b">
        <f t="shared" si="37"/>
        <v>0</v>
      </c>
      <c r="K304" t="b">
        <f t="shared" si="38"/>
        <v>0</v>
      </c>
      <c r="L304">
        <f t="shared" si="39"/>
        <v>0</v>
      </c>
    </row>
    <row r="305" spans="1:12" hidden="1">
      <c r="A305">
        <v>19</v>
      </c>
      <c r="B305">
        <v>91</v>
      </c>
      <c r="C305">
        <v>53</v>
      </c>
      <c r="D305">
        <v>26</v>
      </c>
      <c r="E305" t="b">
        <f t="shared" si="32"/>
        <v>1</v>
      </c>
      <c r="F305" t="b">
        <f t="shared" si="33"/>
        <v>0</v>
      </c>
      <c r="G305" t="b">
        <f t="shared" si="34"/>
        <v>0</v>
      </c>
      <c r="H305" t="b">
        <f t="shared" si="35"/>
        <v>0</v>
      </c>
      <c r="I305" t="b">
        <f t="shared" si="36"/>
        <v>0</v>
      </c>
      <c r="J305" t="b">
        <f t="shared" si="37"/>
        <v>0</v>
      </c>
      <c r="K305" t="b">
        <f t="shared" si="38"/>
        <v>0</v>
      </c>
      <c r="L305">
        <f t="shared" si="39"/>
        <v>0</v>
      </c>
    </row>
    <row r="306" spans="1:12" hidden="1">
      <c r="A306">
        <v>30</v>
      </c>
      <c r="B306">
        <v>38</v>
      </c>
      <c r="C306">
        <v>77</v>
      </c>
      <c r="D306">
        <v>7</v>
      </c>
      <c r="E306" t="b">
        <f t="shared" si="32"/>
        <v>0</v>
      </c>
      <c r="F306" t="b">
        <f t="shared" si="33"/>
        <v>0</v>
      </c>
      <c r="G306" t="b">
        <f t="shared" si="34"/>
        <v>0</v>
      </c>
      <c r="H306" t="b">
        <f t="shared" si="35"/>
        <v>0</v>
      </c>
      <c r="I306" t="b">
        <f t="shared" si="36"/>
        <v>0</v>
      </c>
      <c r="J306" t="b">
        <f t="shared" si="37"/>
        <v>0</v>
      </c>
      <c r="K306" t="b">
        <f t="shared" si="38"/>
        <v>0</v>
      </c>
      <c r="L306">
        <f t="shared" si="39"/>
        <v>0</v>
      </c>
    </row>
    <row r="307" spans="1:12" hidden="1">
      <c r="A307">
        <v>55</v>
      </c>
      <c r="B307">
        <v>63</v>
      </c>
      <c r="C307">
        <v>73</v>
      </c>
      <c r="D307">
        <v>12</v>
      </c>
      <c r="E307" t="b">
        <f t="shared" si="32"/>
        <v>1</v>
      </c>
      <c r="F307" t="b">
        <f t="shared" si="33"/>
        <v>0</v>
      </c>
      <c r="G307" t="b">
        <f t="shared" si="34"/>
        <v>0</v>
      </c>
      <c r="H307" t="b">
        <f t="shared" si="35"/>
        <v>0</v>
      </c>
      <c r="I307" t="b">
        <f t="shared" si="36"/>
        <v>0</v>
      </c>
      <c r="J307" t="b">
        <f t="shared" si="37"/>
        <v>0</v>
      </c>
      <c r="K307" t="b">
        <f t="shared" si="38"/>
        <v>0</v>
      </c>
      <c r="L307">
        <f t="shared" si="39"/>
        <v>0</v>
      </c>
    </row>
    <row r="308" spans="1:12" hidden="1">
      <c r="A308">
        <v>68</v>
      </c>
      <c r="B308">
        <v>75</v>
      </c>
      <c r="C308">
        <v>53</v>
      </c>
      <c r="D308">
        <v>47</v>
      </c>
      <c r="E308" t="b">
        <f t="shared" si="32"/>
        <v>1</v>
      </c>
      <c r="F308" t="b">
        <f t="shared" si="33"/>
        <v>0</v>
      </c>
      <c r="G308" t="b">
        <f t="shared" si="34"/>
        <v>0</v>
      </c>
      <c r="H308" t="b">
        <f t="shared" si="35"/>
        <v>0</v>
      </c>
      <c r="I308" t="b">
        <f t="shared" si="36"/>
        <v>0</v>
      </c>
      <c r="J308" t="b">
        <f t="shared" si="37"/>
        <v>0</v>
      </c>
      <c r="K308" t="b">
        <f t="shared" si="38"/>
        <v>0</v>
      </c>
      <c r="L308">
        <f t="shared" si="39"/>
        <v>0</v>
      </c>
    </row>
    <row r="309" spans="1:12" hidden="1">
      <c r="A309">
        <v>4</v>
      </c>
      <c r="B309">
        <v>25</v>
      </c>
      <c r="C309">
        <v>78</v>
      </c>
      <c r="D309">
        <v>41</v>
      </c>
      <c r="E309" t="b">
        <f t="shared" si="32"/>
        <v>0</v>
      </c>
      <c r="F309" t="b">
        <f t="shared" si="33"/>
        <v>0</v>
      </c>
      <c r="G309" t="b">
        <f t="shared" si="34"/>
        <v>0</v>
      </c>
      <c r="H309" t="b">
        <f t="shared" si="35"/>
        <v>0</v>
      </c>
      <c r="I309" t="b">
        <f t="shared" si="36"/>
        <v>0</v>
      </c>
      <c r="J309" t="b">
        <f t="shared" si="37"/>
        <v>0</v>
      </c>
      <c r="K309" t="b">
        <f t="shared" si="38"/>
        <v>0</v>
      </c>
      <c r="L309">
        <f t="shared" si="39"/>
        <v>0</v>
      </c>
    </row>
    <row r="310" spans="1:12" hidden="1">
      <c r="A310">
        <v>39</v>
      </c>
      <c r="B310">
        <v>16</v>
      </c>
      <c r="C310">
        <v>85</v>
      </c>
      <c r="D310">
        <v>27</v>
      </c>
      <c r="E310" t="b">
        <f t="shared" si="32"/>
        <v>0</v>
      </c>
      <c r="F310" t="b">
        <f t="shared" si="33"/>
        <v>0</v>
      </c>
      <c r="G310" t="b">
        <f t="shared" si="34"/>
        <v>0</v>
      </c>
      <c r="H310" t="b">
        <f t="shared" si="35"/>
        <v>0</v>
      </c>
      <c r="I310" t="b">
        <f t="shared" si="36"/>
        <v>0</v>
      </c>
      <c r="J310" t="b">
        <f t="shared" si="37"/>
        <v>0</v>
      </c>
      <c r="K310" t="b">
        <f t="shared" si="38"/>
        <v>0</v>
      </c>
      <c r="L310">
        <f t="shared" si="39"/>
        <v>0</v>
      </c>
    </row>
    <row r="311" spans="1:12" hidden="1">
      <c r="A311">
        <v>82</v>
      </c>
      <c r="B311">
        <v>12</v>
      </c>
      <c r="C311">
        <v>96</v>
      </c>
      <c r="D311">
        <v>1</v>
      </c>
      <c r="E311" t="b">
        <f t="shared" si="32"/>
        <v>0</v>
      </c>
      <c r="F311" t="b">
        <f t="shared" si="33"/>
        <v>0</v>
      </c>
      <c r="G311" t="b">
        <f t="shared" si="34"/>
        <v>0</v>
      </c>
      <c r="H311" t="b">
        <f t="shared" si="35"/>
        <v>0</v>
      </c>
      <c r="I311" t="b">
        <f t="shared" si="36"/>
        <v>0</v>
      </c>
      <c r="J311" t="b">
        <f t="shared" si="37"/>
        <v>0</v>
      </c>
      <c r="K311" t="b">
        <f t="shared" si="38"/>
        <v>0</v>
      </c>
      <c r="L311">
        <f t="shared" si="39"/>
        <v>0</v>
      </c>
    </row>
    <row r="312" spans="1:12" hidden="1">
      <c r="A312">
        <v>31</v>
      </c>
      <c r="B312">
        <v>39</v>
      </c>
      <c r="C312">
        <v>16</v>
      </c>
      <c r="D312">
        <v>10</v>
      </c>
      <c r="E312" t="b">
        <f t="shared" si="32"/>
        <v>1</v>
      </c>
      <c r="F312" t="b">
        <f t="shared" si="33"/>
        <v>0</v>
      </c>
      <c r="G312" t="b">
        <f t="shared" si="34"/>
        <v>0</v>
      </c>
      <c r="H312" t="b">
        <f t="shared" si="35"/>
        <v>0</v>
      </c>
      <c r="I312" t="b">
        <f t="shared" si="36"/>
        <v>0</v>
      </c>
      <c r="J312" t="b">
        <f t="shared" si="37"/>
        <v>0</v>
      </c>
      <c r="K312" t="b">
        <f t="shared" si="38"/>
        <v>0</v>
      </c>
      <c r="L312">
        <f t="shared" si="39"/>
        <v>0</v>
      </c>
    </row>
    <row r="313" spans="1:12" hidden="1">
      <c r="A313">
        <v>76</v>
      </c>
      <c r="B313">
        <v>57</v>
      </c>
      <c r="C313">
        <v>95</v>
      </c>
      <c r="D313">
        <v>50</v>
      </c>
      <c r="E313" t="b">
        <f t="shared" si="32"/>
        <v>1</v>
      </c>
      <c r="F313" t="b">
        <f t="shared" si="33"/>
        <v>0</v>
      </c>
      <c r="G313" t="b">
        <f t="shared" si="34"/>
        <v>0</v>
      </c>
      <c r="H313" t="b">
        <f t="shared" si="35"/>
        <v>0</v>
      </c>
      <c r="I313" t="b">
        <f t="shared" si="36"/>
        <v>0</v>
      </c>
      <c r="J313" t="b">
        <f t="shared" si="37"/>
        <v>0</v>
      </c>
      <c r="K313" t="b">
        <f t="shared" si="38"/>
        <v>0</v>
      </c>
      <c r="L313">
        <f t="shared" si="39"/>
        <v>0</v>
      </c>
    </row>
    <row r="314" spans="1:12" hidden="1">
      <c r="A314">
        <v>78</v>
      </c>
      <c r="B314">
        <v>95</v>
      </c>
      <c r="C314">
        <v>21</v>
      </c>
      <c r="D314">
        <v>32</v>
      </c>
      <c r="E314" t="b">
        <f t="shared" si="32"/>
        <v>1</v>
      </c>
      <c r="F314" t="b">
        <f t="shared" si="33"/>
        <v>0</v>
      </c>
      <c r="G314" t="b">
        <f t="shared" si="34"/>
        <v>0</v>
      </c>
      <c r="H314" t="b">
        <f t="shared" si="35"/>
        <v>0</v>
      </c>
      <c r="I314" t="b">
        <f t="shared" si="36"/>
        <v>0</v>
      </c>
      <c r="J314" t="b">
        <f t="shared" si="37"/>
        <v>0</v>
      </c>
      <c r="K314" t="b">
        <f t="shared" si="38"/>
        <v>0</v>
      </c>
      <c r="L314">
        <f t="shared" si="39"/>
        <v>0</v>
      </c>
    </row>
    <row r="315" spans="1:12" hidden="1">
      <c r="A315">
        <v>83</v>
      </c>
      <c r="B315">
        <v>55</v>
      </c>
      <c r="C315">
        <v>44</v>
      </c>
      <c r="D315">
        <v>15</v>
      </c>
      <c r="E315" t="b">
        <f t="shared" si="32"/>
        <v>1</v>
      </c>
      <c r="F315" t="b">
        <f t="shared" si="33"/>
        <v>0</v>
      </c>
      <c r="G315" t="b">
        <f t="shared" si="34"/>
        <v>0</v>
      </c>
      <c r="H315" t="b">
        <f t="shared" si="35"/>
        <v>0</v>
      </c>
      <c r="I315" t="b">
        <f t="shared" si="36"/>
        <v>0</v>
      </c>
      <c r="J315" t="b">
        <f t="shared" si="37"/>
        <v>0</v>
      </c>
      <c r="K315" t="b">
        <f t="shared" si="38"/>
        <v>0</v>
      </c>
      <c r="L315">
        <f t="shared" si="39"/>
        <v>0</v>
      </c>
    </row>
    <row r="316" spans="1:12" hidden="1">
      <c r="A316">
        <v>29</v>
      </c>
      <c r="B316">
        <v>59</v>
      </c>
      <c r="C316">
        <v>10</v>
      </c>
      <c r="D316">
        <v>17</v>
      </c>
      <c r="E316" t="b">
        <f t="shared" si="32"/>
        <v>0</v>
      </c>
      <c r="F316" t="b">
        <f t="shared" si="33"/>
        <v>0</v>
      </c>
      <c r="G316" t="b">
        <f t="shared" si="34"/>
        <v>0</v>
      </c>
      <c r="H316" t="b">
        <f t="shared" si="35"/>
        <v>0</v>
      </c>
      <c r="I316" t="b">
        <f t="shared" si="36"/>
        <v>0</v>
      </c>
      <c r="J316" t="b">
        <f t="shared" si="37"/>
        <v>0</v>
      </c>
      <c r="K316" t="b">
        <f t="shared" si="38"/>
        <v>0</v>
      </c>
      <c r="L316">
        <f t="shared" si="39"/>
        <v>0</v>
      </c>
    </row>
    <row r="317" spans="1:12" hidden="1">
      <c r="A317">
        <v>58</v>
      </c>
      <c r="B317">
        <v>71</v>
      </c>
      <c r="C317">
        <v>84</v>
      </c>
      <c r="D317">
        <v>43</v>
      </c>
      <c r="E317" t="b">
        <f t="shared" si="32"/>
        <v>1</v>
      </c>
      <c r="F317" t="b">
        <f t="shared" si="33"/>
        <v>0</v>
      </c>
      <c r="G317" t="b">
        <f t="shared" si="34"/>
        <v>0</v>
      </c>
      <c r="H317" t="b">
        <f t="shared" si="35"/>
        <v>0</v>
      </c>
      <c r="I317" t="b">
        <f t="shared" si="36"/>
        <v>0</v>
      </c>
      <c r="J317" t="b">
        <f t="shared" si="37"/>
        <v>0</v>
      </c>
      <c r="K317" t="b">
        <f t="shared" si="38"/>
        <v>0</v>
      </c>
      <c r="L317">
        <f t="shared" si="39"/>
        <v>0</v>
      </c>
    </row>
    <row r="318" spans="1:12" hidden="1">
      <c r="A318">
        <v>59</v>
      </c>
      <c r="B318">
        <v>81</v>
      </c>
      <c r="C318">
        <v>20</v>
      </c>
      <c r="D318">
        <v>40</v>
      </c>
      <c r="E318" t="b">
        <f t="shared" si="32"/>
        <v>1</v>
      </c>
      <c r="F318" t="b">
        <f t="shared" si="33"/>
        <v>0</v>
      </c>
      <c r="G318" t="b">
        <f t="shared" si="34"/>
        <v>0</v>
      </c>
      <c r="H318" t="b">
        <f t="shared" si="35"/>
        <v>0</v>
      </c>
      <c r="I318" t="b">
        <f t="shared" si="36"/>
        <v>0</v>
      </c>
      <c r="J318" t="b">
        <f t="shared" si="37"/>
        <v>0</v>
      </c>
      <c r="K318" t="b">
        <f t="shared" si="38"/>
        <v>0</v>
      </c>
      <c r="L318">
        <f t="shared" si="39"/>
        <v>0</v>
      </c>
    </row>
    <row r="319" spans="1:12" hidden="1">
      <c r="A319">
        <v>88</v>
      </c>
      <c r="B319">
        <v>44</v>
      </c>
      <c r="C319">
        <v>98</v>
      </c>
      <c r="D319">
        <v>9</v>
      </c>
      <c r="E319" t="b">
        <f t="shared" si="32"/>
        <v>1</v>
      </c>
      <c r="F319" t="b">
        <f t="shared" si="33"/>
        <v>0</v>
      </c>
      <c r="G319" t="b">
        <f t="shared" si="34"/>
        <v>0</v>
      </c>
      <c r="H319" t="b">
        <f t="shared" si="35"/>
        <v>0</v>
      </c>
      <c r="I319" t="b">
        <f t="shared" si="36"/>
        <v>0</v>
      </c>
      <c r="J319" t="b">
        <f t="shared" si="37"/>
        <v>0</v>
      </c>
      <c r="K319" t="b">
        <f t="shared" si="38"/>
        <v>0</v>
      </c>
      <c r="L319">
        <f t="shared" si="39"/>
        <v>0</v>
      </c>
    </row>
    <row r="320" spans="1:12" hidden="1">
      <c r="A320">
        <v>97</v>
      </c>
      <c r="B320">
        <v>73</v>
      </c>
      <c r="C320">
        <v>37</v>
      </c>
      <c r="D320">
        <v>29</v>
      </c>
      <c r="E320" t="b">
        <f t="shared" si="32"/>
        <v>1</v>
      </c>
      <c r="F320" t="b">
        <f t="shared" si="33"/>
        <v>0</v>
      </c>
      <c r="G320" t="b">
        <f t="shared" si="34"/>
        <v>0</v>
      </c>
      <c r="H320" t="b">
        <f t="shared" si="35"/>
        <v>0</v>
      </c>
      <c r="I320" t="b">
        <f t="shared" si="36"/>
        <v>0</v>
      </c>
      <c r="J320" t="b">
        <f t="shared" si="37"/>
        <v>0</v>
      </c>
      <c r="K320" t="b">
        <f t="shared" si="38"/>
        <v>0</v>
      </c>
      <c r="L320">
        <f t="shared" si="39"/>
        <v>0</v>
      </c>
    </row>
    <row r="321" spans="1:12" hidden="1">
      <c r="A321">
        <v>73</v>
      </c>
      <c r="B321">
        <v>90</v>
      </c>
      <c r="C321">
        <v>10</v>
      </c>
      <c r="D321">
        <v>21</v>
      </c>
      <c r="E321" t="b">
        <f t="shared" si="32"/>
        <v>1</v>
      </c>
      <c r="F321" t="b">
        <f t="shared" si="33"/>
        <v>0</v>
      </c>
      <c r="G321" t="b">
        <f t="shared" si="34"/>
        <v>0</v>
      </c>
      <c r="H321" t="b">
        <f t="shared" si="35"/>
        <v>0</v>
      </c>
      <c r="I321" t="b">
        <f t="shared" si="36"/>
        <v>0</v>
      </c>
      <c r="J321" t="b">
        <f t="shared" si="37"/>
        <v>0</v>
      </c>
      <c r="K321" t="b">
        <f t="shared" si="38"/>
        <v>0</v>
      </c>
      <c r="L321">
        <f t="shared" si="39"/>
        <v>0</v>
      </c>
    </row>
    <row r="322" spans="1:12" hidden="1">
      <c r="A322">
        <v>85</v>
      </c>
      <c r="B322">
        <v>67</v>
      </c>
      <c r="C322">
        <v>75</v>
      </c>
      <c r="D322">
        <v>50</v>
      </c>
      <c r="E322" t="b">
        <f t="shared" si="32"/>
        <v>1</v>
      </c>
      <c r="F322" t="b">
        <f t="shared" si="33"/>
        <v>0</v>
      </c>
      <c r="G322" t="b">
        <f t="shared" si="34"/>
        <v>0</v>
      </c>
      <c r="H322" t="b">
        <f t="shared" si="35"/>
        <v>0</v>
      </c>
      <c r="I322" t="b">
        <f t="shared" si="36"/>
        <v>0</v>
      </c>
      <c r="J322" t="b">
        <f t="shared" si="37"/>
        <v>0</v>
      </c>
      <c r="K322" t="b">
        <f t="shared" si="38"/>
        <v>0</v>
      </c>
      <c r="L322">
        <f t="shared" si="39"/>
        <v>0</v>
      </c>
    </row>
    <row r="323" spans="1:12" hidden="1">
      <c r="A323">
        <v>94</v>
      </c>
      <c r="B323">
        <v>15</v>
      </c>
      <c r="C323">
        <v>100</v>
      </c>
      <c r="D323">
        <v>29</v>
      </c>
      <c r="E323" t="b">
        <f t="shared" ref="E323:E386" si="40">MAX(A323:D323)&lt;LARGE(A323:D323,3)+LARGE(A323:D323,2)+LARGE(A323:D323,4)</f>
        <v>1</v>
      </c>
      <c r="F323" t="b">
        <f t="shared" ref="F323:F386" si="41">A323=B323</f>
        <v>0</v>
      </c>
      <c r="G323" t="b">
        <f t="shared" ref="G323:G386" si="42">A323=D323</f>
        <v>0</v>
      </c>
      <c r="H323" t="b">
        <f t="shared" ref="H323:H386" si="43">B323=C323</f>
        <v>0</v>
      </c>
      <c r="I323" t="b">
        <f t="shared" ref="I323:I386" si="44">A323=C323</f>
        <v>0</v>
      </c>
      <c r="J323" t="b">
        <f t="shared" ref="J323:J386" si="45">B323=D323</f>
        <v>0</v>
      </c>
      <c r="K323" t="b">
        <f t="shared" ref="K323:K386" si="46">C323=D323</f>
        <v>0</v>
      </c>
      <c r="L323">
        <f t="shared" ref="L323:L386" si="47">COUNTIF(F323:K323,TRUE)</f>
        <v>0</v>
      </c>
    </row>
    <row r="324" spans="1:12" hidden="1">
      <c r="A324">
        <v>35</v>
      </c>
      <c r="B324">
        <v>54</v>
      </c>
      <c r="C324">
        <v>88</v>
      </c>
      <c r="D324">
        <v>29</v>
      </c>
      <c r="E324" t="b">
        <f t="shared" si="40"/>
        <v>1</v>
      </c>
      <c r="F324" t="b">
        <f t="shared" si="41"/>
        <v>0</v>
      </c>
      <c r="G324" t="b">
        <f t="shared" si="42"/>
        <v>0</v>
      </c>
      <c r="H324" t="b">
        <f t="shared" si="43"/>
        <v>0</v>
      </c>
      <c r="I324" t="b">
        <f t="shared" si="44"/>
        <v>0</v>
      </c>
      <c r="J324" t="b">
        <f t="shared" si="45"/>
        <v>0</v>
      </c>
      <c r="K324" t="b">
        <f t="shared" si="46"/>
        <v>0</v>
      </c>
      <c r="L324">
        <f t="shared" si="47"/>
        <v>0</v>
      </c>
    </row>
    <row r="325" spans="1:12" hidden="1">
      <c r="A325">
        <v>37</v>
      </c>
      <c r="B325">
        <v>96</v>
      </c>
      <c r="C325">
        <v>46</v>
      </c>
      <c r="D325">
        <v>47</v>
      </c>
      <c r="E325" t="b">
        <f t="shared" si="40"/>
        <v>1</v>
      </c>
      <c r="F325" t="b">
        <f t="shared" si="41"/>
        <v>0</v>
      </c>
      <c r="G325" t="b">
        <f t="shared" si="42"/>
        <v>0</v>
      </c>
      <c r="H325" t="b">
        <f t="shared" si="43"/>
        <v>0</v>
      </c>
      <c r="I325" t="b">
        <f t="shared" si="44"/>
        <v>0</v>
      </c>
      <c r="J325" t="b">
        <f t="shared" si="45"/>
        <v>0</v>
      </c>
      <c r="K325" t="b">
        <f t="shared" si="46"/>
        <v>0</v>
      </c>
      <c r="L325">
        <f t="shared" si="47"/>
        <v>0</v>
      </c>
    </row>
    <row r="326" spans="1:12" hidden="1">
      <c r="A326">
        <v>21</v>
      </c>
      <c r="B326">
        <v>91</v>
      </c>
      <c r="C326">
        <v>25</v>
      </c>
      <c r="D326">
        <v>6</v>
      </c>
      <c r="E326" t="b">
        <f t="shared" si="40"/>
        <v>0</v>
      </c>
      <c r="F326" t="b">
        <f t="shared" si="41"/>
        <v>0</v>
      </c>
      <c r="G326" t="b">
        <f t="shared" si="42"/>
        <v>0</v>
      </c>
      <c r="H326" t="b">
        <f t="shared" si="43"/>
        <v>0</v>
      </c>
      <c r="I326" t="b">
        <f t="shared" si="44"/>
        <v>0</v>
      </c>
      <c r="J326" t="b">
        <f t="shared" si="45"/>
        <v>0</v>
      </c>
      <c r="K326" t="b">
        <f t="shared" si="46"/>
        <v>0</v>
      </c>
      <c r="L326">
        <f t="shared" si="47"/>
        <v>0</v>
      </c>
    </row>
    <row r="327" spans="1:12" hidden="1">
      <c r="A327">
        <v>37</v>
      </c>
      <c r="B327">
        <v>84</v>
      </c>
      <c r="C327">
        <v>16</v>
      </c>
      <c r="D327">
        <v>4</v>
      </c>
      <c r="E327" t="b">
        <f t="shared" si="40"/>
        <v>0</v>
      </c>
      <c r="F327" t="b">
        <f t="shared" si="41"/>
        <v>0</v>
      </c>
      <c r="G327" t="b">
        <f t="shared" si="42"/>
        <v>0</v>
      </c>
      <c r="H327" t="b">
        <f t="shared" si="43"/>
        <v>0</v>
      </c>
      <c r="I327" t="b">
        <f t="shared" si="44"/>
        <v>0</v>
      </c>
      <c r="J327" t="b">
        <f t="shared" si="45"/>
        <v>0</v>
      </c>
      <c r="K327" t="b">
        <f t="shared" si="46"/>
        <v>0</v>
      </c>
      <c r="L327">
        <f t="shared" si="47"/>
        <v>0</v>
      </c>
    </row>
    <row r="328" spans="1:12" hidden="1">
      <c r="A328">
        <v>100</v>
      </c>
      <c r="B328">
        <v>48</v>
      </c>
      <c r="C328">
        <v>58</v>
      </c>
      <c r="D328">
        <v>22</v>
      </c>
      <c r="E328" t="b">
        <f t="shared" si="40"/>
        <v>1</v>
      </c>
      <c r="F328" t="b">
        <f t="shared" si="41"/>
        <v>0</v>
      </c>
      <c r="G328" t="b">
        <f t="shared" si="42"/>
        <v>0</v>
      </c>
      <c r="H328" t="b">
        <f t="shared" si="43"/>
        <v>0</v>
      </c>
      <c r="I328" t="b">
        <f t="shared" si="44"/>
        <v>0</v>
      </c>
      <c r="J328" t="b">
        <f t="shared" si="45"/>
        <v>0</v>
      </c>
      <c r="K328" t="b">
        <f t="shared" si="46"/>
        <v>0</v>
      </c>
      <c r="L328">
        <f t="shared" si="47"/>
        <v>0</v>
      </c>
    </row>
    <row r="329" spans="1:12" hidden="1">
      <c r="A329">
        <v>10</v>
      </c>
      <c r="B329">
        <v>82</v>
      </c>
      <c r="C329">
        <v>19</v>
      </c>
      <c r="D329">
        <v>15</v>
      </c>
      <c r="E329" t="b">
        <f t="shared" si="40"/>
        <v>0</v>
      </c>
      <c r="F329" t="b">
        <f t="shared" si="41"/>
        <v>0</v>
      </c>
      <c r="G329" t="b">
        <f t="shared" si="42"/>
        <v>0</v>
      </c>
      <c r="H329" t="b">
        <f t="shared" si="43"/>
        <v>0</v>
      </c>
      <c r="I329" t="b">
        <f t="shared" si="44"/>
        <v>0</v>
      </c>
      <c r="J329" t="b">
        <f t="shared" si="45"/>
        <v>0</v>
      </c>
      <c r="K329" t="b">
        <f t="shared" si="46"/>
        <v>0</v>
      </c>
      <c r="L329">
        <f t="shared" si="47"/>
        <v>0</v>
      </c>
    </row>
    <row r="330" spans="1:12" hidden="1">
      <c r="A330">
        <v>13</v>
      </c>
      <c r="B330">
        <v>52</v>
      </c>
      <c r="C330">
        <v>59</v>
      </c>
      <c r="D330">
        <v>40</v>
      </c>
      <c r="E330" t="b">
        <f t="shared" si="40"/>
        <v>1</v>
      </c>
      <c r="F330" t="b">
        <f t="shared" si="41"/>
        <v>0</v>
      </c>
      <c r="G330" t="b">
        <f t="shared" si="42"/>
        <v>0</v>
      </c>
      <c r="H330" t="b">
        <f t="shared" si="43"/>
        <v>0</v>
      </c>
      <c r="I330" t="b">
        <f t="shared" si="44"/>
        <v>0</v>
      </c>
      <c r="J330" t="b">
        <f t="shared" si="45"/>
        <v>0</v>
      </c>
      <c r="K330" t="b">
        <f t="shared" si="46"/>
        <v>0</v>
      </c>
      <c r="L330">
        <f t="shared" si="47"/>
        <v>0</v>
      </c>
    </row>
    <row r="331" spans="1:12" hidden="1">
      <c r="A331">
        <v>89</v>
      </c>
      <c r="B331">
        <v>97</v>
      </c>
      <c r="C331">
        <v>62</v>
      </c>
      <c r="D331">
        <v>4</v>
      </c>
      <c r="E331" t="b">
        <f t="shared" si="40"/>
        <v>1</v>
      </c>
      <c r="F331" t="b">
        <f t="shared" si="41"/>
        <v>0</v>
      </c>
      <c r="G331" t="b">
        <f t="shared" si="42"/>
        <v>0</v>
      </c>
      <c r="H331" t="b">
        <f t="shared" si="43"/>
        <v>0</v>
      </c>
      <c r="I331" t="b">
        <f t="shared" si="44"/>
        <v>0</v>
      </c>
      <c r="J331" t="b">
        <f t="shared" si="45"/>
        <v>0</v>
      </c>
      <c r="K331" t="b">
        <f t="shared" si="46"/>
        <v>0</v>
      </c>
      <c r="L331">
        <f t="shared" si="47"/>
        <v>0</v>
      </c>
    </row>
    <row r="332" spans="1:12" hidden="1">
      <c r="A332">
        <v>63</v>
      </c>
      <c r="B332">
        <v>31</v>
      </c>
      <c r="C332">
        <v>23</v>
      </c>
      <c r="D332">
        <v>7</v>
      </c>
      <c r="E332" t="b">
        <f t="shared" si="40"/>
        <v>0</v>
      </c>
      <c r="F332" t="b">
        <f t="shared" si="41"/>
        <v>0</v>
      </c>
      <c r="G332" t="b">
        <f t="shared" si="42"/>
        <v>0</v>
      </c>
      <c r="H332" t="b">
        <f t="shared" si="43"/>
        <v>0</v>
      </c>
      <c r="I332" t="b">
        <f t="shared" si="44"/>
        <v>0</v>
      </c>
      <c r="J332" t="b">
        <f t="shared" si="45"/>
        <v>0</v>
      </c>
      <c r="K332" t="b">
        <f t="shared" si="46"/>
        <v>0</v>
      </c>
      <c r="L332">
        <f t="shared" si="47"/>
        <v>0</v>
      </c>
    </row>
    <row r="333" spans="1:12" hidden="1">
      <c r="A333">
        <v>98</v>
      </c>
      <c r="B333">
        <v>31</v>
      </c>
      <c r="C333">
        <v>41</v>
      </c>
      <c r="D333">
        <v>17</v>
      </c>
      <c r="E333" t="b">
        <f t="shared" si="40"/>
        <v>0</v>
      </c>
      <c r="F333" t="b">
        <f t="shared" si="41"/>
        <v>0</v>
      </c>
      <c r="G333" t="b">
        <f t="shared" si="42"/>
        <v>0</v>
      </c>
      <c r="H333" t="b">
        <f t="shared" si="43"/>
        <v>0</v>
      </c>
      <c r="I333" t="b">
        <f t="shared" si="44"/>
        <v>0</v>
      </c>
      <c r="J333" t="b">
        <f t="shared" si="45"/>
        <v>0</v>
      </c>
      <c r="K333" t="b">
        <f t="shared" si="46"/>
        <v>0</v>
      </c>
      <c r="L333">
        <f t="shared" si="47"/>
        <v>0</v>
      </c>
    </row>
    <row r="334" spans="1:12" hidden="1">
      <c r="A334">
        <v>77</v>
      </c>
      <c r="B334">
        <v>91</v>
      </c>
      <c r="C334">
        <v>71</v>
      </c>
      <c r="D334">
        <v>36</v>
      </c>
      <c r="E334" t="b">
        <f t="shared" si="40"/>
        <v>1</v>
      </c>
      <c r="F334" t="b">
        <f t="shared" si="41"/>
        <v>0</v>
      </c>
      <c r="G334" t="b">
        <f t="shared" si="42"/>
        <v>0</v>
      </c>
      <c r="H334" t="b">
        <f t="shared" si="43"/>
        <v>0</v>
      </c>
      <c r="I334" t="b">
        <f t="shared" si="44"/>
        <v>0</v>
      </c>
      <c r="J334" t="b">
        <f t="shared" si="45"/>
        <v>0</v>
      </c>
      <c r="K334" t="b">
        <f t="shared" si="46"/>
        <v>0</v>
      </c>
      <c r="L334">
        <f t="shared" si="47"/>
        <v>0</v>
      </c>
    </row>
    <row r="335" spans="1:12" hidden="1">
      <c r="A335">
        <v>30</v>
      </c>
      <c r="B335">
        <v>24</v>
      </c>
      <c r="C335">
        <v>35</v>
      </c>
      <c r="D335">
        <v>47</v>
      </c>
      <c r="E335" t="b">
        <f t="shared" si="40"/>
        <v>1</v>
      </c>
      <c r="F335" t="b">
        <f t="shared" si="41"/>
        <v>0</v>
      </c>
      <c r="G335" t="b">
        <f t="shared" si="42"/>
        <v>0</v>
      </c>
      <c r="H335" t="b">
        <f t="shared" si="43"/>
        <v>0</v>
      </c>
      <c r="I335" t="b">
        <f t="shared" si="44"/>
        <v>0</v>
      </c>
      <c r="J335" t="b">
        <f t="shared" si="45"/>
        <v>0</v>
      </c>
      <c r="K335" t="b">
        <f t="shared" si="46"/>
        <v>0</v>
      </c>
      <c r="L335">
        <f t="shared" si="47"/>
        <v>0</v>
      </c>
    </row>
    <row r="336" spans="1:12" hidden="1">
      <c r="A336">
        <v>1</v>
      </c>
      <c r="B336">
        <v>88</v>
      </c>
      <c r="C336">
        <v>39</v>
      </c>
      <c r="D336">
        <v>43</v>
      </c>
      <c r="E336" t="b">
        <f t="shared" si="40"/>
        <v>0</v>
      </c>
      <c r="F336" t="b">
        <f t="shared" si="41"/>
        <v>0</v>
      </c>
      <c r="G336" t="b">
        <f t="shared" si="42"/>
        <v>0</v>
      </c>
      <c r="H336" t="b">
        <f t="shared" si="43"/>
        <v>0</v>
      </c>
      <c r="I336" t="b">
        <f t="shared" si="44"/>
        <v>0</v>
      </c>
      <c r="J336" t="b">
        <f t="shared" si="45"/>
        <v>0</v>
      </c>
      <c r="K336" t="b">
        <f t="shared" si="46"/>
        <v>0</v>
      </c>
      <c r="L336">
        <f t="shared" si="47"/>
        <v>0</v>
      </c>
    </row>
    <row r="337" spans="1:12" hidden="1">
      <c r="A337">
        <v>42</v>
      </c>
      <c r="B337">
        <v>47</v>
      </c>
      <c r="C337">
        <v>59</v>
      </c>
      <c r="D337">
        <v>4</v>
      </c>
      <c r="E337" t="b">
        <f t="shared" si="40"/>
        <v>1</v>
      </c>
      <c r="F337" t="b">
        <f t="shared" si="41"/>
        <v>0</v>
      </c>
      <c r="G337" t="b">
        <f t="shared" si="42"/>
        <v>0</v>
      </c>
      <c r="H337" t="b">
        <f t="shared" si="43"/>
        <v>0</v>
      </c>
      <c r="I337" t="b">
        <f t="shared" si="44"/>
        <v>0</v>
      </c>
      <c r="J337" t="b">
        <f t="shared" si="45"/>
        <v>0</v>
      </c>
      <c r="K337" t="b">
        <f t="shared" si="46"/>
        <v>0</v>
      </c>
      <c r="L337">
        <f t="shared" si="47"/>
        <v>0</v>
      </c>
    </row>
    <row r="338" spans="1:12" hidden="1">
      <c r="A338">
        <v>56</v>
      </c>
      <c r="B338">
        <v>10</v>
      </c>
      <c r="C338">
        <v>23</v>
      </c>
      <c r="D338">
        <v>19</v>
      </c>
      <c r="E338" t="b">
        <f t="shared" si="40"/>
        <v>0</v>
      </c>
      <c r="F338" t="b">
        <f t="shared" si="41"/>
        <v>0</v>
      </c>
      <c r="G338" t="b">
        <f t="shared" si="42"/>
        <v>0</v>
      </c>
      <c r="H338" t="b">
        <f t="shared" si="43"/>
        <v>0</v>
      </c>
      <c r="I338" t="b">
        <f t="shared" si="44"/>
        <v>0</v>
      </c>
      <c r="J338" t="b">
        <f t="shared" si="45"/>
        <v>0</v>
      </c>
      <c r="K338" t="b">
        <f t="shared" si="46"/>
        <v>0</v>
      </c>
      <c r="L338">
        <f t="shared" si="47"/>
        <v>0</v>
      </c>
    </row>
    <row r="339" spans="1:12" hidden="1">
      <c r="A339">
        <v>29</v>
      </c>
      <c r="B339">
        <v>88</v>
      </c>
      <c r="C339">
        <v>76</v>
      </c>
      <c r="D339">
        <v>15</v>
      </c>
      <c r="E339" t="b">
        <f t="shared" si="40"/>
        <v>1</v>
      </c>
      <c r="F339" t="b">
        <f t="shared" si="41"/>
        <v>0</v>
      </c>
      <c r="G339" t="b">
        <f t="shared" si="42"/>
        <v>0</v>
      </c>
      <c r="H339" t="b">
        <f t="shared" si="43"/>
        <v>0</v>
      </c>
      <c r="I339" t="b">
        <f t="shared" si="44"/>
        <v>0</v>
      </c>
      <c r="J339" t="b">
        <f t="shared" si="45"/>
        <v>0</v>
      </c>
      <c r="K339" t="b">
        <f t="shared" si="46"/>
        <v>0</v>
      </c>
      <c r="L339">
        <f t="shared" si="47"/>
        <v>0</v>
      </c>
    </row>
    <row r="340" spans="1:12" hidden="1">
      <c r="A340">
        <v>77</v>
      </c>
      <c r="B340">
        <v>93</v>
      </c>
      <c r="C340">
        <v>71</v>
      </c>
      <c r="D340">
        <v>4</v>
      </c>
      <c r="E340" t="b">
        <f t="shared" si="40"/>
        <v>1</v>
      </c>
      <c r="F340" t="b">
        <f t="shared" si="41"/>
        <v>0</v>
      </c>
      <c r="G340" t="b">
        <f t="shared" si="42"/>
        <v>0</v>
      </c>
      <c r="H340" t="b">
        <f t="shared" si="43"/>
        <v>0</v>
      </c>
      <c r="I340" t="b">
        <f t="shared" si="44"/>
        <v>0</v>
      </c>
      <c r="J340" t="b">
        <f t="shared" si="45"/>
        <v>0</v>
      </c>
      <c r="K340" t="b">
        <f t="shared" si="46"/>
        <v>0</v>
      </c>
      <c r="L340">
        <f t="shared" si="47"/>
        <v>0</v>
      </c>
    </row>
    <row r="341" spans="1:12" hidden="1">
      <c r="A341">
        <v>3</v>
      </c>
      <c r="B341">
        <v>68</v>
      </c>
      <c r="C341">
        <v>85</v>
      </c>
      <c r="D341">
        <v>41</v>
      </c>
      <c r="E341" t="b">
        <f t="shared" si="40"/>
        <v>1</v>
      </c>
      <c r="F341" t="b">
        <f t="shared" si="41"/>
        <v>0</v>
      </c>
      <c r="G341" t="b">
        <f t="shared" si="42"/>
        <v>0</v>
      </c>
      <c r="H341" t="b">
        <f t="shared" si="43"/>
        <v>0</v>
      </c>
      <c r="I341" t="b">
        <f t="shared" si="44"/>
        <v>0</v>
      </c>
      <c r="J341" t="b">
        <f t="shared" si="45"/>
        <v>0</v>
      </c>
      <c r="K341" t="b">
        <f t="shared" si="46"/>
        <v>0</v>
      </c>
      <c r="L341">
        <f t="shared" si="47"/>
        <v>0</v>
      </c>
    </row>
    <row r="342" spans="1:12" hidden="1">
      <c r="A342">
        <v>75</v>
      </c>
      <c r="B342">
        <v>10</v>
      </c>
      <c r="C342">
        <v>6</v>
      </c>
      <c r="D342">
        <v>49</v>
      </c>
      <c r="E342" t="b">
        <f t="shared" si="40"/>
        <v>0</v>
      </c>
      <c r="F342" t="b">
        <f t="shared" si="41"/>
        <v>0</v>
      </c>
      <c r="G342" t="b">
        <f t="shared" si="42"/>
        <v>0</v>
      </c>
      <c r="H342" t="b">
        <f t="shared" si="43"/>
        <v>0</v>
      </c>
      <c r="I342" t="b">
        <f t="shared" si="44"/>
        <v>0</v>
      </c>
      <c r="J342" t="b">
        <f t="shared" si="45"/>
        <v>0</v>
      </c>
      <c r="K342" t="b">
        <f t="shared" si="46"/>
        <v>0</v>
      </c>
      <c r="L342">
        <f t="shared" si="47"/>
        <v>0</v>
      </c>
    </row>
    <row r="343" spans="1:12" hidden="1">
      <c r="A343">
        <v>56</v>
      </c>
      <c r="B343">
        <v>1</v>
      </c>
      <c r="C343">
        <v>3</v>
      </c>
      <c r="D343">
        <v>21</v>
      </c>
      <c r="E343" t="b">
        <f t="shared" si="40"/>
        <v>0</v>
      </c>
      <c r="F343" t="b">
        <f t="shared" si="41"/>
        <v>0</v>
      </c>
      <c r="G343" t="b">
        <f t="shared" si="42"/>
        <v>0</v>
      </c>
      <c r="H343" t="b">
        <f t="shared" si="43"/>
        <v>0</v>
      </c>
      <c r="I343" t="b">
        <f t="shared" si="44"/>
        <v>0</v>
      </c>
      <c r="J343" t="b">
        <f t="shared" si="45"/>
        <v>0</v>
      </c>
      <c r="K343" t="b">
        <f t="shared" si="46"/>
        <v>0</v>
      </c>
      <c r="L343">
        <f t="shared" si="47"/>
        <v>0</v>
      </c>
    </row>
    <row r="344" spans="1:12" hidden="1">
      <c r="A344">
        <v>94</v>
      </c>
      <c r="B344">
        <v>75</v>
      </c>
      <c r="C344">
        <v>4</v>
      </c>
      <c r="D344">
        <v>32</v>
      </c>
      <c r="E344" t="b">
        <f t="shared" si="40"/>
        <v>1</v>
      </c>
      <c r="F344" t="b">
        <f t="shared" si="41"/>
        <v>0</v>
      </c>
      <c r="G344" t="b">
        <f t="shared" si="42"/>
        <v>0</v>
      </c>
      <c r="H344" t="b">
        <f t="shared" si="43"/>
        <v>0</v>
      </c>
      <c r="I344" t="b">
        <f t="shared" si="44"/>
        <v>0</v>
      </c>
      <c r="J344" t="b">
        <f t="shared" si="45"/>
        <v>0</v>
      </c>
      <c r="K344" t="b">
        <f t="shared" si="46"/>
        <v>0</v>
      </c>
      <c r="L344">
        <f t="shared" si="47"/>
        <v>0</v>
      </c>
    </row>
    <row r="345" spans="1:12" hidden="1">
      <c r="A345">
        <v>77</v>
      </c>
      <c r="B345">
        <v>40</v>
      </c>
      <c r="C345">
        <v>73</v>
      </c>
      <c r="D345">
        <v>42</v>
      </c>
      <c r="E345" t="b">
        <f t="shared" si="40"/>
        <v>1</v>
      </c>
      <c r="F345" t="b">
        <f t="shared" si="41"/>
        <v>0</v>
      </c>
      <c r="G345" t="b">
        <f t="shared" si="42"/>
        <v>0</v>
      </c>
      <c r="H345" t="b">
        <f t="shared" si="43"/>
        <v>0</v>
      </c>
      <c r="I345" t="b">
        <f t="shared" si="44"/>
        <v>0</v>
      </c>
      <c r="J345" t="b">
        <f t="shared" si="45"/>
        <v>0</v>
      </c>
      <c r="K345" t="b">
        <f t="shared" si="46"/>
        <v>0</v>
      </c>
      <c r="L345">
        <f t="shared" si="47"/>
        <v>0</v>
      </c>
    </row>
    <row r="346" spans="1:12" hidden="1">
      <c r="A346">
        <v>92</v>
      </c>
      <c r="B346">
        <v>84</v>
      </c>
      <c r="C346">
        <v>11</v>
      </c>
      <c r="D346">
        <v>22</v>
      </c>
      <c r="E346" t="b">
        <f t="shared" si="40"/>
        <v>1</v>
      </c>
      <c r="F346" t="b">
        <f t="shared" si="41"/>
        <v>0</v>
      </c>
      <c r="G346" t="b">
        <f t="shared" si="42"/>
        <v>0</v>
      </c>
      <c r="H346" t="b">
        <f t="shared" si="43"/>
        <v>0</v>
      </c>
      <c r="I346" t="b">
        <f t="shared" si="44"/>
        <v>0</v>
      </c>
      <c r="J346" t="b">
        <f t="shared" si="45"/>
        <v>0</v>
      </c>
      <c r="K346" t="b">
        <f t="shared" si="46"/>
        <v>0</v>
      </c>
      <c r="L346">
        <f t="shared" si="47"/>
        <v>0</v>
      </c>
    </row>
    <row r="347" spans="1:12" hidden="1">
      <c r="A347">
        <v>95</v>
      </c>
      <c r="B347">
        <v>1</v>
      </c>
      <c r="C347">
        <v>71</v>
      </c>
      <c r="D347">
        <v>8</v>
      </c>
      <c r="E347" t="b">
        <f t="shared" si="40"/>
        <v>0</v>
      </c>
      <c r="F347" t="b">
        <f t="shared" si="41"/>
        <v>0</v>
      </c>
      <c r="G347" t="b">
        <f t="shared" si="42"/>
        <v>0</v>
      </c>
      <c r="H347" t="b">
        <f t="shared" si="43"/>
        <v>0</v>
      </c>
      <c r="I347" t="b">
        <f t="shared" si="44"/>
        <v>0</v>
      </c>
      <c r="J347" t="b">
        <f t="shared" si="45"/>
        <v>0</v>
      </c>
      <c r="K347" t="b">
        <f t="shared" si="46"/>
        <v>0</v>
      </c>
      <c r="L347">
        <f t="shared" si="47"/>
        <v>0</v>
      </c>
    </row>
    <row r="348" spans="1:12" hidden="1">
      <c r="A348">
        <v>78</v>
      </c>
      <c r="B348">
        <v>43</v>
      </c>
      <c r="C348">
        <v>44</v>
      </c>
      <c r="D348">
        <v>24</v>
      </c>
      <c r="E348" t="b">
        <f t="shared" si="40"/>
        <v>1</v>
      </c>
      <c r="F348" t="b">
        <f t="shared" si="41"/>
        <v>0</v>
      </c>
      <c r="G348" t="b">
        <f t="shared" si="42"/>
        <v>0</v>
      </c>
      <c r="H348" t="b">
        <f t="shared" si="43"/>
        <v>0</v>
      </c>
      <c r="I348" t="b">
        <f t="shared" si="44"/>
        <v>0</v>
      </c>
      <c r="J348" t="b">
        <f t="shared" si="45"/>
        <v>0</v>
      </c>
      <c r="K348" t="b">
        <f t="shared" si="46"/>
        <v>0</v>
      </c>
      <c r="L348">
        <f t="shared" si="47"/>
        <v>0</v>
      </c>
    </row>
    <row r="349" spans="1:12" hidden="1">
      <c r="A349">
        <v>40</v>
      </c>
      <c r="B349">
        <v>10</v>
      </c>
      <c r="C349">
        <v>5</v>
      </c>
      <c r="D349">
        <v>22</v>
      </c>
      <c r="E349" t="b">
        <f t="shared" si="40"/>
        <v>0</v>
      </c>
      <c r="F349" t="b">
        <f t="shared" si="41"/>
        <v>0</v>
      </c>
      <c r="G349" t="b">
        <f t="shared" si="42"/>
        <v>0</v>
      </c>
      <c r="H349" t="b">
        <f t="shared" si="43"/>
        <v>0</v>
      </c>
      <c r="I349" t="b">
        <f t="shared" si="44"/>
        <v>0</v>
      </c>
      <c r="J349" t="b">
        <f t="shared" si="45"/>
        <v>0</v>
      </c>
      <c r="K349" t="b">
        <f t="shared" si="46"/>
        <v>0</v>
      </c>
      <c r="L349">
        <f t="shared" si="47"/>
        <v>0</v>
      </c>
    </row>
    <row r="350" spans="1:12" hidden="1">
      <c r="A350">
        <v>34</v>
      </c>
      <c r="B350">
        <v>15</v>
      </c>
      <c r="C350">
        <v>5</v>
      </c>
      <c r="D350">
        <v>4</v>
      </c>
      <c r="E350" t="b">
        <f t="shared" si="40"/>
        <v>0</v>
      </c>
      <c r="F350" t="b">
        <f t="shared" si="41"/>
        <v>0</v>
      </c>
      <c r="G350" t="b">
        <f t="shared" si="42"/>
        <v>0</v>
      </c>
      <c r="H350" t="b">
        <f t="shared" si="43"/>
        <v>0</v>
      </c>
      <c r="I350" t="b">
        <f t="shared" si="44"/>
        <v>0</v>
      </c>
      <c r="J350" t="b">
        <f t="shared" si="45"/>
        <v>0</v>
      </c>
      <c r="K350" t="b">
        <f t="shared" si="46"/>
        <v>0</v>
      </c>
      <c r="L350">
        <f t="shared" si="47"/>
        <v>0</v>
      </c>
    </row>
    <row r="351" spans="1:12" hidden="1">
      <c r="A351">
        <v>22</v>
      </c>
      <c r="B351">
        <v>88</v>
      </c>
      <c r="C351">
        <v>53</v>
      </c>
      <c r="D351">
        <v>42</v>
      </c>
      <c r="E351" t="b">
        <f t="shared" si="40"/>
        <v>1</v>
      </c>
      <c r="F351" t="b">
        <f t="shared" si="41"/>
        <v>0</v>
      </c>
      <c r="G351" t="b">
        <f t="shared" si="42"/>
        <v>0</v>
      </c>
      <c r="H351" t="b">
        <f t="shared" si="43"/>
        <v>0</v>
      </c>
      <c r="I351" t="b">
        <f t="shared" si="44"/>
        <v>0</v>
      </c>
      <c r="J351" t="b">
        <f t="shared" si="45"/>
        <v>0</v>
      </c>
      <c r="K351" t="b">
        <f t="shared" si="46"/>
        <v>0</v>
      </c>
      <c r="L351">
        <f t="shared" si="47"/>
        <v>0</v>
      </c>
    </row>
    <row r="352" spans="1:12" hidden="1">
      <c r="A352">
        <v>17</v>
      </c>
      <c r="B352">
        <v>100</v>
      </c>
      <c r="C352">
        <v>77</v>
      </c>
      <c r="D352">
        <v>18</v>
      </c>
      <c r="E352" t="b">
        <f t="shared" si="40"/>
        <v>1</v>
      </c>
      <c r="F352" t="b">
        <f t="shared" si="41"/>
        <v>0</v>
      </c>
      <c r="G352" t="b">
        <f t="shared" si="42"/>
        <v>0</v>
      </c>
      <c r="H352" t="b">
        <f t="shared" si="43"/>
        <v>0</v>
      </c>
      <c r="I352" t="b">
        <f t="shared" si="44"/>
        <v>0</v>
      </c>
      <c r="J352" t="b">
        <f t="shared" si="45"/>
        <v>0</v>
      </c>
      <c r="K352" t="b">
        <f t="shared" si="46"/>
        <v>0</v>
      </c>
      <c r="L352">
        <f t="shared" si="47"/>
        <v>0</v>
      </c>
    </row>
    <row r="353" spans="1:12" hidden="1">
      <c r="A353">
        <v>22</v>
      </c>
      <c r="B353">
        <v>17</v>
      </c>
      <c r="C353">
        <v>47</v>
      </c>
      <c r="D353">
        <v>23</v>
      </c>
      <c r="E353" t="b">
        <f t="shared" si="40"/>
        <v>1</v>
      </c>
      <c r="F353" t="b">
        <f t="shared" si="41"/>
        <v>0</v>
      </c>
      <c r="G353" t="b">
        <f t="shared" si="42"/>
        <v>0</v>
      </c>
      <c r="H353" t="b">
        <f t="shared" si="43"/>
        <v>0</v>
      </c>
      <c r="I353" t="b">
        <f t="shared" si="44"/>
        <v>0</v>
      </c>
      <c r="J353" t="b">
        <f t="shared" si="45"/>
        <v>0</v>
      </c>
      <c r="K353" t="b">
        <f t="shared" si="46"/>
        <v>0</v>
      </c>
      <c r="L353">
        <f t="shared" si="47"/>
        <v>0</v>
      </c>
    </row>
    <row r="354" spans="1:12" hidden="1">
      <c r="A354">
        <v>75</v>
      </c>
      <c r="B354">
        <v>62</v>
      </c>
      <c r="C354">
        <v>46</v>
      </c>
      <c r="D354">
        <v>33</v>
      </c>
      <c r="E354" t="b">
        <f t="shared" si="40"/>
        <v>1</v>
      </c>
      <c r="F354" t="b">
        <f t="shared" si="41"/>
        <v>0</v>
      </c>
      <c r="G354" t="b">
        <f t="shared" si="42"/>
        <v>0</v>
      </c>
      <c r="H354" t="b">
        <f t="shared" si="43"/>
        <v>0</v>
      </c>
      <c r="I354" t="b">
        <f t="shared" si="44"/>
        <v>0</v>
      </c>
      <c r="J354" t="b">
        <f t="shared" si="45"/>
        <v>0</v>
      </c>
      <c r="K354" t="b">
        <f t="shared" si="46"/>
        <v>0</v>
      </c>
      <c r="L354">
        <f t="shared" si="47"/>
        <v>0</v>
      </c>
    </row>
    <row r="355" spans="1:12" hidden="1">
      <c r="A355">
        <v>23</v>
      </c>
      <c r="B355">
        <v>43</v>
      </c>
      <c r="C355">
        <v>76</v>
      </c>
      <c r="D355">
        <v>48</v>
      </c>
      <c r="E355" t="b">
        <f t="shared" si="40"/>
        <v>1</v>
      </c>
      <c r="F355" t="b">
        <f t="shared" si="41"/>
        <v>0</v>
      </c>
      <c r="G355" t="b">
        <f t="shared" si="42"/>
        <v>0</v>
      </c>
      <c r="H355" t="b">
        <f t="shared" si="43"/>
        <v>0</v>
      </c>
      <c r="I355" t="b">
        <f t="shared" si="44"/>
        <v>0</v>
      </c>
      <c r="J355" t="b">
        <f t="shared" si="45"/>
        <v>0</v>
      </c>
      <c r="K355" t="b">
        <f t="shared" si="46"/>
        <v>0</v>
      </c>
      <c r="L355">
        <f t="shared" si="47"/>
        <v>0</v>
      </c>
    </row>
    <row r="356" spans="1:12" hidden="1">
      <c r="A356">
        <v>44</v>
      </c>
      <c r="B356">
        <v>63</v>
      </c>
      <c r="C356">
        <v>40</v>
      </c>
      <c r="D356">
        <v>30</v>
      </c>
      <c r="E356" t="b">
        <f t="shared" si="40"/>
        <v>1</v>
      </c>
      <c r="F356" t="b">
        <f t="shared" si="41"/>
        <v>0</v>
      </c>
      <c r="G356" t="b">
        <f t="shared" si="42"/>
        <v>0</v>
      </c>
      <c r="H356" t="b">
        <f t="shared" si="43"/>
        <v>0</v>
      </c>
      <c r="I356" t="b">
        <f t="shared" si="44"/>
        <v>0</v>
      </c>
      <c r="J356" t="b">
        <f t="shared" si="45"/>
        <v>0</v>
      </c>
      <c r="K356" t="b">
        <f t="shared" si="46"/>
        <v>0</v>
      </c>
      <c r="L356">
        <f t="shared" si="47"/>
        <v>0</v>
      </c>
    </row>
    <row r="357" spans="1:12" hidden="1">
      <c r="A357">
        <v>26</v>
      </c>
      <c r="B357">
        <v>64</v>
      </c>
      <c r="C357">
        <v>37</v>
      </c>
      <c r="D357">
        <v>25</v>
      </c>
      <c r="E357" t="b">
        <f t="shared" si="40"/>
        <v>1</v>
      </c>
      <c r="F357" t="b">
        <f t="shared" si="41"/>
        <v>0</v>
      </c>
      <c r="G357" t="b">
        <f t="shared" si="42"/>
        <v>0</v>
      </c>
      <c r="H357" t="b">
        <f t="shared" si="43"/>
        <v>0</v>
      </c>
      <c r="I357" t="b">
        <f t="shared" si="44"/>
        <v>0</v>
      </c>
      <c r="J357" t="b">
        <f t="shared" si="45"/>
        <v>0</v>
      </c>
      <c r="K357" t="b">
        <f t="shared" si="46"/>
        <v>0</v>
      </c>
      <c r="L357">
        <f t="shared" si="47"/>
        <v>0</v>
      </c>
    </row>
    <row r="358" spans="1:12" hidden="1">
      <c r="A358">
        <v>61</v>
      </c>
      <c r="B358">
        <v>31</v>
      </c>
      <c r="C358">
        <v>64</v>
      </c>
      <c r="D358">
        <v>39</v>
      </c>
      <c r="E358" t="b">
        <f t="shared" si="40"/>
        <v>1</v>
      </c>
      <c r="F358" t="b">
        <f t="shared" si="41"/>
        <v>0</v>
      </c>
      <c r="G358" t="b">
        <f t="shared" si="42"/>
        <v>0</v>
      </c>
      <c r="H358" t="b">
        <f t="shared" si="43"/>
        <v>0</v>
      </c>
      <c r="I358" t="b">
        <f t="shared" si="44"/>
        <v>0</v>
      </c>
      <c r="J358" t="b">
        <f t="shared" si="45"/>
        <v>0</v>
      </c>
      <c r="K358" t="b">
        <f t="shared" si="46"/>
        <v>0</v>
      </c>
      <c r="L358">
        <f t="shared" si="47"/>
        <v>0</v>
      </c>
    </row>
    <row r="359" spans="1:12" hidden="1">
      <c r="A359">
        <v>36</v>
      </c>
      <c r="B359">
        <v>45</v>
      </c>
      <c r="C359">
        <v>62</v>
      </c>
      <c r="D359">
        <v>41</v>
      </c>
      <c r="E359" t="b">
        <f t="shared" si="40"/>
        <v>1</v>
      </c>
      <c r="F359" t="b">
        <f t="shared" si="41"/>
        <v>0</v>
      </c>
      <c r="G359" t="b">
        <f t="shared" si="42"/>
        <v>0</v>
      </c>
      <c r="H359" t="b">
        <f t="shared" si="43"/>
        <v>0</v>
      </c>
      <c r="I359" t="b">
        <f t="shared" si="44"/>
        <v>0</v>
      </c>
      <c r="J359" t="b">
        <f t="shared" si="45"/>
        <v>0</v>
      </c>
      <c r="K359" t="b">
        <f t="shared" si="46"/>
        <v>0</v>
      </c>
      <c r="L359">
        <f t="shared" si="47"/>
        <v>0</v>
      </c>
    </row>
    <row r="360" spans="1:12" hidden="1">
      <c r="A360">
        <v>81</v>
      </c>
      <c r="B360">
        <v>37</v>
      </c>
      <c r="C360">
        <v>99</v>
      </c>
      <c r="D360">
        <v>10</v>
      </c>
      <c r="E360" t="b">
        <f t="shared" si="40"/>
        <v>1</v>
      </c>
      <c r="F360" t="b">
        <f t="shared" si="41"/>
        <v>0</v>
      </c>
      <c r="G360" t="b">
        <f t="shared" si="42"/>
        <v>0</v>
      </c>
      <c r="H360" t="b">
        <f t="shared" si="43"/>
        <v>0</v>
      </c>
      <c r="I360" t="b">
        <f t="shared" si="44"/>
        <v>0</v>
      </c>
      <c r="J360" t="b">
        <f t="shared" si="45"/>
        <v>0</v>
      </c>
      <c r="K360" t="b">
        <f t="shared" si="46"/>
        <v>0</v>
      </c>
      <c r="L360">
        <f t="shared" si="47"/>
        <v>0</v>
      </c>
    </row>
    <row r="361" spans="1:12" hidden="1">
      <c r="A361">
        <v>40</v>
      </c>
      <c r="B361">
        <v>59</v>
      </c>
      <c r="C361">
        <v>61</v>
      </c>
      <c r="D361">
        <v>14</v>
      </c>
      <c r="E361" t="b">
        <f t="shared" si="40"/>
        <v>1</v>
      </c>
      <c r="F361" t="b">
        <f t="shared" si="41"/>
        <v>0</v>
      </c>
      <c r="G361" t="b">
        <f t="shared" si="42"/>
        <v>0</v>
      </c>
      <c r="H361" t="b">
        <f t="shared" si="43"/>
        <v>0</v>
      </c>
      <c r="I361" t="b">
        <f t="shared" si="44"/>
        <v>0</v>
      </c>
      <c r="J361" t="b">
        <f t="shared" si="45"/>
        <v>0</v>
      </c>
      <c r="K361" t="b">
        <f t="shared" si="46"/>
        <v>0</v>
      </c>
      <c r="L361">
        <f t="shared" si="47"/>
        <v>0</v>
      </c>
    </row>
    <row r="362" spans="1:12" hidden="1">
      <c r="A362">
        <v>41</v>
      </c>
      <c r="B362">
        <v>10</v>
      </c>
      <c r="C362">
        <v>7</v>
      </c>
      <c r="D362">
        <v>28</v>
      </c>
      <c r="E362" t="b">
        <f t="shared" si="40"/>
        <v>1</v>
      </c>
      <c r="F362" t="b">
        <f t="shared" si="41"/>
        <v>0</v>
      </c>
      <c r="G362" t="b">
        <f t="shared" si="42"/>
        <v>0</v>
      </c>
      <c r="H362" t="b">
        <f t="shared" si="43"/>
        <v>0</v>
      </c>
      <c r="I362" t="b">
        <f t="shared" si="44"/>
        <v>0</v>
      </c>
      <c r="J362" t="b">
        <f t="shared" si="45"/>
        <v>0</v>
      </c>
      <c r="K362" t="b">
        <f t="shared" si="46"/>
        <v>0</v>
      </c>
      <c r="L362">
        <f t="shared" si="47"/>
        <v>0</v>
      </c>
    </row>
    <row r="363" spans="1:12" hidden="1">
      <c r="A363">
        <v>75</v>
      </c>
      <c r="B363">
        <v>2</v>
      </c>
      <c r="C363">
        <v>44</v>
      </c>
      <c r="D363">
        <v>35</v>
      </c>
      <c r="E363" t="b">
        <f t="shared" si="40"/>
        <v>1</v>
      </c>
      <c r="F363" t="b">
        <f t="shared" si="41"/>
        <v>0</v>
      </c>
      <c r="G363" t="b">
        <f t="shared" si="42"/>
        <v>0</v>
      </c>
      <c r="H363" t="b">
        <f t="shared" si="43"/>
        <v>0</v>
      </c>
      <c r="I363" t="b">
        <f t="shared" si="44"/>
        <v>0</v>
      </c>
      <c r="J363" t="b">
        <f t="shared" si="45"/>
        <v>0</v>
      </c>
      <c r="K363" t="b">
        <f t="shared" si="46"/>
        <v>0</v>
      </c>
      <c r="L363">
        <f t="shared" si="47"/>
        <v>0</v>
      </c>
    </row>
    <row r="364" spans="1:12" hidden="1">
      <c r="A364">
        <v>97</v>
      </c>
      <c r="B364">
        <v>89</v>
      </c>
      <c r="C364">
        <v>12</v>
      </c>
      <c r="D364">
        <v>48</v>
      </c>
      <c r="E364" t="b">
        <f t="shared" si="40"/>
        <v>1</v>
      </c>
      <c r="F364" t="b">
        <f t="shared" si="41"/>
        <v>0</v>
      </c>
      <c r="G364" t="b">
        <f t="shared" si="42"/>
        <v>0</v>
      </c>
      <c r="H364" t="b">
        <f t="shared" si="43"/>
        <v>0</v>
      </c>
      <c r="I364" t="b">
        <f t="shared" si="44"/>
        <v>0</v>
      </c>
      <c r="J364" t="b">
        <f t="shared" si="45"/>
        <v>0</v>
      </c>
      <c r="K364" t="b">
        <f t="shared" si="46"/>
        <v>0</v>
      </c>
      <c r="L364">
        <f t="shared" si="47"/>
        <v>0</v>
      </c>
    </row>
    <row r="365" spans="1:12" hidden="1">
      <c r="A365">
        <v>87</v>
      </c>
      <c r="B365">
        <v>51</v>
      </c>
      <c r="C365">
        <v>73</v>
      </c>
      <c r="D365">
        <v>38</v>
      </c>
      <c r="E365" t="b">
        <f t="shared" si="40"/>
        <v>1</v>
      </c>
      <c r="F365" t="b">
        <f t="shared" si="41"/>
        <v>0</v>
      </c>
      <c r="G365" t="b">
        <f t="shared" si="42"/>
        <v>0</v>
      </c>
      <c r="H365" t="b">
        <f t="shared" si="43"/>
        <v>0</v>
      </c>
      <c r="I365" t="b">
        <f t="shared" si="44"/>
        <v>0</v>
      </c>
      <c r="J365" t="b">
        <f t="shared" si="45"/>
        <v>0</v>
      </c>
      <c r="K365" t="b">
        <f t="shared" si="46"/>
        <v>0</v>
      </c>
      <c r="L365">
        <f t="shared" si="47"/>
        <v>0</v>
      </c>
    </row>
    <row r="366" spans="1:12" hidden="1">
      <c r="A366">
        <v>7</v>
      </c>
      <c r="B366">
        <v>87</v>
      </c>
      <c r="C366">
        <v>90</v>
      </c>
      <c r="D366">
        <v>20</v>
      </c>
      <c r="E366" t="b">
        <f t="shared" si="40"/>
        <v>1</v>
      </c>
      <c r="F366" t="b">
        <f t="shared" si="41"/>
        <v>0</v>
      </c>
      <c r="G366" t="b">
        <f t="shared" si="42"/>
        <v>0</v>
      </c>
      <c r="H366" t="b">
        <f t="shared" si="43"/>
        <v>0</v>
      </c>
      <c r="I366" t="b">
        <f t="shared" si="44"/>
        <v>0</v>
      </c>
      <c r="J366" t="b">
        <f t="shared" si="45"/>
        <v>0</v>
      </c>
      <c r="K366" t="b">
        <f t="shared" si="46"/>
        <v>0</v>
      </c>
      <c r="L366">
        <f t="shared" si="47"/>
        <v>0</v>
      </c>
    </row>
    <row r="367" spans="1:12" hidden="1">
      <c r="A367">
        <v>5</v>
      </c>
      <c r="B367">
        <v>64</v>
      </c>
      <c r="C367">
        <v>35</v>
      </c>
      <c r="D367">
        <v>50</v>
      </c>
      <c r="E367" t="b">
        <f t="shared" si="40"/>
        <v>1</v>
      </c>
      <c r="F367" t="b">
        <f t="shared" si="41"/>
        <v>0</v>
      </c>
      <c r="G367" t="b">
        <f t="shared" si="42"/>
        <v>0</v>
      </c>
      <c r="H367" t="b">
        <f t="shared" si="43"/>
        <v>0</v>
      </c>
      <c r="I367" t="b">
        <f t="shared" si="44"/>
        <v>0</v>
      </c>
      <c r="J367" t="b">
        <f t="shared" si="45"/>
        <v>0</v>
      </c>
      <c r="K367" t="b">
        <f t="shared" si="46"/>
        <v>0</v>
      </c>
      <c r="L367">
        <f t="shared" si="47"/>
        <v>0</v>
      </c>
    </row>
    <row r="368" spans="1:12" hidden="1">
      <c r="A368">
        <v>46</v>
      </c>
      <c r="B368">
        <v>13</v>
      </c>
      <c r="C368">
        <v>64</v>
      </c>
      <c r="D368">
        <v>50</v>
      </c>
      <c r="E368" t="b">
        <f t="shared" si="40"/>
        <v>1</v>
      </c>
      <c r="F368" t="b">
        <f t="shared" si="41"/>
        <v>0</v>
      </c>
      <c r="G368" t="b">
        <f t="shared" si="42"/>
        <v>0</v>
      </c>
      <c r="H368" t="b">
        <f t="shared" si="43"/>
        <v>0</v>
      </c>
      <c r="I368" t="b">
        <f t="shared" si="44"/>
        <v>0</v>
      </c>
      <c r="J368" t="b">
        <f t="shared" si="45"/>
        <v>0</v>
      </c>
      <c r="K368" t="b">
        <f t="shared" si="46"/>
        <v>0</v>
      </c>
      <c r="L368">
        <f t="shared" si="47"/>
        <v>0</v>
      </c>
    </row>
    <row r="369" spans="1:12" hidden="1">
      <c r="A369">
        <v>36</v>
      </c>
      <c r="B369">
        <v>56</v>
      </c>
      <c r="C369">
        <v>39</v>
      </c>
      <c r="D369">
        <v>31</v>
      </c>
      <c r="E369" t="b">
        <f t="shared" si="40"/>
        <v>1</v>
      </c>
      <c r="F369" t="b">
        <f t="shared" si="41"/>
        <v>0</v>
      </c>
      <c r="G369" t="b">
        <f t="shared" si="42"/>
        <v>0</v>
      </c>
      <c r="H369" t="b">
        <f t="shared" si="43"/>
        <v>0</v>
      </c>
      <c r="I369" t="b">
        <f t="shared" si="44"/>
        <v>0</v>
      </c>
      <c r="J369" t="b">
        <f t="shared" si="45"/>
        <v>0</v>
      </c>
      <c r="K369" t="b">
        <f t="shared" si="46"/>
        <v>0</v>
      </c>
      <c r="L369">
        <f t="shared" si="47"/>
        <v>0</v>
      </c>
    </row>
    <row r="370" spans="1:12" hidden="1">
      <c r="A370">
        <v>42</v>
      </c>
      <c r="B370">
        <v>9</v>
      </c>
      <c r="C370">
        <v>63</v>
      </c>
      <c r="D370">
        <v>32</v>
      </c>
      <c r="E370" t="b">
        <f t="shared" si="40"/>
        <v>1</v>
      </c>
      <c r="F370" t="b">
        <f t="shared" si="41"/>
        <v>0</v>
      </c>
      <c r="G370" t="b">
        <f t="shared" si="42"/>
        <v>0</v>
      </c>
      <c r="H370" t="b">
        <f t="shared" si="43"/>
        <v>0</v>
      </c>
      <c r="I370" t="b">
        <f t="shared" si="44"/>
        <v>0</v>
      </c>
      <c r="J370" t="b">
        <f t="shared" si="45"/>
        <v>0</v>
      </c>
      <c r="K370" t="b">
        <f t="shared" si="46"/>
        <v>0</v>
      </c>
      <c r="L370">
        <f t="shared" si="47"/>
        <v>0</v>
      </c>
    </row>
    <row r="371" spans="1:12" hidden="1">
      <c r="A371">
        <v>22</v>
      </c>
      <c r="B371">
        <v>64</v>
      </c>
      <c r="C371">
        <v>60</v>
      </c>
      <c r="D371">
        <v>19</v>
      </c>
      <c r="E371" t="b">
        <f t="shared" si="40"/>
        <v>1</v>
      </c>
      <c r="F371" t="b">
        <f t="shared" si="41"/>
        <v>0</v>
      </c>
      <c r="G371" t="b">
        <f t="shared" si="42"/>
        <v>0</v>
      </c>
      <c r="H371" t="b">
        <f t="shared" si="43"/>
        <v>0</v>
      </c>
      <c r="I371" t="b">
        <f t="shared" si="44"/>
        <v>0</v>
      </c>
      <c r="J371" t="b">
        <f t="shared" si="45"/>
        <v>0</v>
      </c>
      <c r="K371" t="b">
        <f t="shared" si="46"/>
        <v>0</v>
      </c>
      <c r="L371">
        <f t="shared" si="47"/>
        <v>0</v>
      </c>
    </row>
    <row r="372" spans="1:12" hidden="1">
      <c r="A372">
        <v>61</v>
      </c>
      <c r="B372">
        <v>16</v>
      </c>
      <c r="C372">
        <v>73</v>
      </c>
      <c r="D372">
        <v>38</v>
      </c>
      <c r="E372" t="b">
        <f t="shared" si="40"/>
        <v>1</v>
      </c>
      <c r="F372" t="b">
        <f t="shared" si="41"/>
        <v>0</v>
      </c>
      <c r="G372" t="b">
        <f t="shared" si="42"/>
        <v>0</v>
      </c>
      <c r="H372" t="b">
        <f t="shared" si="43"/>
        <v>0</v>
      </c>
      <c r="I372" t="b">
        <f t="shared" si="44"/>
        <v>0</v>
      </c>
      <c r="J372" t="b">
        <f t="shared" si="45"/>
        <v>0</v>
      </c>
      <c r="K372" t="b">
        <f t="shared" si="46"/>
        <v>0</v>
      </c>
      <c r="L372">
        <f t="shared" si="47"/>
        <v>0</v>
      </c>
    </row>
    <row r="373" spans="1:12" hidden="1">
      <c r="A373">
        <v>65</v>
      </c>
      <c r="B373">
        <v>15</v>
      </c>
      <c r="C373">
        <v>22</v>
      </c>
      <c r="D373">
        <v>36</v>
      </c>
      <c r="E373" t="b">
        <f t="shared" si="40"/>
        <v>1</v>
      </c>
      <c r="F373" t="b">
        <f t="shared" si="41"/>
        <v>0</v>
      </c>
      <c r="G373" t="b">
        <f t="shared" si="42"/>
        <v>0</v>
      </c>
      <c r="H373" t="b">
        <f t="shared" si="43"/>
        <v>0</v>
      </c>
      <c r="I373" t="b">
        <f t="shared" si="44"/>
        <v>0</v>
      </c>
      <c r="J373" t="b">
        <f t="shared" si="45"/>
        <v>0</v>
      </c>
      <c r="K373" t="b">
        <f t="shared" si="46"/>
        <v>0</v>
      </c>
      <c r="L373">
        <f t="shared" si="47"/>
        <v>0</v>
      </c>
    </row>
    <row r="374" spans="1:12" hidden="1">
      <c r="A374">
        <v>34</v>
      </c>
      <c r="B374">
        <v>98</v>
      </c>
      <c r="C374">
        <v>29</v>
      </c>
      <c r="D374">
        <v>49</v>
      </c>
      <c r="E374" t="b">
        <f t="shared" si="40"/>
        <v>1</v>
      </c>
      <c r="F374" t="b">
        <f t="shared" si="41"/>
        <v>0</v>
      </c>
      <c r="G374" t="b">
        <f t="shared" si="42"/>
        <v>0</v>
      </c>
      <c r="H374" t="b">
        <f t="shared" si="43"/>
        <v>0</v>
      </c>
      <c r="I374" t="b">
        <f t="shared" si="44"/>
        <v>0</v>
      </c>
      <c r="J374" t="b">
        <f t="shared" si="45"/>
        <v>0</v>
      </c>
      <c r="K374" t="b">
        <f t="shared" si="46"/>
        <v>0</v>
      </c>
      <c r="L374">
        <f t="shared" si="47"/>
        <v>0</v>
      </c>
    </row>
    <row r="375" spans="1:12" hidden="1">
      <c r="A375">
        <v>99</v>
      </c>
      <c r="B375">
        <v>82</v>
      </c>
      <c r="C375">
        <v>1</v>
      </c>
      <c r="D375">
        <v>15</v>
      </c>
      <c r="E375" t="b">
        <f t="shared" si="40"/>
        <v>0</v>
      </c>
      <c r="F375" t="b">
        <f t="shared" si="41"/>
        <v>0</v>
      </c>
      <c r="G375" t="b">
        <f t="shared" si="42"/>
        <v>0</v>
      </c>
      <c r="H375" t="b">
        <f t="shared" si="43"/>
        <v>0</v>
      </c>
      <c r="I375" t="b">
        <f t="shared" si="44"/>
        <v>0</v>
      </c>
      <c r="J375" t="b">
        <f t="shared" si="45"/>
        <v>0</v>
      </c>
      <c r="K375" t="b">
        <f t="shared" si="46"/>
        <v>0</v>
      </c>
      <c r="L375">
        <f t="shared" si="47"/>
        <v>0</v>
      </c>
    </row>
    <row r="376" spans="1:12" hidden="1">
      <c r="A376">
        <v>15</v>
      </c>
      <c r="B376">
        <v>65</v>
      </c>
      <c r="C376">
        <v>70</v>
      </c>
      <c r="D376">
        <v>20</v>
      </c>
      <c r="E376" t="b">
        <f t="shared" si="40"/>
        <v>1</v>
      </c>
      <c r="F376" t="b">
        <f t="shared" si="41"/>
        <v>0</v>
      </c>
      <c r="G376" t="b">
        <f t="shared" si="42"/>
        <v>0</v>
      </c>
      <c r="H376" t="b">
        <f t="shared" si="43"/>
        <v>0</v>
      </c>
      <c r="I376" t="b">
        <f t="shared" si="44"/>
        <v>0</v>
      </c>
      <c r="J376" t="b">
        <f t="shared" si="45"/>
        <v>0</v>
      </c>
      <c r="K376" t="b">
        <f t="shared" si="46"/>
        <v>0</v>
      </c>
      <c r="L376">
        <f t="shared" si="47"/>
        <v>0</v>
      </c>
    </row>
    <row r="377" spans="1:12" hidden="1">
      <c r="A377">
        <v>59</v>
      </c>
      <c r="B377">
        <v>9</v>
      </c>
      <c r="C377">
        <v>84</v>
      </c>
      <c r="D377">
        <v>21</v>
      </c>
      <c r="E377" t="b">
        <f t="shared" si="40"/>
        <v>1</v>
      </c>
      <c r="F377" t="b">
        <f t="shared" si="41"/>
        <v>0</v>
      </c>
      <c r="G377" t="b">
        <f t="shared" si="42"/>
        <v>0</v>
      </c>
      <c r="H377" t="b">
        <f t="shared" si="43"/>
        <v>0</v>
      </c>
      <c r="I377" t="b">
        <f t="shared" si="44"/>
        <v>0</v>
      </c>
      <c r="J377" t="b">
        <f t="shared" si="45"/>
        <v>0</v>
      </c>
      <c r="K377" t="b">
        <f t="shared" si="46"/>
        <v>0</v>
      </c>
      <c r="L377">
        <f t="shared" si="47"/>
        <v>0</v>
      </c>
    </row>
    <row r="378" spans="1:12" hidden="1">
      <c r="A378">
        <v>49</v>
      </c>
      <c r="B378">
        <v>23</v>
      </c>
      <c r="C378">
        <v>34</v>
      </c>
      <c r="D378">
        <v>45</v>
      </c>
      <c r="E378" t="b">
        <f t="shared" si="40"/>
        <v>1</v>
      </c>
      <c r="F378" t="b">
        <f t="shared" si="41"/>
        <v>0</v>
      </c>
      <c r="G378" t="b">
        <f t="shared" si="42"/>
        <v>0</v>
      </c>
      <c r="H378" t="b">
        <f t="shared" si="43"/>
        <v>0</v>
      </c>
      <c r="I378" t="b">
        <f t="shared" si="44"/>
        <v>0</v>
      </c>
      <c r="J378" t="b">
        <f t="shared" si="45"/>
        <v>0</v>
      </c>
      <c r="K378" t="b">
        <f t="shared" si="46"/>
        <v>0</v>
      </c>
      <c r="L378">
        <f t="shared" si="47"/>
        <v>0</v>
      </c>
    </row>
    <row r="379" spans="1:12" hidden="1">
      <c r="A379">
        <v>6</v>
      </c>
      <c r="B379">
        <v>5</v>
      </c>
      <c r="C379">
        <v>55</v>
      </c>
      <c r="D379">
        <v>11</v>
      </c>
      <c r="E379" t="b">
        <f t="shared" si="40"/>
        <v>0</v>
      </c>
      <c r="F379" t="b">
        <f t="shared" si="41"/>
        <v>0</v>
      </c>
      <c r="G379" t="b">
        <f t="shared" si="42"/>
        <v>0</v>
      </c>
      <c r="H379" t="b">
        <f t="shared" si="43"/>
        <v>0</v>
      </c>
      <c r="I379" t="b">
        <f t="shared" si="44"/>
        <v>0</v>
      </c>
      <c r="J379" t="b">
        <f t="shared" si="45"/>
        <v>0</v>
      </c>
      <c r="K379" t="b">
        <f t="shared" si="46"/>
        <v>0</v>
      </c>
      <c r="L379">
        <f t="shared" si="47"/>
        <v>0</v>
      </c>
    </row>
    <row r="380" spans="1:12" hidden="1">
      <c r="A380">
        <v>91</v>
      </c>
      <c r="B380">
        <v>11</v>
      </c>
      <c r="C380">
        <v>85</v>
      </c>
      <c r="D380">
        <v>18</v>
      </c>
      <c r="E380" t="b">
        <f t="shared" si="40"/>
        <v>1</v>
      </c>
      <c r="F380" t="b">
        <f t="shared" si="41"/>
        <v>0</v>
      </c>
      <c r="G380" t="b">
        <f t="shared" si="42"/>
        <v>0</v>
      </c>
      <c r="H380" t="b">
        <f t="shared" si="43"/>
        <v>0</v>
      </c>
      <c r="I380" t="b">
        <f t="shared" si="44"/>
        <v>0</v>
      </c>
      <c r="J380" t="b">
        <f t="shared" si="45"/>
        <v>0</v>
      </c>
      <c r="K380" t="b">
        <f t="shared" si="46"/>
        <v>0</v>
      </c>
      <c r="L380">
        <f t="shared" si="47"/>
        <v>0</v>
      </c>
    </row>
    <row r="381" spans="1:12" hidden="1">
      <c r="A381">
        <v>40</v>
      </c>
      <c r="B381">
        <v>55</v>
      </c>
      <c r="C381">
        <v>37</v>
      </c>
      <c r="D381">
        <v>27</v>
      </c>
      <c r="E381" t="b">
        <f t="shared" si="40"/>
        <v>1</v>
      </c>
      <c r="F381" t="b">
        <f t="shared" si="41"/>
        <v>0</v>
      </c>
      <c r="G381" t="b">
        <f t="shared" si="42"/>
        <v>0</v>
      </c>
      <c r="H381" t="b">
        <f t="shared" si="43"/>
        <v>0</v>
      </c>
      <c r="I381" t="b">
        <f t="shared" si="44"/>
        <v>0</v>
      </c>
      <c r="J381" t="b">
        <f t="shared" si="45"/>
        <v>0</v>
      </c>
      <c r="K381" t="b">
        <f t="shared" si="46"/>
        <v>0</v>
      </c>
      <c r="L381">
        <f t="shared" si="47"/>
        <v>0</v>
      </c>
    </row>
    <row r="382" spans="1:12" hidden="1">
      <c r="A382">
        <v>16</v>
      </c>
      <c r="B382">
        <v>51</v>
      </c>
      <c r="C382">
        <v>75</v>
      </c>
      <c r="D382">
        <v>34</v>
      </c>
      <c r="E382" t="b">
        <f t="shared" si="40"/>
        <v>1</v>
      </c>
      <c r="F382" t="b">
        <f t="shared" si="41"/>
        <v>0</v>
      </c>
      <c r="G382" t="b">
        <f t="shared" si="42"/>
        <v>0</v>
      </c>
      <c r="H382" t="b">
        <f t="shared" si="43"/>
        <v>0</v>
      </c>
      <c r="I382" t="b">
        <f t="shared" si="44"/>
        <v>0</v>
      </c>
      <c r="J382" t="b">
        <f t="shared" si="45"/>
        <v>0</v>
      </c>
      <c r="K382" t="b">
        <f t="shared" si="46"/>
        <v>0</v>
      </c>
      <c r="L382">
        <f t="shared" si="47"/>
        <v>0</v>
      </c>
    </row>
    <row r="383" spans="1:12" hidden="1">
      <c r="A383">
        <v>61</v>
      </c>
      <c r="B383">
        <v>15</v>
      </c>
      <c r="C383">
        <v>38</v>
      </c>
      <c r="D383">
        <v>6</v>
      </c>
      <c r="E383" t="b">
        <f t="shared" si="40"/>
        <v>0</v>
      </c>
      <c r="F383" t="b">
        <f t="shared" si="41"/>
        <v>0</v>
      </c>
      <c r="G383" t="b">
        <f t="shared" si="42"/>
        <v>0</v>
      </c>
      <c r="H383" t="b">
        <f t="shared" si="43"/>
        <v>0</v>
      </c>
      <c r="I383" t="b">
        <f t="shared" si="44"/>
        <v>0</v>
      </c>
      <c r="J383" t="b">
        <f t="shared" si="45"/>
        <v>0</v>
      </c>
      <c r="K383" t="b">
        <f t="shared" si="46"/>
        <v>0</v>
      </c>
      <c r="L383">
        <f t="shared" si="47"/>
        <v>0</v>
      </c>
    </row>
    <row r="384" spans="1:12">
      <c r="A384">
        <v>20</v>
      </c>
      <c r="B384">
        <v>39</v>
      </c>
      <c r="C384">
        <v>39</v>
      </c>
      <c r="D384">
        <v>14</v>
      </c>
      <c r="E384" t="b">
        <f t="shared" si="40"/>
        <v>1</v>
      </c>
      <c r="F384" t="b">
        <f t="shared" si="41"/>
        <v>0</v>
      </c>
      <c r="G384" t="b">
        <f t="shared" si="42"/>
        <v>0</v>
      </c>
      <c r="H384" t="b">
        <f t="shared" si="43"/>
        <v>1</v>
      </c>
      <c r="I384" t="b">
        <f t="shared" si="44"/>
        <v>0</v>
      </c>
      <c r="J384" t="b">
        <f t="shared" si="45"/>
        <v>0</v>
      </c>
      <c r="K384" t="b">
        <f t="shared" si="46"/>
        <v>0</v>
      </c>
      <c r="L384">
        <f t="shared" si="47"/>
        <v>1</v>
      </c>
    </row>
    <row r="385" spans="1:12" hidden="1">
      <c r="A385">
        <v>88</v>
      </c>
      <c r="B385">
        <v>82</v>
      </c>
      <c r="C385">
        <v>20</v>
      </c>
      <c r="D385">
        <v>25</v>
      </c>
      <c r="E385" t="b">
        <f t="shared" si="40"/>
        <v>1</v>
      </c>
      <c r="F385" t="b">
        <f t="shared" si="41"/>
        <v>0</v>
      </c>
      <c r="G385" t="b">
        <f t="shared" si="42"/>
        <v>0</v>
      </c>
      <c r="H385" t="b">
        <f t="shared" si="43"/>
        <v>0</v>
      </c>
      <c r="I385" t="b">
        <f t="shared" si="44"/>
        <v>0</v>
      </c>
      <c r="J385" t="b">
        <f t="shared" si="45"/>
        <v>0</v>
      </c>
      <c r="K385" t="b">
        <f t="shared" si="46"/>
        <v>0</v>
      </c>
      <c r="L385">
        <f t="shared" si="47"/>
        <v>0</v>
      </c>
    </row>
    <row r="386" spans="1:12" hidden="1">
      <c r="A386">
        <v>74</v>
      </c>
      <c r="B386">
        <v>67</v>
      </c>
      <c r="C386">
        <v>26</v>
      </c>
      <c r="D386">
        <v>40</v>
      </c>
      <c r="E386" t="b">
        <f t="shared" si="40"/>
        <v>1</v>
      </c>
      <c r="F386" t="b">
        <f t="shared" si="41"/>
        <v>0</v>
      </c>
      <c r="G386" t="b">
        <f t="shared" si="42"/>
        <v>0</v>
      </c>
      <c r="H386" t="b">
        <f t="shared" si="43"/>
        <v>0</v>
      </c>
      <c r="I386" t="b">
        <f t="shared" si="44"/>
        <v>0</v>
      </c>
      <c r="J386" t="b">
        <f t="shared" si="45"/>
        <v>0</v>
      </c>
      <c r="K386" t="b">
        <f t="shared" si="46"/>
        <v>0</v>
      </c>
      <c r="L386">
        <f t="shared" si="47"/>
        <v>0</v>
      </c>
    </row>
    <row r="387" spans="1:12" hidden="1">
      <c r="A387">
        <v>32</v>
      </c>
      <c r="B387">
        <v>81</v>
      </c>
      <c r="C387">
        <v>72</v>
      </c>
      <c r="D387">
        <v>12</v>
      </c>
      <c r="E387" t="b">
        <f t="shared" ref="E387:E450" si="48">MAX(A387:D387)&lt;LARGE(A387:D387,3)+LARGE(A387:D387,2)+LARGE(A387:D387,4)</f>
        <v>1</v>
      </c>
      <c r="F387" t="b">
        <f t="shared" ref="F387:F450" si="49">A387=B387</f>
        <v>0</v>
      </c>
      <c r="G387" t="b">
        <f t="shared" ref="G387:G450" si="50">A387=D387</f>
        <v>0</v>
      </c>
      <c r="H387" t="b">
        <f t="shared" ref="H387:H450" si="51">B387=C387</f>
        <v>0</v>
      </c>
      <c r="I387" t="b">
        <f t="shared" ref="I387:I450" si="52">A387=C387</f>
        <v>0</v>
      </c>
      <c r="J387" t="b">
        <f t="shared" ref="J387:J450" si="53">B387=D387</f>
        <v>0</v>
      </c>
      <c r="K387" t="b">
        <f t="shared" ref="K387:K450" si="54">C387=D387</f>
        <v>0</v>
      </c>
      <c r="L387">
        <f t="shared" ref="L387:L450" si="55">COUNTIF(F387:K387,TRUE)</f>
        <v>0</v>
      </c>
    </row>
    <row r="388" spans="1:12" hidden="1">
      <c r="A388">
        <v>68</v>
      </c>
      <c r="B388">
        <v>46</v>
      </c>
      <c r="C388">
        <v>17</v>
      </c>
      <c r="D388">
        <v>35</v>
      </c>
      <c r="E388" t="b">
        <f t="shared" si="48"/>
        <v>1</v>
      </c>
      <c r="F388" t="b">
        <f t="shared" si="49"/>
        <v>0</v>
      </c>
      <c r="G388" t="b">
        <f t="shared" si="50"/>
        <v>0</v>
      </c>
      <c r="H388" t="b">
        <f t="shared" si="51"/>
        <v>0</v>
      </c>
      <c r="I388" t="b">
        <f t="shared" si="52"/>
        <v>0</v>
      </c>
      <c r="J388" t="b">
        <f t="shared" si="53"/>
        <v>0</v>
      </c>
      <c r="K388" t="b">
        <f t="shared" si="54"/>
        <v>0</v>
      </c>
      <c r="L388">
        <f t="shared" si="55"/>
        <v>0</v>
      </c>
    </row>
    <row r="389" spans="1:12" hidden="1">
      <c r="A389">
        <v>55</v>
      </c>
      <c r="B389">
        <v>74</v>
      </c>
      <c r="C389">
        <v>42</v>
      </c>
      <c r="D389">
        <v>45</v>
      </c>
      <c r="E389" t="b">
        <f t="shared" si="48"/>
        <v>1</v>
      </c>
      <c r="F389" t="b">
        <f t="shared" si="49"/>
        <v>0</v>
      </c>
      <c r="G389" t="b">
        <f t="shared" si="50"/>
        <v>0</v>
      </c>
      <c r="H389" t="b">
        <f t="shared" si="51"/>
        <v>0</v>
      </c>
      <c r="I389" t="b">
        <f t="shared" si="52"/>
        <v>0</v>
      </c>
      <c r="J389" t="b">
        <f t="shared" si="53"/>
        <v>0</v>
      </c>
      <c r="K389" t="b">
        <f t="shared" si="54"/>
        <v>0</v>
      </c>
      <c r="L389">
        <f t="shared" si="55"/>
        <v>0</v>
      </c>
    </row>
    <row r="390" spans="1:12" hidden="1">
      <c r="A390">
        <v>28</v>
      </c>
      <c r="B390">
        <v>78</v>
      </c>
      <c r="C390">
        <v>45</v>
      </c>
      <c r="D390">
        <v>46</v>
      </c>
      <c r="E390" t="b">
        <f t="shared" si="48"/>
        <v>1</v>
      </c>
      <c r="F390" t="b">
        <f t="shared" si="49"/>
        <v>0</v>
      </c>
      <c r="G390" t="b">
        <f t="shared" si="50"/>
        <v>0</v>
      </c>
      <c r="H390" t="b">
        <f t="shared" si="51"/>
        <v>0</v>
      </c>
      <c r="I390" t="b">
        <f t="shared" si="52"/>
        <v>0</v>
      </c>
      <c r="J390" t="b">
        <f t="shared" si="53"/>
        <v>0</v>
      </c>
      <c r="K390" t="b">
        <f t="shared" si="54"/>
        <v>0</v>
      </c>
      <c r="L390">
        <f t="shared" si="55"/>
        <v>0</v>
      </c>
    </row>
    <row r="391" spans="1:12" hidden="1">
      <c r="A391">
        <v>97</v>
      </c>
      <c r="B391">
        <v>26</v>
      </c>
      <c r="C391">
        <v>17</v>
      </c>
      <c r="D391">
        <v>1</v>
      </c>
      <c r="E391" t="b">
        <f t="shared" si="48"/>
        <v>0</v>
      </c>
      <c r="F391" t="b">
        <f t="shared" si="49"/>
        <v>0</v>
      </c>
      <c r="G391" t="b">
        <f t="shared" si="50"/>
        <v>0</v>
      </c>
      <c r="H391" t="b">
        <f t="shared" si="51"/>
        <v>0</v>
      </c>
      <c r="I391" t="b">
        <f t="shared" si="52"/>
        <v>0</v>
      </c>
      <c r="J391" t="b">
        <f t="shared" si="53"/>
        <v>0</v>
      </c>
      <c r="K391" t="b">
        <f t="shared" si="54"/>
        <v>0</v>
      </c>
      <c r="L391">
        <f t="shared" si="55"/>
        <v>0</v>
      </c>
    </row>
    <row r="392" spans="1:12" hidden="1">
      <c r="A392">
        <v>15</v>
      </c>
      <c r="B392">
        <v>51</v>
      </c>
      <c r="C392">
        <v>32</v>
      </c>
      <c r="D392">
        <v>12</v>
      </c>
      <c r="E392" t="b">
        <f t="shared" si="48"/>
        <v>1</v>
      </c>
      <c r="F392" t="b">
        <f t="shared" si="49"/>
        <v>0</v>
      </c>
      <c r="G392" t="b">
        <f t="shared" si="50"/>
        <v>0</v>
      </c>
      <c r="H392" t="b">
        <f t="shared" si="51"/>
        <v>0</v>
      </c>
      <c r="I392" t="b">
        <f t="shared" si="52"/>
        <v>0</v>
      </c>
      <c r="J392" t="b">
        <f t="shared" si="53"/>
        <v>0</v>
      </c>
      <c r="K392" t="b">
        <f t="shared" si="54"/>
        <v>0</v>
      </c>
      <c r="L392">
        <f t="shared" si="55"/>
        <v>0</v>
      </c>
    </row>
    <row r="393" spans="1:12" hidden="1">
      <c r="A393">
        <v>81</v>
      </c>
      <c r="B393">
        <v>23</v>
      </c>
      <c r="C393">
        <v>22</v>
      </c>
      <c r="D393">
        <v>16</v>
      </c>
      <c r="E393" t="b">
        <f t="shared" si="48"/>
        <v>0</v>
      </c>
      <c r="F393" t="b">
        <f t="shared" si="49"/>
        <v>0</v>
      </c>
      <c r="G393" t="b">
        <f t="shared" si="50"/>
        <v>0</v>
      </c>
      <c r="H393" t="b">
        <f t="shared" si="51"/>
        <v>0</v>
      </c>
      <c r="I393" t="b">
        <f t="shared" si="52"/>
        <v>0</v>
      </c>
      <c r="J393" t="b">
        <f t="shared" si="53"/>
        <v>0</v>
      </c>
      <c r="K393" t="b">
        <f t="shared" si="54"/>
        <v>0</v>
      </c>
      <c r="L393">
        <f t="shared" si="55"/>
        <v>0</v>
      </c>
    </row>
    <row r="394" spans="1:12">
      <c r="A394">
        <v>20</v>
      </c>
      <c r="B394">
        <v>78</v>
      </c>
      <c r="C394">
        <v>78</v>
      </c>
      <c r="D394">
        <v>25</v>
      </c>
      <c r="E394" t="b">
        <f t="shared" si="48"/>
        <v>1</v>
      </c>
      <c r="F394" t="b">
        <f t="shared" si="49"/>
        <v>0</v>
      </c>
      <c r="G394" t="b">
        <f t="shared" si="50"/>
        <v>0</v>
      </c>
      <c r="H394" t="b">
        <f t="shared" si="51"/>
        <v>1</v>
      </c>
      <c r="I394" t="b">
        <f t="shared" si="52"/>
        <v>0</v>
      </c>
      <c r="J394" t="b">
        <f t="shared" si="53"/>
        <v>0</v>
      </c>
      <c r="K394" t="b">
        <f t="shared" si="54"/>
        <v>0</v>
      </c>
      <c r="L394">
        <f t="shared" si="55"/>
        <v>1</v>
      </c>
    </row>
    <row r="395" spans="1:12" hidden="1">
      <c r="A395">
        <v>10</v>
      </c>
      <c r="B395">
        <v>56</v>
      </c>
      <c r="C395">
        <v>6</v>
      </c>
      <c r="D395">
        <v>13</v>
      </c>
      <c r="E395" t="b">
        <f t="shared" si="48"/>
        <v>0</v>
      </c>
      <c r="F395" t="b">
        <f t="shared" si="49"/>
        <v>0</v>
      </c>
      <c r="G395" t="b">
        <f t="shared" si="50"/>
        <v>0</v>
      </c>
      <c r="H395" t="b">
        <f t="shared" si="51"/>
        <v>0</v>
      </c>
      <c r="I395" t="b">
        <f t="shared" si="52"/>
        <v>0</v>
      </c>
      <c r="J395" t="b">
        <f t="shared" si="53"/>
        <v>0</v>
      </c>
      <c r="K395" t="b">
        <f t="shared" si="54"/>
        <v>0</v>
      </c>
      <c r="L395">
        <f t="shared" si="55"/>
        <v>0</v>
      </c>
    </row>
    <row r="396" spans="1:12" hidden="1">
      <c r="A396">
        <v>95</v>
      </c>
      <c r="B396">
        <v>54</v>
      </c>
      <c r="C396">
        <v>92</v>
      </c>
      <c r="D396">
        <v>46</v>
      </c>
      <c r="E396" t="b">
        <f t="shared" si="48"/>
        <v>1</v>
      </c>
      <c r="F396" t="b">
        <f t="shared" si="49"/>
        <v>0</v>
      </c>
      <c r="G396" t="b">
        <f t="shared" si="50"/>
        <v>0</v>
      </c>
      <c r="H396" t="b">
        <f t="shared" si="51"/>
        <v>0</v>
      </c>
      <c r="I396" t="b">
        <f t="shared" si="52"/>
        <v>0</v>
      </c>
      <c r="J396" t="b">
        <f t="shared" si="53"/>
        <v>0</v>
      </c>
      <c r="K396" t="b">
        <f t="shared" si="54"/>
        <v>0</v>
      </c>
      <c r="L396">
        <f t="shared" si="55"/>
        <v>0</v>
      </c>
    </row>
    <row r="397" spans="1:12" hidden="1">
      <c r="A397">
        <v>40</v>
      </c>
      <c r="B397">
        <v>49</v>
      </c>
      <c r="C397">
        <v>20</v>
      </c>
      <c r="D397">
        <v>16</v>
      </c>
      <c r="E397" t="b">
        <f t="shared" si="48"/>
        <v>1</v>
      </c>
      <c r="F397" t="b">
        <f t="shared" si="49"/>
        <v>0</v>
      </c>
      <c r="G397" t="b">
        <f t="shared" si="50"/>
        <v>0</v>
      </c>
      <c r="H397" t="b">
        <f t="shared" si="51"/>
        <v>0</v>
      </c>
      <c r="I397" t="b">
        <f t="shared" si="52"/>
        <v>0</v>
      </c>
      <c r="J397" t="b">
        <f t="shared" si="53"/>
        <v>0</v>
      </c>
      <c r="K397" t="b">
        <f t="shared" si="54"/>
        <v>0</v>
      </c>
      <c r="L397">
        <f t="shared" si="55"/>
        <v>0</v>
      </c>
    </row>
    <row r="398" spans="1:12" hidden="1">
      <c r="A398">
        <v>89</v>
      </c>
      <c r="B398">
        <v>90</v>
      </c>
      <c r="C398">
        <v>67</v>
      </c>
      <c r="D398">
        <v>49</v>
      </c>
      <c r="E398" t="b">
        <f t="shared" si="48"/>
        <v>1</v>
      </c>
      <c r="F398" t="b">
        <f t="shared" si="49"/>
        <v>0</v>
      </c>
      <c r="G398" t="b">
        <f t="shared" si="50"/>
        <v>0</v>
      </c>
      <c r="H398" t="b">
        <f t="shared" si="51"/>
        <v>0</v>
      </c>
      <c r="I398" t="b">
        <f t="shared" si="52"/>
        <v>0</v>
      </c>
      <c r="J398" t="b">
        <f t="shared" si="53"/>
        <v>0</v>
      </c>
      <c r="K398" t="b">
        <f t="shared" si="54"/>
        <v>0</v>
      </c>
      <c r="L398">
        <f t="shared" si="55"/>
        <v>0</v>
      </c>
    </row>
    <row r="399" spans="1:12" hidden="1">
      <c r="A399">
        <v>45</v>
      </c>
      <c r="B399">
        <v>9</v>
      </c>
      <c r="C399">
        <v>89</v>
      </c>
      <c r="D399">
        <v>31</v>
      </c>
      <c r="E399" t="b">
        <f t="shared" si="48"/>
        <v>0</v>
      </c>
      <c r="F399" t="b">
        <f t="shared" si="49"/>
        <v>0</v>
      </c>
      <c r="G399" t="b">
        <f t="shared" si="50"/>
        <v>0</v>
      </c>
      <c r="H399" t="b">
        <f t="shared" si="51"/>
        <v>0</v>
      </c>
      <c r="I399" t="b">
        <f t="shared" si="52"/>
        <v>0</v>
      </c>
      <c r="J399" t="b">
        <f t="shared" si="53"/>
        <v>0</v>
      </c>
      <c r="K399" t="b">
        <f t="shared" si="54"/>
        <v>0</v>
      </c>
      <c r="L399">
        <f t="shared" si="55"/>
        <v>0</v>
      </c>
    </row>
    <row r="400" spans="1:12" hidden="1">
      <c r="A400">
        <v>80</v>
      </c>
      <c r="B400">
        <v>27</v>
      </c>
      <c r="C400">
        <v>93</v>
      </c>
      <c r="D400">
        <v>48</v>
      </c>
      <c r="E400" t="b">
        <f t="shared" si="48"/>
        <v>1</v>
      </c>
      <c r="F400" t="b">
        <f t="shared" si="49"/>
        <v>0</v>
      </c>
      <c r="G400" t="b">
        <f t="shared" si="50"/>
        <v>0</v>
      </c>
      <c r="H400" t="b">
        <f t="shared" si="51"/>
        <v>0</v>
      </c>
      <c r="I400" t="b">
        <f t="shared" si="52"/>
        <v>0</v>
      </c>
      <c r="J400" t="b">
        <f t="shared" si="53"/>
        <v>0</v>
      </c>
      <c r="K400" t="b">
        <f t="shared" si="54"/>
        <v>0</v>
      </c>
      <c r="L400">
        <f t="shared" si="55"/>
        <v>0</v>
      </c>
    </row>
    <row r="401" spans="1:12" hidden="1">
      <c r="A401">
        <v>34</v>
      </c>
      <c r="B401">
        <v>42</v>
      </c>
      <c r="C401">
        <v>50</v>
      </c>
      <c r="D401">
        <v>46</v>
      </c>
      <c r="E401" t="b">
        <f t="shared" si="48"/>
        <v>1</v>
      </c>
      <c r="F401" t="b">
        <f t="shared" si="49"/>
        <v>0</v>
      </c>
      <c r="G401" t="b">
        <f t="shared" si="50"/>
        <v>0</v>
      </c>
      <c r="H401" t="b">
        <f t="shared" si="51"/>
        <v>0</v>
      </c>
      <c r="I401" t="b">
        <f t="shared" si="52"/>
        <v>0</v>
      </c>
      <c r="J401" t="b">
        <f t="shared" si="53"/>
        <v>0</v>
      </c>
      <c r="K401" t="b">
        <f t="shared" si="54"/>
        <v>0</v>
      </c>
      <c r="L401">
        <f t="shared" si="55"/>
        <v>0</v>
      </c>
    </row>
    <row r="402" spans="1:12" hidden="1">
      <c r="A402">
        <v>43</v>
      </c>
      <c r="B402">
        <v>54</v>
      </c>
      <c r="C402">
        <v>1</v>
      </c>
      <c r="D402">
        <v>41</v>
      </c>
      <c r="E402" t="b">
        <f t="shared" si="48"/>
        <v>1</v>
      </c>
      <c r="F402" t="b">
        <f t="shared" si="49"/>
        <v>0</v>
      </c>
      <c r="G402" t="b">
        <f t="shared" si="50"/>
        <v>0</v>
      </c>
      <c r="H402" t="b">
        <f t="shared" si="51"/>
        <v>0</v>
      </c>
      <c r="I402" t="b">
        <f t="shared" si="52"/>
        <v>0</v>
      </c>
      <c r="J402" t="b">
        <f t="shared" si="53"/>
        <v>0</v>
      </c>
      <c r="K402" t="b">
        <f t="shared" si="54"/>
        <v>0</v>
      </c>
      <c r="L402">
        <f t="shared" si="55"/>
        <v>0</v>
      </c>
    </row>
    <row r="403" spans="1:12" hidden="1">
      <c r="A403">
        <v>51</v>
      </c>
      <c r="B403">
        <v>53</v>
      </c>
      <c r="C403">
        <v>66</v>
      </c>
      <c r="D403">
        <v>10</v>
      </c>
      <c r="E403" t="b">
        <f t="shared" si="48"/>
        <v>1</v>
      </c>
      <c r="F403" t="b">
        <f t="shared" si="49"/>
        <v>0</v>
      </c>
      <c r="G403" t="b">
        <f t="shared" si="50"/>
        <v>0</v>
      </c>
      <c r="H403" t="b">
        <f t="shared" si="51"/>
        <v>0</v>
      </c>
      <c r="I403" t="b">
        <f t="shared" si="52"/>
        <v>0</v>
      </c>
      <c r="J403" t="b">
        <f t="shared" si="53"/>
        <v>0</v>
      </c>
      <c r="K403" t="b">
        <f t="shared" si="54"/>
        <v>0</v>
      </c>
      <c r="L403">
        <f t="shared" si="55"/>
        <v>0</v>
      </c>
    </row>
    <row r="404" spans="1:12" hidden="1">
      <c r="A404">
        <v>7</v>
      </c>
      <c r="B404">
        <v>16</v>
      </c>
      <c r="C404">
        <v>6</v>
      </c>
      <c r="D404">
        <v>14</v>
      </c>
      <c r="E404" t="b">
        <f t="shared" si="48"/>
        <v>1</v>
      </c>
      <c r="F404" t="b">
        <f t="shared" si="49"/>
        <v>0</v>
      </c>
      <c r="G404" t="b">
        <f t="shared" si="50"/>
        <v>0</v>
      </c>
      <c r="H404" t="b">
        <f t="shared" si="51"/>
        <v>0</v>
      </c>
      <c r="I404" t="b">
        <f t="shared" si="52"/>
        <v>0</v>
      </c>
      <c r="J404" t="b">
        <f t="shared" si="53"/>
        <v>0</v>
      </c>
      <c r="K404" t="b">
        <f t="shared" si="54"/>
        <v>0</v>
      </c>
      <c r="L404">
        <f t="shared" si="55"/>
        <v>0</v>
      </c>
    </row>
    <row r="405" spans="1:12" hidden="1">
      <c r="A405">
        <v>32</v>
      </c>
      <c r="B405">
        <v>65</v>
      </c>
      <c r="C405">
        <v>71</v>
      </c>
      <c r="D405">
        <v>30</v>
      </c>
      <c r="E405" t="b">
        <f t="shared" si="48"/>
        <v>1</v>
      </c>
      <c r="F405" t="b">
        <f t="shared" si="49"/>
        <v>0</v>
      </c>
      <c r="G405" t="b">
        <f t="shared" si="50"/>
        <v>0</v>
      </c>
      <c r="H405" t="b">
        <f t="shared" si="51"/>
        <v>0</v>
      </c>
      <c r="I405" t="b">
        <f t="shared" si="52"/>
        <v>0</v>
      </c>
      <c r="J405" t="b">
        <f t="shared" si="53"/>
        <v>0</v>
      </c>
      <c r="K405" t="b">
        <f t="shared" si="54"/>
        <v>0</v>
      </c>
      <c r="L405">
        <f t="shared" si="55"/>
        <v>0</v>
      </c>
    </row>
    <row r="406" spans="1:12" hidden="1">
      <c r="A406">
        <v>62</v>
      </c>
      <c r="B406">
        <v>3</v>
      </c>
      <c r="C406">
        <v>47</v>
      </c>
      <c r="D406">
        <v>8</v>
      </c>
      <c r="E406" t="b">
        <f t="shared" si="48"/>
        <v>0</v>
      </c>
      <c r="F406" t="b">
        <f t="shared" si="49"/>
        <v>0</v>
      </c>
      <c r="G406" t="b">
        <f t="shared" si="50"/>
        <v>0</v>
      </c>
      <c r="H406" t="b">
        <f t="shared" si="51"/>
        <v>0</v>
      </c>
      <c r="I406" t="b">
        <f t="shared" si="52"/>
        <v>0</v>
      </c>
      <c r="J406" t="b">
        <f t="shared" si="53"/>
        <v>0</v>
      </c>
      <c r="K406" t="b">
        <f t="shared" si="54"/>
        <v>0</v>
      </c>
      <c r="L406">
        <f t="shared" si="55"/>
        <v>0</v>
      </c>
    </row>
    <row r="407" spans="1:12" hidden="1">
      <c r="A407">
        <v>9</v>
      </c>
      <c r="B407">
        <v>72</v>
      </c>
      <c r="C407">
        <v>26</v>
      </c>
      <c r="D407">
        <v>20</v>
      </c>
      <c r="E407" t="b">
        <f t="shared" si="48"/>
        <v>0</v>
      </c>
      <c r="F407" t="b">
        <f t="shared" si="49"/>
        <v>0</v>
      </c>
      <c r="G407" t="b">
        <f t="shared" si="50"/>
        <v>0</v>
      </c>
      <c r="H407" t="b">
        <f t="shared" si="51"/>
        <v>0</v>
      </c>
      <c r="I407" t="b">
        <f t="shared" si="52"/>
        <v>0</v>
      </c>
      <c r="J407" t="b">
        <f t="shared" si="53"/>
        <v>0</v>
      </c>
      <c r="K407" t="b">
        <f t="shared" si="54"/>
        <v>0</v>
      </c>
      <c r="L407">
        <f t="shared" si="55"/>
        <v>0</v>
      </c>
    </row>
    <row r="408" spans="1:12" hidden="1">
      <c r="A408">
        <v>6</v>
      </c>
      <c r="B408">
        <v>11</v>
      </c>
      <c r="C408">
        <v>74</v>
      </c>
      <c r="D408">
        <v>20</v>
      </c>
      <c r="E408" t="b">
        <f t="shared" si="48"/>
        <v>0</v>
      </c>
      <c r="F408" t="b">
        <f t="shared" si="49"/>
        <v>0</v>
      </c>
      <c r="G408" t="b">
        <f t="shared" si="50"/>
        <v>0</v>
      </c>
      <c r="H408" t="b">
        <f t="shared" si="51"/>
        <v>0</v>
      </c>
      <c r="I408" t="b">
        <f t="shared" si="52"/>
        <v>0</v>
      </c>
      <c r="J408" t="b">
        <f t="shared" si="53"/>
        <v>0</v>
      </c>
      <c r="K408" t="b">
        <f t="shared" si="54"/>
        <v>0</v>
      </c>
      <c r="L408">
        <f t="shared" si="55"/>
        <v>0</v>
      </c>
    </row>
    <row r="409" spans="1:12" hidden="1">
      <c r="A409">
        <v>51</v>
      </c>
      <c r="B409">
        <v>14</v>
      </c>
      <c r="C409">
        <v>20</v>
      </c>
      <c r="D409">
        <v>3</v>
      </c>
      <c r="E409" t="b">
        <f t="shared" si="48"/>
        <v>0</v>
      </c>
      <c r="F409" t="b">
        <f t="shared" si="49"/>
        <v>0</v>
      </c>
      <c r="G409" t="b">
        <f t="shared" si="50"/>
        <v>0</v>
      </c>
      <c r="H409" t="b">
        <f t="shared" si="51"/>
        <v>0</v>
      </c>
      <c r="I409" t="b">
        <f t="shared" si="52"/>
        <v>0</v>
      </c>
      <c r="J409" t="b">
        <f t="shared" si="53"/>
        <v>0</v>
      </c>
      <c r="K409" t="b">
        <f t="shared" si="54"/>
        <v>0</v>
      </c>
      <c r="L409">
        <f t="shared" si="55"/>
        <v>0</v>
      </c>
    </row>
    <row r="410" spans="1:12" hidden="1">
      <c r="A410">
        <v>86</v>
      </c>
      <c r="B410">
        <v>95</v>
      </c>
      <c r="C410">
        <v>35</v>
      </c>
      <c r="D410">
        <v>17</v>
      </c>
      <c r="E410" t="b">
        <f t="shared" si="48"/>
        <v>1</v>
      </c>
      <c r="F410" t="b">
        <f t="shared" si="49"/>
        <v>0</v>
      </c>
      <c r="G410" t="b">
        <f t="shared" si="50"/>
        <v>0</v>
      </c>
      <c r="H410" t="b">
        <f t="shared" si="51"/>
        <v>0</v>
      </c>
      <c r="I410" t="b">
        <f t="shared" si="52"/>
        <v>0</v>
      </c>
      <c r="J410" t="b">
        <f t="shared" si="53"/>
        <v>0</v>
      </c>
      <c r="K410" t="b">
        <f t="shared" si="54"/>
        <v>0</v>
      </c>
      <c r="L410">
        <f t="shared" si="55"/>
        <v>0</v>
      </c>
    </row>
    <row r="411" spans="1:12" hidden="1">
      <c r="A411">
        <v>36</v>
      </c>
      <c r="B411">
        <v>20</v>
      </c>
      <c r="C411">
        <v>64</v>
      </c>
      <c r="D411">
        <v>39</v>
      </c>
      <c r="E411" t="b">
        <f t="shared" si="48"/>
        <v>1</v>
      </c>
      <c r="F411" t="b">
        <f t="shared" si="49"/>
        <v>0</v>
      </c>
      <c r="G411" t="b">
        <f t="shared" si="50"/>
        <v>0</v>
      </c>
      <c r="H411" t="b">
        <f t="shared" si="51"/>
        <v>0</v>
      </c>
      <c r="I411" t="b">
        <f t="shared" si="52"/>
        <v>0</v>
      </c>
      <c r="J411" t="b">
        <f t="shared" si="53"/>
        <v>0</v>
      </c>
      <c r="K411" t="b">
        <f t="shared" si="54"/>
        <v>0</v>
      </c>
      <c r="L411">
        <f t="shared" si="55"/>
        <v>0</v>
      </c>
    </row>
    <row r="412" spans="1:12" hidden="1">
      <c r="A412">
        <v>61</v>
      </c>
      <c r="B412">
        <v>73</v>
      </c>
      <c r="C412">
        <v>56</v>
      </c>
      <c r="D412">
        <v>50</v>
      </c>
      <c r="E412" t="b">
        <f t="shared" si="48"/>
        <v>1</v>
      </c>
      <c r="F412" t="b">
        <f t="shared" si="49"/>
        <v>0</v>
      </c>
      <c r="G412" t="b">
        <f t="shared" si="50"/>
        <v>0</v>
      </c>
      <c r="H412" t="b">
        <f t="shared" si="51"/>
        <v>0</v>
      </c>
      <c r="I412" t="b">
        <f t="shared" si="52"/>
        <v>0</v>
      </c>
      <c r="J412" t="b">
        <f t="shared" si="53"/>
        <v>0</v>
      </c>
      <c r="K412" t="b">
        <f t="shared" si="54"/>
        <v>0</v>
      </c>
      <c r="L412">
        <f t="shared" si="55"/>
        <v>0</v>
      </c>
    </row>
    <row r="413" spans="1:12" hidden="1">
      <c r="A413">
        <v>12</v>
      </c>
      <c r="B413">
        <v>60</v>
      </c>
      <c r="C413">
        <v>90</v>
      </c>
      <c r="D413">
        <v>43</v>
      </c>
      <c r="E413" t="b">
        <f t="shared" si="48"/>
        <v>1</v>
      </c>
      <c r="F413" t="b">
        <f t="shared" si="49"/>
        <v>0</v>
      </c>
      <c r="G413" t="b">
        <f t="shared" si="50"/>
        <v>0</v>
      </c>
      <c r="H413" t="b">
        <f t="shared" si="51"/>
        <v>0</v>
      </c>
      <c r="I413" t="b">
        <f t="shared" si="52"/>
        <v>0</v>
      </c>
      <c r="J413" t="b">
        <f t="shared" si="53"/>
        <v>0</v>
      </c>
      <c r="K413" t="b">
        <f t="shared" si="54"/>
        <v>0</v>
      </c>
      <c r="L413">
        <f t="shared" si="55"/>
        <v>0</v>
      </c>
    </row>
    <row r="414" spans="1:12" hidden="1">
      <c r="A414">
        <v>8</v>
      </c>
      <c r="B414">
        <v>27</v>
      </c>
      <c r="C414">
        <v>76</v>
      </c>
      <c r="D414">
        <v>37</v>
      </c>
      <c r="E414" t="b">
        <f t="shared" si="48"/>
        <v>0</v>
      </c>
      <c r="F414" t="b">
        <f t="shared" si="49"/>
        <v>0</v>
      </c>
      <c r="G414" t="b">
        <f t="shared" si="50"/>
        <v>0</v>
      </c>
      <c r="H414" t="b">
        <f t="shared" si="51"/>
        <v>0</v>
      </c>
      <c r="I414" t="b">
        <f t="shared" si="52"/>
        <v>0</v>
      </c>
      <c r="J414" t="b">
        <f t="shared" si="53"/>
        <v>0</v>
      </c>
      <c r="K414" t="b">
        <f t="shared" si="54"/>
        <v>0</v>
      </c>
      <c r="L414">
        <f t="shared" si="55"/>
        <v>0</v>
      </c>
    </row>
    <row r="415" spans="1:12" hidden="1">
      <c r="A415">
        <v>46</v>
      </c>
      <c r="B415">
        <v>63</v>
      </c>
      <c r="C415">
        <v>60</v>
      </c>
      <c r="D415">
        <v>7</v>
      </c>
      <c r="E415" t="b">
        <f t="shared" si="48"/>
        <v>1</v>
      </c>
      <c r="F415" t="b">
        <f t="shared" si="49"/>
        <v>0</v>
      </c>
      <c r="G415" t="b">
        <f t="shared" si="50"/>
        <v>0</v>
      </c>
      <c r="H415" t="b">
        <f t="shared" si="51"/>
        <v>0</v>
      </c>
      <c r="I415" t="b">
        <f t="shared" si="52"/>
        <v>0</v>
      </c>
      <c r="J415" t="b">
        <f t="shared" si="53"/>
        <v>0</v>
      </c>
      <c r="K415" t="b">
        <f t="shared" si="54"/>
        <v>0</v>
      </c>
      <c r="L415">
        <f t="shared" si="55"/>
        <v>0</v>
      </c>
    </row>
    <row r="416" spans="1:12">
      <c r="A416">
        <v>31</v>
      </c>
      <c r="B416">
        <v>31</v>
      </c>
      <c r="C416">
        <v>25</v>
      </c>
      <c r="D416">
        <v>12</v>
      </c>
      <c r="E416" t="b">
        <f t="shared" si="48"/>
        <v>1</v>
      </c>
      <c r="F416" t="b">
        <f t="shared" si="49"/>
        <v>1</v>
      </c>
      <c r="G416" t="b">
        <f t="shared" si="50"/>
        <v>0</v>
      </c>
      <c r="H416" t="b">
        <f t="shared" si="51"/>
        <v>0</v>
      </c>
      <c r="I416" t="b">
        <f t="shared" si="52"/>
        <v>0</v>
      </c>
      <c r="J416" t="b">
        <f t="shared" si="53"/>
        <v>0</v>
      </c>
      <c r="K416" t="b">
        <f t="shared" si="54"/>
        <v>0</v>
      </c>
      <c r="L416">
        <f t="shared" si="55"/>
        <v>1</v>
      </c>
    </row>
    <row r="417" spans="1:12" hidden="1">
      <c r="A417">
        <v>32</v>
      </c>
      <c r="B417">
        <v>6</v>
      </c>
      <c r="C417">
        <v>94</v>
      </c>
      <c r="D417">
        <v>8</v>
      </c>
      <c r="E417" t="b">
        <f t="shared" si="48"/>
        <v>0</v>
      </c>
      <c r="F417" t="b">
        <f t="shared" si="49"/>
        <v>0</v>
      </c>
      <c r="G417" t="b">
        <f t="shared" si="50"/>
        <v>0</v>
      </c>
      <c r="H417" t="b">
        <f t="shared" si="51"/>
        <v>0</v>
      </c>
      <c r="I417" t="b">
        <f t="shared" si="52"/>
        <v>0</v>
      </c>
      <c r="J417" t="b">
        <f t="shared" si="53"/>
        <v>0</v>
      </c>
      <c r="K417" t="b">
        <f t="shared" si="54"/>
        <v>0</v>
      </c>
      <c r="L417">
        <f t="shared" si="55"/>
        <v>0</v>
      </c>
    </row>
    <row r="418" spans="1:12" hidden="1">
      <c r="A418">
        <v>99</v>
      </c>
      <c r="B418">
        <v>1</v>
      </c>
      <c r="C418">
        <v>47</v>
      </c>
      <c r="D418">
        <v>16</v>
      </c>
      <c r="E418" t="b">
        <f t="shared" si="48"/>
        <v>0</v>
      </c>
      <c r="F418" t="b">
        <f t="shared" si="49"/>
        <v>0</v>
      </c>
      <c r="G418" t="b">
        <f t="shared" si="50"/>
        <v>0</v>
      </c>
      <c r="H418" t="b">
        <f t="shared" si="51"/>
        <v>0</v>
      </c>
      <c r="I418" t="b">
        <f t="shared" si="52"/>
        <v>0</v>
      </c>
      <c r="J418" t="b">
        <f t="shared" si="53"/>
        <v>0</v>
      </c>
      <c r="K418" t="b">
        <f t="shared" si="54"/>
        <v>0</v>
      </c>
      <c r="L418">
        <f t="shared" si="55"/>
        <v>0</v>
      </c>
    </row>
    <row r="419" spans="1:12" hidden="1">
      <c r="A419">
        <v>31</v>
      </c>
      <c r="B419">
        <v>44</v>
      </c>
      <c r="C419">
        <v>79</v>
      </c>
      <c r="D419">
        <v>29</v>
      </c>
      <c r="E419" t="b">
        <f t="shared" si="48"/>
        <v>1</v>
      </c>
      <c r="F419" t="b">
        <f t="shared" si="49"/>
        <v>0</v>
      </c>
      <c r="G419" t="b">
        <f t="shared" si="50"/>
        <v>0</v>
      </c>
      <c r="H419" t="b">
        <f t="shared" si="51"/>
        <v>0</v>
      </c>
      <c r="I419" t="b">
        <f t="shared" si="52"/>
        <v>0</v>
      </c>
      <c r="J419" t="b">
        <f t="shared" si="53"/>
        <v>0</v>
      </c>
      <c r="K419" t="b">
        <f t="shared" si="54"/>
        <v>0</v>
      </c>
      <c r="L419">
        <f t="shared" si="55"/>
        <v>0</v>
      </c>
    </row>
    <row r="420" spans="1:12" hidden="1">
      <c r="A420">
        <v>33</v>
      </c>
      <c r="B420">
        <v>33</v>
      </c>
      <c r="C420">
        <v>33</v>
      </c>
      <c r="D420">
        <v>15</v>
      </c>
      <c r="E420" t="b">
        <f t="shared" si="48"/>
        <v>1</v>
      </c>
      <c r="F420" t="b">
        <f t="shared" si="49"/>
        <v>1</v>
      </c>
      <c r="G420" t="b">
        <f t="shared" si="50"/>
        <v>0</v>
      </c>
      <c r="H420" t="b">
        <f t="shared" si="51"/>
        <v>1</v>
      </c>
      <c r="I420" t="b">
        <f t="shared" si="52"/>
        <v>1</v>
      </c>
      <c r="J420" t="b">
        <f t="shared" si="53"/>
        <v>0</v>
      </c>
      <c r="K420" t="b">
        <f t="shared" si="54"/>
        <v>0</v>
      </c>
      <c r="L420">
        <f t="shared" si="55"/>
        <v>3</v>
      </c>
    </row>
    <row r="421" spans="1:12" hidden="1">
      <c r="A421">
        <v>2</v>
      </c>
      <c r="B421">
        <v>94</v>
      </c>
      <c r="C421">
        <v>91</v>
      </c>
      <c r="D421">
        <v>27</v>
      </c>
      <c r="E421" t="b">
        <f t="shared" si="48"/>
        <v>1</v>
      </c>
      <c r="F421" t="b">
        <f t="shared" si="49"/>
        <v>0</v>
      </c>
      <c r="G421" t="b">
        <f t="shared" si="50"/>
        <v>0</v>
      </c>
      <c r="H421" t="b">
        <f t="shared" si="51"/>
        <v>0</v>
      </c>
      <c r="I421" t="b">
        <f t="shared" si="52"/>
        <v>0</v>
      </c>
      <c r="J421" t="b">
        <f t="shared" si="53"/>
        <v>0</v>
      </c>
      <c r="K421" t="b">
        <f t="shared" si="54"/>
        <v>0</v>
      </c>
      <c r="L421">
        <f t="shared" si="55"/>
        <v>0</v>
      </c>
    </row>
    <row r="422" spans="1:12" hidden="1">
      <c r="A422">
        <v>85</v>
      </c>
      <c r="B422">
        <v>1</v>
      </c>
      <c r="C422">
        <v>28</v>
      </c>
      <c r="D422">
        <v>15</v>
      </c>
      <c r="E422" t="b">
        <f t="shared" si="48"/>
        <v>0</v>
      </c>
      <c r="F422" t="b">
        <f t="shared" si="49"/>
        <v>0</v>
      </c>
      <c r="G422" t="b">
        <f t="shared" si="50"/>
        <v>0</v>
      </c>
      <c r="H422" t="b">
        <f t="shared" si="51"/>
        <v>0</v>
      </c>
      <c r="I422" t="b">
        <f t="shared" si="52"/>
        <v>0</v>
      </c>
      <c r="J422" t="b">
        <f t="shared" si="53"/>
        <v>0</v>
      </c>
      <c r="K422" t="b">
        <f t="shared" si="54"/>
        <v>0</v>
      </c>
      <c r="L422">
        <f t="shared" si="55"/>
        <v>0</v>
      </c>
    </row>
    <row r="423" spans="1:12" hidden="1">
      <c r="A423">
        <v>53</v>
      </c>
      <c r="B423">
        <v>16</v>
      </c>
      <c r="C423">
        <v>73</v>
      </c>
      <c r="D423">
        <v>48</v>
      </c>
      <c r="E423" t="b">
        <f t="shared" si="48"/>
        <v>1</v>
      </c>
      <c r="F423" t="b">
        <f t="shared" si="49"/>
        <v>0</v>
      </c>
      <c r="G423" t="b">
        <f t="shared" si="50"/>
        <v>0</v>
      </c>
      <c r="H423" t="b">
        <f t="shared" si="51"/>
        <v>0</v>
      </c>
      <c r="I423" t="b">
        <f t="shared" si="52"/>
        <v>0</v>
      </c>
      <c r="J423" t="b">
        <f t="shared" si="53"/>
        <v>0</v>
      </c>
      <c r="K423" t="b">
        <f t="shared" si="54"/>
        <v>0</v>
      </c>
      <c r="L423">
        <f t="shared" si="55"/>
        <v>0</v>
      </c>
    </row>
    <row r="424" spans="1:12" hidden="1">
      <c r="A424">
        <v>93</v>
      </c>
      <c r="B424">
        <v>96</v>
      </c>
      <c r="C424">
        <v>89</v>
      </c>
      <c r="D424">
        <v>24</v>
      </c>
      <c r="E424" t="b">
        <f t="shared" si="48"/>
        <v>1</v>
      </c>
      <c r="F424" t="b">
        <f t="shared" si="49"/>
        <v>0</v>
      </c>
      <c r="G424" t="b">
        <f t="shared" si="50"/>
        <v>0</v>
      </c>
      <c r="H424" t="b">
        <f t="shared" si="51"/>
        <v>0</v>
      </c>
      <c r="I424" t="b">
        <f t="shared" si="52"/>
        <v>0</v>
      </c>
      <c r="J424" t="b">
        <f t="shared" si="53"/>
        <v>0</v>
      </c>
      <c r="K424" t="b">
        <f t="shared" si="54"/>
        <v>0</v>
      </c>
      <c r="L424">
        <f t="shared" si="55"/>
        <v>0</v>
      </c>
    </row>
    <row r="425" spans="1:12" hidden="1">
      <c r="A425">
        <v>88</v>
      </c>
      <c r="B425">
        <v>100</v>
      </c>
      <c r="C425">
        <v>81</v>
      </c>
      <c r="D425">
        <v>47</v>
      </c>
      <c r="E425" t="b">
        <f t="shared" si="48"/>
        <v>1</v>
      </c>
      <c r="F425" t="b">
        <f t="shared" si="49"/>
        <v>0</v>
      </c>
      <c r="G425" t="b">
        <f t="shared" si="50"/>
        <v>0</v>
      </c>
      <c r="H425" t="b">
        <f t="shared" si="51"/>
        <v>0</v>
      </c>
      <c r="I425" t="b">
        <f t="shared" si="52"/>
        <v>0</v>
      </c>
      <c r="J425" t="b">
        <f t="shared" si="53"/>
        <v>0</v>
      </c>
      <c r="K425" t="b">
        <f t="shared" si="54"/>
        <v>0</v>
      </c>
      <c r="L425">
        <f t="shared" si="55"/>
        <v>0</v>
      </c>
    </row>
    <row r="426" spans="1:12" hidden="1">
      <c r="A426">
        <v>35</v>
      </c>
      <c r="B426">
        <v>29</v>
      </c>
      <c r="C426">
        <v>52</v>
      </c>
      <c r="D426">
        <v>47</v>
      </c>
      <c r="E426" t="b">
        <f t="shared" si="48"/>
        <v>1</v>
      </c>
      <c r="F426" t="b">
        <f t="shared" si="49"/>
        <v>0</v>
      </c>
      <c r="G426" t="b">
        <f t="shared" si="50"/>
        <v>0</v>
      </c>
      <c r="H426" t="b">
        <f t="shared" si="51"/>
        <v>0</v>
      </c>
      <c r="I426" t="b">
        <f t="shared" si="52"/>
        <v>0</v>
      </c>
      <c r="J426" t="b">
        <f t="shared" si="53"/>
        <v>0</v>
      </c>
      <c r="K426" t="b">
        <f t="shared" si="54"/>
        <v>0</v>
      </c>
      <c r="L426">
        <f t="shared" si="55"/>
        <v>0</v>
      </c>
    </row>
    <row r="427" spans="1:12" hidden="1">
      <c r="A427">
        <v>91</v>
      </c>
      <c r="B427">
        <v>89</v>
      </c>
      <c r="C427">
        <v>51</v>
      </c>
      <c r="D427">
        <v>10</v>
      </c>
      <c r="E427" t="b">
        <f t="shared" si="48"/>
        <v>1</v>
      </c>
      <c r="F427" t="b">
        <f t="shared" si="49"/>
        <v>0</v>
      </c>
      <c r="G427" t="b">
        <f t="shared" si="50"/>
        <v>0</v>
      </c>
      <c r="H427" t="b">
        <f t="shared" si="51"/>
        <v>0</v>
      </c>
      <c r="I427" t="b">
        <f t="shared" si="52"/>
        <v>0</v>
      </c>
      <c r="J427" t="b">
        <f t="shared" si="53"/>
        <v>0</v>
      </c>
      <c r="K427" t="b">
        <f t="shared" si="54"/>
        <v>0</v>
      </c>
      <c r="L427">
        <f t="shared" si="55"/>
        <v>0</v>
      </c>
    </row>
    <row r="428" spans="1:12" hidden="1">
      <c r="A428">
        <v>74</v>
      </c>
      <c r="B428">
        <v>29</v>
      </c>
      <c r="C428">
        <v>50</v>
      </c>
      <c r="D428">
        <v>11</v>
      </c>
      <c r="E428" t="b">
        <f t="shared" si="48"/>
        <v>1</v>
      </c>
      <c r="F428" t="b">
        <f t="shared" si="49"/>
        <v>0</v>
      </c>
      <c r="G428" t="b">
        <f t="shared" si="50"/>
        <v>0</v>
      </c>
      <c r="H428" t="b">
        <f t="shared" si="51"/>
        <v>0</v>
      </c>
      <c r="I428" t="b">
        <f t="shared" si="52"/>
        <v>0</v>
      </c>
      <c r="J428" t="b">
        <f t="shared" si="53"/>
        <v>0</v>
      </c>
      <c r="K428" t="b">
        <f t="shared" si="54"/>
        <v>0</v>
      </c>
      <c r="L428">
        <f t="shared" si="55"/>
        <v>0</v>
      </c>
    </row>
    <row r="429" spans="1:12" hidden="1">
      <c r="A429">
        <v>58</v>
      </c>
      <c r="B429">
        <v>5</v>
      </c>
      <c r="C429">
        <v>37</v>
      </c>
      <c r="D429">
        <v>50</v>
      </c>
      <c r="E429" t="b">
        <f t="shared" si="48"/>
        <v>1</v>
      </c>
      <c r="F429" t="b">
        <f t="shared" si="49"/>
        <v>0</v>
      </c>
      <c r="G429" t="b">
        <f t="shared" si="50"/>
        <v>0</v>
      </c>
      <c r="H429" t="b">
        <f t="shared" si="51"/>
        <v>0</v>
      </c>
      <c r="I429" t="b">
        <f t="shared" si="52"/>
        <v>0</v>
      </c>
      <c r="J429" t="b">
        <f t="shared" si="53"/>
        <v>0</v>
      </c>
      <c r="K429" t="b">
        <f t="shared" si="54"/>
        <v>0</v>
      </c>
      <c r="L429">
        <f t="shared" si="55"/>
        <v>0</v>
      </c>
    </row>
    <row r="430" spans="1:12" hidden="1">
      <c r="A430">
        <v>14</v>
      </c>
      <c r="B430">
        <v>13</v>
      </c>
      <c r="C430">
        <v>85</v>
      </c>
      <c r="D430">
        <v>42</v>
      </c>
      <c r="E430" t="b">
        <f t="shared" si="48"/>
        <v>0</v>
      </c>
      <c r="F430" t="b">
        <f t="shared" si="49"/>
        <v>0</v>
      </c>
      <c r="G430" t="b">
        <f t="shared" si="50"/>
        <v>0</v>
      </c>
      <c r="H430" t="b">
        <f t="shared" si="51"/>
        <v>0</v>
      </c>
      <c r="I430" t="b">
        <f t="shared" si="52"/>
        <v>0</v>
      </c>
      <c r="J430" t="b">
        <f t="shared" si="53"/>
        <v>0</v>
      </c>
      <c r="K430" t="b">
        <f t="shared" si="54"/>
        <v>0</v>
      </c>
      <c r="L430">
        <f t="shared" si="55"/>
        <v>0</v>
      </c>
    </row>
    <row r="431" spans="1:12" hidden="1">
      <c r="A431">
        <v>80</v>
      </c>
      <c r="B431">
        <v>99</v>
      </c>
      <c r="C431">
        <v>65</v>
      </c>
      <c r="D431">
        <v>50</v>
      </c>
      <c r="E431" t="b">
        <f t="shared" si="48"/>
        <v>1</v>
      </c>
      <c r="F431" t="b">
        <f t="shared" si="49"/>
        <v>0</v>
      </c>
      <c r="G431" t="b">
        <f t="shared" si="50"/>
        <v>0</v>
      </c>
      <c r="H431" t="b">
        <f t="shared" si="51"/>
        <v>0</v>
      </c>
      <c r="I431" t="b">
        <f t="shared" si="52"/>
        <v>0</v>
      </c>
      <c r="J431" t="b">
        <f t="shared" si="53"/>
        <v>0</v>
      </c>
      <c r="K431" t="b">
        <f t="shared" si="54"/>
        <v>0</v>
      </c>
      <c r="L431">
        <f t="shared" si="55"/>
        <v>0</v>
      </c>
    </row>
    <row r="432" spans="1:12" hidden="1">
      <c r="A432">
        <v>89</v>
      </c>
      <c r="B432">
        <v>66</v>
      </c>
      <c r="C432">
        <v>62</v>
      </c>
      <c r="D432">
        <v>1</v>
      </c>
      <c r="E432" t="b">
        <f t="shared" si="48"/>
        <v>1</v>
      </c>
      <c r="F432" t="b">
        <f t="shared" si="49"/>
        <v>0</v>
      </c>
      <c r="G432" t="b">
        <f t="shared" si="50"/>
        <v>0</v>
      </c>
      <c r="H432" t="b">
        <f t="shared" si="51"/>
        <v>0</v>
      </c>
      <c r="I432" t="b">
        <f t="shared" si="52"/>
        <v>0</v>
      </c>
      <c r="J432" t="b">
        <f t="shared" si="53"/>
        <v>0</v>
      </c>
      <c r="K432" t="b">
        <f t="shared" si="54"/>
        <v>0</v>
      </c>
      <c r="L432">
        <f t="shared" si="55"/>
        <v>0</v>
      </c>
    </row>
    <row r="433" spans="1:12" hidden="1">
      <c r="A433">
        <v>86</v>
      </c>
      <c r="B433">
        <v>19</v>
      </c>
      <c r="C433">
        <v>90</v>
      </c>
      <c r="D433">
        <v>49</v>
      </c>
      <c r="E433" t="b">
        <f t="shared" si="48"/>
        <v>1</v>
      </c>
      <c r="F433" t="b">
        <f t="shared" si="49"/>
        <v>0</v>
      </c>
      <c r="G433" t="b">
        <f t="shared" si="50"/>
        <v>0</v>
      </c>
      <c r="H433" t="b">
        <f t="shared" si="51"/>
        <v>0</v>
      </c>
      <c r="I433" t="b">
        <f t="shared" si="52"/>
        <v>0</v>
      </c>
      <c r="J433" t="b">
        <f t="shared" si="53"/>
        <v>0</v>
      </c>
      <c r="K433" t="b">
        <f t="shared" si="54"/>
        <v>0</v>
      </c>
      <c r="L433">
        <f t="shared" si="55"/>
        <v>0</v>
      </c>
    </row>
    <row r="434" spans="1:12" hidden="1">
      <c r="A434">
        <v>7</v>
      </c>
      <c r="B434">
        <v>44</v>
      </c>
      <c r="C434">
        <v>45</v>
      </c>
      <c r="D434">
        <v>37</v>
      </c>
      <c r="E434" t="b">
        <f t="shared" si="48"/>
        <v>1</v>
      </c>
      <c r="F434" t="b">
        <f t="shared" si="49"/>
        <v>0</v>
      </c>
      <c r="G434" t="b">
        <f t="shared" si="50"/>
        <v>0</v>
      </c>
      <c r="H434" t="b">
        <f t="shared" si="51"/>
        <v>0</v>
      </c>
      <c r="I434" t="b">
        <f t="shared" si="52"/>
        <v>0</v>
      </c>
      <c r="J434" t="b">
        <f t="shared" si="53"/>
        <v>0</v>
      </c>
      <c r="K434" t="b">
        <f t="shared" si="54"/>
        <v>0</v>
      </c>
      <c r="L434">
        <f t="shared" si="55"/>
        <v>0</v>
      </c>
    </row>
    <row r="435" spans="1:12" hidden="1">
      <c r="A435">
        <v>16</v>
      </c>
      <c r="B435">
        <v>85</v>
      </c>
      <c r="C435">
        <v>66</v>
      </c>
      <c r="D435">
        <v>20</v>
      </c>
      <c r="E435" t="b">
        <f t="shared" si="48"/>
        <v>1</v>
      </c>
      <c r="F435" t="b">
        <f t="shared" si="49"/>
        <v>0</v>
      </c>
      <c r="G435" t="b">
        <f t="shared" si="50"/>
        <v>0</v>
      </c>
      <c r="H435" t="b">
        <f t="shared" si="51"/>
        <v>0</v>
      </c>
      <c r="I435" t="b">
        <f t="shared" si="52"/>
        <v>0</v>
      </c>
      <c r="J435" t="b">
        <f t="shared" si="53"/>
        <v>0</v>
      </c>
      <c r="K435" t="b">
        <f t="shared" si="54"/>
        <v>0</v>
      </c>
      <c r="L435">
        <f t="shared" si="55"/>
        <v>0</v>
      </c>
    </row>
    <row r="436" spans="1:12" hidden="1">
      <c r="A436">
        <v>84</v>
      </c>
      <c r="B436">
        <v>100</v>
      </c>
      <c r="C436">
        <v>92</v>
      </c>
      <c r="D436">
        <v>50</v>
      </c>
      <c r="E436" t="b">
        <f t="shared" si="48"/>
        <v>1</v>
      </c>
      <c r="F436" t="b">
        <f t="shared" si="49"/>
        <v>0</v>
      </c>
      <c r="G436" t="b">
        <f t="shared" si="50"/>
        <v>0</v>
      </c>
      <c r="H436" t="b">
        <f t="shared" si="51"/>
        <v>0</v>
      </c>
      <c r="I436" t="b">
        <f t="shared" si="52"/>
        <v>0</v>
      </c>
      <c r="J436" t="b">
        <f t="shared" si="53"/>
        <v>0</v>
      </c>
      <c r="K436" t="b">
        <f t="shared" si="54"/>
        <v>0</v>
      </c>
      <c r="L436">
        <f t="shared" si="55"/>
        <v>0</v>
      </c>
    </row>
    <row r="437" spans="1:12" hidden="1">
      <c r="A437">
        <v>86</v>
      </c>
      <c r="B437">
        <v>71</v>
      </c>
      <c r="C437">
        <v>11</v>
      </c>
      <c r="D437">
        <v>21</v>
      </c>
      <c r="E437" t="b">
        <f t="shared" si="48"/>
        <v>1</v>
      </c>
      <c r="F437" t="b">
        <f t="shared" si="49"/>
        <v>0</v>
      </c>
      <c r="G437" t="b">
        <f t="shared" si="50"/>
        <v>0</v>
      </c>
      <c r="H437" t="b">
        <f t="shared" si="51"/>
        <v>0</v>
      </c>
      <c r="I437" t="b">
        <f t="shared" si="52"/>
        <v>0</v>
      </c>
      <c r="J437" t="b">
        <f t="shared" si="53"/>
        <v>0</v>
      </c>
      <c r="K437" t="b">
        <f t="shared" si="54"/>
        <v>0</v>
      </c>
      <c r="L437">
        <f t="shared" si="55"/>
        <v>0</v>
      </c>
    </row>
    <row r="438" spans="1:12" hidden="1">
      <c r="A438">
        <v>43</v>
      </c>
      <c r="B438">
        <v>87</v>
      </c>
      <c r="C438">
        <v>51</v>
      </c>
      <c r="D438">
        <v>12</v>
      </c>
      <c r="E438" t="b">
        <f t="shared" si="48"/>
        <v>1</v>
      </c>
      <c r="F438" t="b">
        <f t="shared" si="49"/>
        <v>0</v>
      </c>
      <c r="G438" t="b">
        <f t="shared" si="50"/>
        <v>0</v>
      </c>
      <c r="H438" t="b">
        <f t="shared" si="51"/>
        <v>0</v>
      </c>
      <c r="I438" t="b">
        <f t="shared" si="52"/>
        <v>0</v>
      </c>
      <c r="J438" t="b">
        <f t="shared" si="53"/>
        <v>0</v>
      </c>
      <c r="K438" t="b">
        <f t="shared" si="54"/>
        <v>0</v>
      </c>
      <c r="L438">
        <f t="shared" si="55"/>
        <v>0</v>
      </c>
    </row>
    <row r="439" spans="1:12">
      <c r="A439">
        <v>10</v>
      </c>
      <c r="B439">
        <v>50</v>
      </c>
      <c r="C439">
        <v>9</v>
      </c>
      <c r="D439">
        <v>50</v>
      </c>
      <c r="E439" t="b">
        <f t="shared" si="48"/>
        <v>1</v>
      </c>
      <c r="F439" t="b">
        <f t="shared" si="49"/>
        <v>0</v>
      </c>
      <c r="G439" t="b">
        <f t="shared" si="50"/>
        <v>0</v>
      </c>
      <c r="H439" t="b">
        <f t="shared" si="51"/>
        <v>0</v>
      </c>
      <c r="I439" t="b">
        <f t="shared" si="52"/>
        <v>0</v>
      </c>
      <c r="J439" t="b">
        <f t="shared" si="53"/>
        <v>1</v>
      </c>
      <c r="K439" t="b">
        <f t="shared" si="54"/>
        <v>0</v>
      </c>
      <c r="L439">
        <f t="shared" si="55"/>
        <v>1</v>
      </c>
    </row>
    <row r="440" spans="1:12" hidden="1">
      <c r="A440">
        <v>47</v>
      </c>
      <c r="B440">
        <v>18</v>
      </c>
      <c r="C440">
        <v>99</v>
      </c>
      <c r="D440">
        <v>12</v>
      </c>
      <c r="E440" t="b">
        <f t="shared" si="48"/>
        <v>0</v>
      </c>
      <c r="F440" t="b">
        <f t="shared" si="49"/>
        <v>0</v>
      </c>
      <c r="G440" t="b">
        <f t="shared" si="50"/>
        <v>0</v>
      </c>
      <c r="H440" t="b">
        <f t="shared" si="51"/>
        <v>0</v>
      </c>
      <c r="I440" t="b">
        <f t="shared" si="52"/>
        <v>0</v>
      </c>
      <c r="J440" t="b">
        <f t="shared" si="53"/>
        <v>0</v>
      </c>
      <c r="K440" t="b">
        <f t="shared" si="54"/>
        <v>0</v>
      </c>
      <c r="L440">
        <f t="shared" si="55"/>
        <v>0</v>
      </c>
    </row>
    <row r="441" spans="1:12" hidden="1">
      <c r="A441">
        <v>67</v>
      </c>
      <c r="B441">
        <v>9</v>
      </c>
      <c r="C441">
        <v>65</v>
      </c>
      <c r="D441">
        <v>1</v>
      </c>
      <c r="E441" t="b">
        <f t="shared" si="48"/>
        <v>1</v>
      </c>
      <c r="F441" t="b">
        <f t="shared" si="49"/>
        <v>0</v>
      </c>
      <c r="G441" t="b">
        <f t="shared" si="50"/>
        <v>0</v>
      </c>
      <c r="H441" t="b">
        <f t="shared" si="51"/>
        <v>0</v>
      </c>
      <c r="I441" t="b">
        <f t="shared" si="52"/>
        <v>0</v>
      </c>
      <c r="J441" t="b">
        <f t="shared" si="53"/>
        <v>0</v>
      </c>
      <c r="K441" t="b">
        <f t="shared" si="54"/>
        <v>0</v>
      </c>
      <c r="L441">
        <f t="shared" si="55"/>
        <v>0</v>
      </c>
    </row>
    <row r="442" spans="1:12" hidden="1">
      <c r="A442">
        <v>92</v>
      </c>
      <c r="B442">
        <v>48</v>
      </c>
      <c r="C442">
        <v>98</v>
      </c>
      <c r="D442">
        <v>22</v>
      </c>
      <c r="E442" t="b">
        <f t="shared" si="48"/>
        <v>1</v>
      </c>
      <c r="F442" t="b">
        <f t="shared" si="49"/>
        <v>0</v>
      </c>
      <c r="G442" t="b">
        <f t="shared" si="50"/>
        <v>0</v>
      </c>
      <c r="H442" t="b">
        <f t="shared" si="51"/>
        <v>0</v>
      </c>
      <c r="I442" t="b">
        <f t="shared" si="52"/>
        <v>0</v>
      </c>
      <c r="J442" t="b">
        <f t="shared" si="53"/>
        <v>0</v>
      </c>
      <c r="K442" t="b">
        <f t="shared" si="54"/>
        <v>0</v>
      </c>
      <c r="L442">
        <f t="shared" si="55"/>
        <v>0</v>
      </c>
    </row>
    <row r="443" spans="1:12" hidden="1">
      <c r="A443">
        <v>9</v>
      </c>
      <c r="B443">
        <v>13</v>
      </c>
      <c r="C443">
        <v>80</v>
      </c>
      <c r="D443">
        <v>17</v>
      </c>
      <c r="E443" t="b">
        <f t="shared" si="48"/>
        <v>0</v>
      </c>
      <c r="F443" t="b">
        <f t="shared" si="49"/>
        <v>0</v>
      </c>
      <c r="G443" t="b">
        <f t="shared" si="50"/>
        <v>0</v>
      </c>
      <c r="H443" t="b">
        <f t="shared" si="51"/>
        <v>0</v>
      </c>
      <c r="I443" t="b">
        <f t="shared" si="52"/>
        <v>0</v>
      </c>
      <c r="J443" t="b">
        <f t="shared" si="53"/>
        <v>0</v>
      </c>
      <c r="K443" t="b">
        <f t="shared" si="54"/>
        <v>0</v>
      </c>
      <c r="L443">
        <f t="shared" si="55"/>
        <v>0</v>
      </c>
    </row>
    <row r="444" spans="1:12" hidden="1">
      <c r="A444">
        <v>72</v>
      </c>
      <c r="B444">
        <v>34</v>
      </c>
      <c r="C444">
        <v>97</v>
      </c>
      <c r="D444">
        <v>5</v>
      </c>
      <c r="E444" t="b">
        <f t="shared" si="48"/>
        <v>1</v>
      </c>
      <c r="F444" t="b">
        <f t="shared" si="49"/>
        <v>0</v>
      </c>
      <c r="G444" t="b">
        <f t="shared" si="50"/>
        <v>0</v>
      </c>
      <c r="H444" t="b">
        <f t="shared" si="51"/>
        <v>0</v>
      </c>
      <c r="I444" t="b">
        <f t="shared" si="52"/>
        <v>0</v>
      </c>
      <c r="J444" t="b">
        <f t="shared" si="53"/>
        <v>0</v>
      </c>
      <c r="K444" t="b">
        <f t="shared" si="54"/>
        <v>0</v>
      </c>
      <c r="L444">
        <f t="shared" si="55"/>
        <v>0</v>
      </c>
    </row>
    <row r="445" spans="1:12" hidden="1">
      <c r="A445">
        <v>85</v>
      </c>
      <c r="B445">
        <v>84</v>
      </c>
      <c r="C445">
        <v>83</v>
      </c>
      <c r="D445">
        <v>46</v>
      </c>
      <c r="E445" t="b">
        <f t="shared" si="48"/>
        <v>1</v>
      </c>
      <c r="F445" t="b">
        <f t="shared" si="49"/>
        <v>0</v>
      </c>
      <c r="G445" t="b">
        <f t="shared" si="50"/>
        <v>0</v>
      </c>
      <c r="H445" t="b">
        <f t="shared" si="51"/>
        <v>0</v>
      </c>
      <c r="I445" t="b">
        <f t="shared" si="52"/>
        <v>0</v>
      </c>
      <c r="J445" t="b">
        <f t="shared" si="53"/>
        <v>0</v>
      </c>
      <c r="K445" t="b">
        <f t="shared" si="54"/>
        <v>0</v>
      </c>
      <c r="L445">
        <f t="shared" si="55"/>
        <v>0</v>
      </c>
    </row>
    <row r="446" spans="1:12" hidden="1">
      <c r="A446">
        <v>45</v>
      </c>
      <c r="B446">
        <v>40</v>
      </c>
      <c r="C446">
        <v>50</v>
      </c>
      <c r="D446">
        <v>32</v>
      </c>
      <c r="E446" t="b">
        <f t="shared" si="48"/>
        <v>1</v>
      </c>
      <c r="F446" t="b">
        <f t="shared" si="49"/>
        <v>0</v>
      </c>
      <c r="G446" t="b">
        <f t="shared" si="50"/>
        <v>0</v>
      </c>
      <c r="H446" t="b">
        <f t="shared" si="51"/>
        <v>0</v>
      </c>
      <c r="I446" t="b">
        <f t="shared" si="52"/>
        <v>0</v>
      </c>
      <c r="J446" t="b">
        <f t="shared" si="53"/>
        <v>0</v>
      </c>
      <c r="K446" t="b">
        <f t="shared" si="54"/>
        <v>0</v>
      </c>
      <c r="L446">
        <f t="shared" si="55"/>
        <v>0</v>
      </c>
    </row>
    <row r="447" spans="1:12" hidden="1">
      <c r="A447">
        <v>82</v>
      </c>
      <c r="B447">
        <v>98</v>
      </c>
      <c r="C447">
        <v>13</v>
      </c>
      <c r="D447">
        <v>15</v>
      </c>
      <c r="E447" t="b">
        <f t="shared" si="48"/>
        <v>1</v>
      </c>
      <c r="F447" t="b">
        <f t="shared" si="49"/>
        <v>0</v>
      </c>
      <c r="G447" t="b">
        <f t="shared" si="50"/>
        <v>0</v>
      </c>
      <c r="H447" t="b">
        <f t="shared" si="51"/>
        <v>0</v>
      </c>
      <c r="I447" t="b">
        <f t="shared" si="52"/>
        <v>0</v>
      </c>
      <c r="J447" t="b">
        <f t="shared" si="53"/>
        <v>0</v>
      </c>
      <c r="K447" t="b">
        <f t="shared" si="54"/>
        <v>0</v>
      </c>
      <c r="L447">
        <f t="shared" si="55"/>
        <v>0</v>
      </c>
    </row>
    <row r="448" spans="1:12" hidden="1">
      <c r="A448">
        <v>86</v>
      </c>
      <c r="B448">
        <v>87</v>
      </c>
      <c r="C448">
        <v>64</v>
      </c>
      <c r="D448">
        <v>49</v>
      </c>
      <c r="E448" t="b">
        <f t="shared" si="48"/>
        <v>1</v>
      </c>
      <c r="F448" t="b">
        <f t="shared" si="49"/>
        <v>0</v>
      </c>
      <c r="G448" t="b">
        <f t="shared" si="50"/>
        <v>0</v>
      </c>
      <c r="H448" t="b">
        <f t="shared" si="51"/>
        <v>0</v>
      </c>
      <c r="I448" t="b">
        <f t="shared" si="52"/>
        <v>0</v>
      </c>
      <c r="J448" t="b">
        <f t="shared" si="53"/>
        <v>0</v>
      </c>
      <c r="K448" t="b">
        <f t="shared" si="54"/>
        <v>0</v>
      </c>
      <c r="L448">
        <f t="shared" si="55"/>
        <v>0</v>
      </c>
    </row>
    <row r="449" spans="1:12" hidden="1">
      <c r="A449">
        <v>15</v>
      </c>
      <c r="B449">
        <v>23</v>
      </c>
      <c r="C449">
        <v>73</v>
      </c>
      <c r="D449">
        <v>3</v>
      </c>
      <c r="E449" t="b">
        <f t="shared" si="48"/>
        <v>0</v>
      </c>
      <c r="F449" t="b">
        <f t="shared" si="49"/>
        <v>0</v>
      </c>
      <c r="G449" t="b">
        <f t="shared" si="50"/>
        <v>0</v>
      </c>
      <c r="H449" t="b">
        <f t="shared" si="51"/>
        <v>0</v>
      </c>
      <c r="I449" t="b">
        <f t="shared" si="52"/>
        <v>0</v>
      </c>
      <c r="J449" t="b">
        <f t="shared" si="53"/>
        <v>0</v>
      </c>
      <c r="K449" t="b">
        <f t="shared" si="54"/>
        <v>0</v>
      </c>
      <c r="L449">
        <f t="shared" si="55"/>
        <v>0</v>
      </c>
    </row>
    <row r="450" spans="1:12" hidden="1">
      <c r="A450">
        <v>92</v>
      </c>
      <c r="B450">
        <v>36</v>
      </c>
      <c r="C450">
        <v>53</v>
      </c>
      <c r="D450">
        <v>14</v>
      </c>
      <c r="E450" t="b">
        <f t="shared" si="48"/>
        <v>1</v>
      </c>
      <c r="F450" t="b">
        <f t="shared" si="49"/>
        <v>0</v>
      </c>
      <c r="G450" t="b">
        <f t="shared" si="50"/>
        <v>0</v>
      </c>
      <c r="H450" t="b">
        <f t="shared" si="51"/>
        <v>0</v>
      </c>
      <c r="I450" t="b">
        <f t="shared" si="52"/>
        <v>0</v>
      </c>
      <c r="J450" t="b">
        <f t="shared" si="53"/>
        <v>0</v>
      </c>
      <c r="K450" t="b">
        <f t="shared" si="54"/>
        <v>0</v>
      </c>
      <c r="L450">
        <f t="shared" si="55"/>
        <v>0</v>
      </c>
    </row>
    <row r="451" spans="1:12" hidden="1">
      <c r="A451">
        <v>36</v>
      </c>
      <c r="B451">
        <v>2</v>
      </c>
      <c r="C451">
        <v>5</v>
      </c>
      <c r="D451">
        <v>19</v>
      </c>
      <c r="E451" t="b">
        <f t="shared" ref="E451:E514" si="56">MAX(A451:D451)&lt;LARGE(A451:D451,3)+LARGE(A451:D451,2)+LARGE(A451:D451,4)</f>
        <v>0</v>
      </c>
      <c r="F451" t="b">
        <f t="shared" ref="F451:F514" si="57">A451=B451</f>
        <v>0</v>
      </c>
      <c r="G451" t="b">
        <f t="shared" ref="G451:G514" si="58">A451=D451</f>
        <v>0</v>
      </c>
      <c r="H451" t="b">
        <f t="shared" ref="H451:H514" si="59">B451=C451</f>
        <v>0</v>
      </c>
      <c r="I451" t="b">
        <f t="shared" ref="I451:I514" si="60">A451=C451</f>
        <v>0</v>
      </c>
      <c r="J451" t="b">
        <f t="shared" ref="J451:J514" si="61">B451=D451</f>
        <v>0</v>
      </c>
      <c r="K451" t="b">
        <f t="shared" ref="K451:K514" si="62">C451=D451</f>
        <v>0</v>
      </c>
      <c r="L451">
        <f t="shared" ref="L451:L514" si="63">COUNTIF(F451:K451,TRUE)</f>
        <v>0</v>
      </c>
    </row>
    <row r="452" spans="1:12" hidden="1">
      <c r="A452">
        <v>59</v>
      </c>
      <c r="B452">
        <v>81</v>
      </c>
      <c r="C452">
        <v>89</v>
      </c>
      <c r="D452">
        <v>30</v>
      </c>
      <c r="E452" t="b">
        <f t="shared" si="56"/>
        <v>1</v>
      </c>
      <c r="F452" t="b">
        <f t="shared" si="57"/>
        <v>0</v>
      </c>
      <c r="G452" t="b">
        <f t="shared" si="58"/>
        <v>0</v>
      </c>
      <c r="H452" t="b">
        <f t="shared" si="59"/>
        <v>0</v>
      </c>
      <c r="I452" t="b">
        <f t="shared" si="60"/>
        <v>0</v>
      </c>
      <c r="J452" t="b">
        <f t="shared" si="61"/>
        <v>0</v>
      </c>
      <c r="K452" t="b">
        <f t="shared" si="62"/>
        <v>0</v>
      </c>
      <c r="L452">
        <f t="shared" si="63"/>
        <v>0</v>
      </c>
    </row>
    <row r="453" spans="1:12" hidden="1">
      <c r="A453">
        <v>37</v>
      </c>
      <c r="B453">
        <v>66</v>
      </c>
      <c r="C453">
        <v>56</v>
      </c>
      <c r="D453">
        <v>33</v>
      </c>
      <c r="E453" t="b">
        <f t="shared" si="56"/>
        <v>1</v>
      </c>
      <c r="F453" t="b">
        <f t="shared" si="57"/>
        <v>0</v>
      </c>
      <c r="G453" t="b">
        <f t="shared" si="58"/>
        <v>0</v>
      </c>
      <c r="H453" t="b">
        <f t="shared" si="59"/>
        <v>0</v>
      </c>
      <c r="I453" t="b">
        <f t="shared" si="60"/>
        <v>0</v>
      </c>
      <c r="J453" t="b">
        <f t="shared" si="61"/>
        <v>0</v>
      </c>
      <c r="K453" t="b">
        <f t="shared" si="62"/>
        <v>0</v>
      </c>
      <c r="L453">
        <f t="shared" si="63"/>
        <v>0</v>
      </c>
    </row>
    <row r="454" spans="1:12" hidden="1">
      <c r="A454">
        <v>82</v>
      </c>
      <c r="B454">
        <v>79</v>
      </c>
      <c r="C454">
        <v>50</v>
      </c>
      <c r="D454">
        <v>10</v>
      </c>
      <c r="E454" t="b">
        <f t="shared" si="56"/>
        <v>1</v>
      </c>
      <c r="F454" t="b">
        <f t="shared" si="57"/>
        <v>0</v>
      </c>
      <c r="G454" t="b">
        <f t="shared" si="58"/>
        <v>0</v>
      </c>
      <c r="H454" t="b">
        <f t="shared" si="59"/>
        <v>0</v>
      </c>
      <c r="I454" t="b">
        <f t="shared" si="60"/>
        <v>0</v>
      </c>
      <c r="J454" t="b">
        <f t="shared" si="61"/>
        <v>0</v>
      </c>
      <c r="K454" t="b">
        <f t="shared" si="62"/>
        <v>0</v>
      </c>
      <c r="L454">
        <f t="shared" si="63"/>
        <v>0</v>
      </c>
    </row>
    <row r="455" spans="1:12" hidden="1">
      <c r="A455">
        <v>62</v>
      </c>
      <c r="B455">
        <v>7</v>
      </c>
      <c r="C455">
        <v>55</v>
      </c>
      <c r="D455">
        <v>25</v>
      </c>
      <c r="E455" t="b">
        <f t="shared" si="56"/>
        <v>1</v>
      </c>
      <c r="F455" t="b">
        <f t="shared" si="57"/>
        <v>0</v>
      </c>
      <c r="G455" t="b">
        <f t="shared" si="58"/>
        <v>0</v>
      </c>
      <c r="H455" t="b">
        <f t="shared" si="59"/>
        <v>0</v>
      </c>
      <c r="I455" t="b">
        <f t="shared" si="60"/>
        <v>0</v>
      </c>
      <c r="J455" t="b">
        <f t="shared" si="61"/>
        <v>0</v>
      </c>
      <c r="K455" t="b">
        <f t="shared" si="62"/>
        <v>0</v>
      </c>
      <c r="L455">
        <f t="shared" si="63"/>
        <v>0</v>
      </c>
    </row>
    <row r="456" spans="1:12" hidden="1">
      <c r="A456">
        <v>98</v>
      </c>
      <c r="B456">
        <v>88</v>
      </c>
      <c r="C456">
        <v>7</v>
      </c>
      <c r="D456">
        <v>47</v>
      </c>
      <c r="E456" t="b">
        <f t="shared" si="56"/>
        <v>1</v>
      </c>
      <c r="F456" t="b">
        <f t="shared" si="57"/>
        <v>0</v>
      </c>
      <c r="G456" t="b">
        <f t="shared" si="58"/>
        <v>0</v>
      </c>
      <c r="H456" t="b">
        <f t="shared" si="59"/>
        <v>0</v>
      </c>
      <c r="I456" t="b">
        <f t="shared" si="60"/>
        <v>0</v>
      </c>
      <c r="J456" t="b">
        <f t="shared" si="61"/>
        <v>0</v>
      </c>
      <c r="K456" t="b">
        <f t="shared" si="62"/>
        <v>0</v>
      </c>
      <c r="L456">
        <f t="shared" si="63"/>
        <v>0</v>
      </c>
    </row>
    <row r="457" spans="1:12" hidden="1">
      <c r="A457">
        <v>6</v>
      </c>
      <c r="B457">
        <v>38</v>
      </c>
      <c r="C457">
        <v>78</v>
      </c>
      <c r="D457">
        <v>14</v>
      </c>
      <c r="E457" t="b">
        <f t="shared" si="56"/>
        <v>0</v>
      </c>
      <c r="F457" t="b">
        <f t="shared" si="57"/>
        <v>0</v>
      </c>
      <c r="G457" t="b">
        <f t="shared" si="58"/>
        <v>0</v>
      </c>
      <c r="H457" t="b">
        <f t="shared" si="59"/>
        <v>0</v>
      </c>
      <c r="I457" t="b">
        <f t="shared" si="60"/>
        <v>0</v>
      </c>
      <c r="J457" t="b">
        <f t="shared" si="61"/>
        <v>0</v>
      </c>
      <c r="K457" t="b">
        <f t="shared" si="62"/>
        <v>0</v>
      </c>
      <c r="L457">
        <f t="shared" si="63"/>
        <v>0</v>
      </c>
    </row>
    <row r="458" spans="1:12" hidden="1">
      <c r="A458">
        <v>47</v>
      </c>
      <c r="B458">
        <v>35</v>
      </c>
      <c r="C458">
        <v>37</v>
      </c>
      <c r="D458">
        <v>4</v>
      </c>
      <c r="E458" t="b">
        <f t="shared" si="56"/>
        <v>1</v>
      </c>
      <c r="F458" t="b">
        <f t="shared" si="57"/>
        <v>0</v>
      </c>
      <c r="G458" t="b">
        <f t="shared" si="58"/>
        <v>0</v>
      </c>
      <c r="H458" t="b">
        <f t="shared" si="59"/>
        <v>0</v>
      </c>
      <c r="I458" t="b">
        <f t="shared" si="60"/>
        <v>0</v>
      </c>
      <c r="J458" t="b">
        <f t="shared" si="61"/>
        <v>0</v>
      </c>
      <c r="K458" t="b">
        <f t="shared" si="62"/>
        <v>0</v>
      </c>
      <c r="L458">
        <f t="shared" si="63"/>
        <v>0</v>
      </c>
    </row>
    <row r="459" spans="1:12" hidden="1">
      <c r="A459">
        <v>16</v>
      </c>
      <c r="B459">
        <v>14</v>
      </c>
      <c r="C459">
        <v>87</v>
      </c>
      <c r="D459">
        <v>4</v>
      </c>
      <c r="E459" t="b">
        <f t="shared" si="56"/>
        <v>0</v>
      </c>
      <c r="F459" t="b">
        <f t="shared" si="57"/>
        <v>0</v>
      </c>
      <c r="G459" t="b">
        <f t="shared" si="58"/>
        <v>0</v>
      </c>
      <c r="H459" t="b">
        <f t="shared" si="59"/>
        <v>0</v>
      </c>
      <c r="I459" t="b">
        <f t="shared" si="60"/>
        <v>0</v>
      </c>
      <c r="J459" t="b">
        <f t="shared" si="61"/>
        <v>0</v>
      </c>
      <c r="K459" t="b">
        <f t="shared" si="62"/>
        <v>0</v>
      </c>
      <c r="L459">
        <f t="shared" si="63"/>
        <v>0</v>
      </c>
    </row>
    <row r="460" spans="1:12" hidden="1">
      <c r="A460">
        <v>20</v>
      </c>
      <c r="B460">
        <v>100</v>
      </c>
      <c r="C460">
        <v>12</v>
      </c>
      <c r="D460">
        <v>14</v>
      </c>
      <c r="E460" t="b">
        <f t="shared" si="56"/>
        <v>0</v>
      </c>
      <c r="F460" t="b">
        <f t="shared" si="57"/>
        <v>0</v>
      </c>
      <c r="G460" t="b">
        <f t="shared" si="58"/>
        <v>0</v>
      </c>
      <c r="H460" t="b">
        <f t="shared" si="59"/>
        <v>0</v>
      </c>
      <c r="I460" t="b">
        <f t="shared" si="60"/>
        <v>0</v>
      </c>
      <c r="J460" t="b">
        <f t="shared" si="61"/>
        <v>0</v>
      </c>
      <c r="K460" t="b">
        <f t="shared" si="62"/>
        <v>0</v>
      </c>
      <c r="L460">
        <f t="shared" si="63"/>
        <v>0</v>
      </c>
    </row>
    <row r="461" spans="1:12" hidden="1">
      <c r="A461">
        <v>70</v>
      </c>
      <c r="B461">
        <v>31</v>
      </c>
      <c r="C461">
        <v>75</v>
      </c>
      <c r="D461">
        <v>27</v>
      </c>
      <c r="E461" t="b">
        <f t="shared" si="56"/>
        <v>1</v>
      </c>
      <c r="F461" t="b">
        <f t="shared" si="57"/>
        <v>0</v>
      </c>
      <c r="G461" t="b">
        <f t="shared" si="58"/>
        <v>0</v>
      </c>
      <c r="H461" t="b">
        <f t="shared" si="59"/>
        <v>0</v>
      </c>
      <c r="I461" t="b">
        <f t="shared" si="60"/>
        <v>0</v>
      </c>
      <c r="J461" t="b">
        <f t="shared" si="61"/>
        <v>0</v>
      </c>
      <c r="K461" t="b">
        <f t="shared" si="62"/>
        <v>0</v>
      </c>
      <c r="L461">
        <f t="shared" si="63"/>
        <v>0</v>
      </c>
    </row>
    <row r="462" spans="1:12" hidden="1">
      <c r="A462">
        <v>68</v>
      </c>
      <c r="B462">
        <v>71</v>
      </c>
      <c r="C462">
        <v>78</v>
      </c>
      <c r="D462">
        <v>16</v>
      </c>
      <c r="E462" t="b">
        <f t="shared" si="56"/>
        <v>1</v>
      </c>
      <c r="F462" t="b">
        <f t="shared" si="57"/>
        <v>0</v>
      </c>
      <c r="G462" t="b">
        <f t="shared" si="58"/>
        <v>0</v>
      </c>
      <c r="H462" t="b">
        <f t="shared" si="59"/>
        <v>0</v>
      </c>
      <c r="I462" t="b">
        <f t="shared" si="60"/>
        <v>0</v>
      </c>
      <c r="J462" t="b">
        <f t="shared" si="61"/>
        <v>0</v>
      </c>
      <c r="K462" t="b">
        <f t="shared" si="62"/>
        <v>0</v>
      </c>
      <c r="L462">
        <f t="shared" si="63"/>
        <v>0</v>
      </c>
    </row>
    <row r="463" spans="1:12" hidden="1">
      <c r="A463">
        <v>25</v>
      </c>
      <c r="B463">
        <v>58</v>
      </c>
      <c r="C463">
        <v>27</v>
      </c>
      <c r="D463">
        <v>4</v>
      </c>
      <c r="E463" t="b">
        <f t="shared" si="56"/>
        <v>0</v>
      </c>
      <c r="F463" t="b">
        <f t="shared" si="57"/>
        <v>0</v>
      </c>
      <c r="G463" t="b">
        <f t="shared" si="58"/>
        <v>0</v>
      </c>
      <c r="H463" t="b">
        <f t="shared" si="59"/>
        <v>0</v>
      </c>
      <c r="I463" t="b">
        <f t="shared" si="60"/>
        <v>0</v>
      </c>
      <c r="J463" t="b">
        <f t="shared" si="61"/>
        <v>0</v>
      </c>
      <c r="K463" t="b">
        <f t="shared" si="62"/>
        <v>0</v>
      </c>
      <c r="L463">
        <f t="shared" si="63"/>
        <v>0</v>
      </c>
    </row>
    <row r="464" spans="1:12" hidden="1">
      <c r="A464">
        <v>56</v>
      </c>
      <c r="B464">
        <v>42</v>
      </c>
      <c r="C464">
        <v>37</v>
      </c>
      <c r="D464">
        <v>14</v>
      </c>
      <c r="E464" t="b">
        <f t="shared" si="56"/>
        <v>1</v>
      </c>
      <c r="F464" t="b">
        <f t="shared" si="57"/>
        <v>0</v>
      </c>
      <c r="G464" t="b">
        <f t="shared" si="58"/>
        <v>0</v>
      </c>
      <c r="H464" t="b">
        <f t="shared" si="59"/>
        <v>0</v>
      </c>
      <c r="I464" t="b">
        <f t="shared" si="60"/>
        <v>0</v>
      </c>
      <c r="J464" t="b">
        <f t="shared" si="61"/>
        <v>0</v>
      </c>
      <c r="K464" t="b">
        <f t="shared" si="62"/>
        <v>0</v>
      </c>
      <c r="L464">
        <f t="shared" si="63"/>
        <v>0</v>
      </c>
    </row>
    <row r="465" spans="1:12" hidden="1">
      <c r="A465">
        <v>77</v>
      </c>
      <c r="B465">
        <v>19</v>
      </c>
      <c r="C465">
        <v>64</v>
      </c>
      <c r="D465">
        <v>24</v>
      </c>
      <c r="E465" t="b">
        <f t="shared" si="56"/>
        <v>1</v>
      </c>
      <c r="F465" t="b">
        <f t="shared" si="57"/>
        <v>0</v>
      </c>
      <c r="G465" t="b">
        <f t="shared" si="58"/>
        <v>0</v>
      </c>
      <c r="H465" t="b">
        <f t="shared" si="59"/>
        <v>0</v>
      </c>
      <c r="I465" t="b">
        <f t="shared" si="60"/>
        <v>0</v>
      </c>
      <c r="J465" t="b">
        <f t="shared" si="61"/>
        <v>0</v>
      </c>
      <c r="K465" t="b">
        <f t="shared" si="62"/>
        <v>0</v>
      </c>
      <c r="L465">
        <f t="shared" si="63"/>
        <v>0</v>
      </c>
    </row>
    <row r="466" spans="1:12" hidden="1">
      <c r="A466">
        <v>65</v>
      </c>
      <c r="B466">
        <v>30</v>
      </c>
      <c r="C466">
        <v>1</v>
      </c>
      <c r="D466">
        <v>22</v>
      </c>
      <c r="E466" t="b">
        <f t="shared" si="56"/>
        <v>0</v>
      </c>
      <c r="F466" t="b">
        <f t="shared" si="57"/>
        <v>0</v>
      </c>
      <c r="G466" t="b">
        <f t="shared" si="58"/>
        <v>0</v>
      </c>
      <c r="H466" t="b">
        <f t="shared" si="59"/>
        <v>0</v>
      </c>
      <c r="I466" t="b">
        <f t="shared" si="60"/>
        <v>0</v>
      </c>
      <c r="J466" t="b">
        <f t="shared" si="61"/>
        <v>0</v>
      </c>
      <c r="K466" t="b">
        <f t="shared" si="62"/>
        <v>0</v>
      </c>
      <c r="L466">
        <f t="shared" si="63"/>
        <v>0</v>
      </c>
    </row>
    <row r="467" spans="1:12" hidden="1">
      <c r="A467">
        <v>31</v>
      </c>
      <c r="B467">
        <v>82</v>
      </c>
      <c r="C467">
        <v>88</v>
      </c>
      <c r="D467">
        <v>25</v>
      </c>
      <c r="E467" t="b">
        <f t="shared" si="56"/>
        <v>1</v>
      </c>
      <c r="F467" t="b">
        <f t="shared" si="57"/>
        <v>0</v>
      </c>
      <c r="G467" t="b">
        <f t="shared" si="58"/>
        <v>0</v>
      </c>
      <c r="H467" t="b">
        <f t="shared" si="59"/>
        <v>0</v>
      </c>
      <c r="I467" t="b">
        <f t="shared" si="60"/>
        <v>0</v>
      </c>
      <c r="J467" t="b">
        <f t="shared" si="61"/>
        <v>0</v>
      </c>
      <c r="K467" t="b">
        <f t="shared" si="62"/>
        <v>0</v>
      </c>
      <c r="L467">
        <f t="shared" si="63"/>
        <v>0</v>
      </c>
    </row>
    <row r="468" spans="1:12" hidden="1">
      <c r="A468">
        <v>82</v>
      </c>
      <c r="B468">
        <v>2</v>
      </c>
      <c r="C468">
        <v>97</v>
      </c>
      <c r="D468">
        <v>33</v>
      </c>
      <c r="E468" t="b">
        <f t="shared" si="56"/>
        <v>1</v>
      </c>
      <c r="F468" t="b">
        <f t="shared" si="57"/>
        <v>0</v>
      </c>
      <c r="G468" t="b">
        <f t="shared" si="58"/>
        <v>0</v>
      </c>
      <c r="H468" t="b">
        <f t="shared" si="59"/>
        <v>0</v>
      </c>
      <c r="I468" t="b">
        <f t="shared" si="60"/>
        <v>0</v>
      </c>
      <c r="J468" t="b">
        <f t="shared" si="61"/>
        <v>0</v>
      </c>
      <c r="K468" t="b">
        <f t="shared" si="62"/>
        <v>0</v>
      </c>
      <c r="L468">
        <f t="shared" si="63"/>
        <v>0</v>
      </c>
    </row>
    <row r="469" spans="1:12" hidden="1">
      <c r="A469">
        <v>67</v>
      </c>
      <c r="B469">
        <v>77</v>
      </c>
      <c r="C469">
        <v>29</v>
      </c>
      <c r="D469">
        <v>14</v>
      </c>
      <c r="E469" t="b">
        <f t="shared" si="56"/>
        <v>1</v>
      </c>
      <c r="F469" t="b">
        <f t="shared" si="57"/>
        <v>0</v>
      </c>
      <c r="G469" t="b">
        <f t="shared" si="58"/>
        <v>0</v>
      </c>
      <c r="H469" t="b">
        <f t="shared" si="59"/>
        <v>0</v>
      </c>
      <c r="I469" t="b">
        <f t="shared" si="60"/>
        <v>0</v>
      </c>
      <c r="J469" t="b">
        <f t="shared" si="61"/>
        <v>0</v>
      </c>
      <c r="K469" t="b">
        <f t="shared" si="62"/>
        <v>0</v>
      </c>
      <c r="L469">
        <f t="shared" si="63"/>
        <v>0</v>
      </c>
    </row>
    <row r="470" spans="1:12" hidden="1">
      <c r="A470">
        <v>97</v>
      </c>
      <c r="B470">
        <v>21</v>
      </c>
      <c r="C470">
        <v>64</v>
      </c>
      <c r="D470">
        <v>32</v>
      </c>
      <c r="E470" t="b">
        <f t="shared" si="56"/>
        <v>1</v>
      </c>
      <c r="F470" t="b">
        <f t="shared" si="57"/>
        <v>0</v>
      </c>
      <c r="G470" t="b">
        <f t="shared" si="58"/>
        <v>0</v>
      </c>
      <c r="H470" t="b">
        <f t="shared" si="59"/>
        <v>0</v>
      </c>
      <c r="I470" t="b">
        <f t="shared" si="60"/>
        <v>0</v>
      </c>
      <c r="J470" t="b">
        <f t="shared" si="61"/>
        <v>0</v>
      </c>
      <c r="K470" t="b">
        <f t="shared" si="62"/>
        <v>0</v>
      </c>
      <c r="L470">
        <f t="shared" si="63"/>
        <v>0</v>
      </c>
    </row>
    <row r="471" spans="1:12" hidden="1">
      <c r="A471">
        <v>30</v>
      </c>
      <c r="B471">
        <v>92</v>
      </c>
      <c r="C471">
        <v>52</v>
      </c>
      <c r="D471">
        <v>8</v>
      </c>
      <c r="E471" t="b">
        <f t="shared" si="56"/>
        <v>0</v>
      </c>
      <c r="F471" t="b">
        <f t="shared" si="57"/>
        <v>0</v>
      </c>
      <c r="G471" t="b">
        <f t="shared" si="58"/>
        <v>0</v>
      </c>
      <c r="H471" t="b">
        <f t="shared" si="59"/>
        <v>0</v>
      </c>
      <c r="I471" t="b">
        <f t="shared" si="60"/>
        <v>0</v>
      </c>
      <c r="J471" t="b">
        <f t="shared" si="61"/>
        <v>0</v>
      </c>
      <c r="K471" t="b">
        <f t="shared" si="62"/>
        <v>0</v>
      </c>
      <c r="L471">
        <f t="shared" si="63"/>
        <v>0</v>
      </c>
    </row>
    <row r="472" spans="1:12" hidden="1">
      <c r="A472">
        <v>79</v>
      </c>
      <c r="B472">
        <v>82</v>
      </c>
      <c r="C472">
        <v>9</v>
      </c>
      <c r="D472">
        <v>43</v>
      </c>
      <c r="E472" t="b">
        <f t="shared" si="56"/>
        <v>1</v>
      </c>
      <c r="F472" t="b">
        <f t="shared" si="57"/>
        <v>0</v>
      </c>
      <c r="G472" t="b">
        <f t="shared" si="58"/>
        <v>0</v>
      </c>
      <c r="H472" t="b">
        <f t="shared" si="59"/>
        <v>0</v>
      </c>
      <c r="I472" t="b">
        <f t="shared" si="60"/>
        <v>0</v>
      </c>
      <c r="J472" t="b">
        <f t="shared" si="61"/>
        <v>0</v>
      </c>
      <c r="K472" t="b">
        <f t="shared" si="62"/>
        <v>0</v>
      </c>
      <c r="L472">
        <f t="shared" si="63"/>
        <v>0</v>
      </c>
    </row>
    <row r="473" spans="1:12" hidden="1">
      <c r="A473">
        <v>34</v>
      </c>
      <c r="B473">
        <v>17</v>
      </c>
      <c r="C473">
        <v>41</v>
      </c>
      <c r="D473">
        <v>4</v>
      </c>
      <c r="E473" t="b">
        <f t="shared" si="56"/>
        <v>1</v>
      </c>
      <c r="F473" t="b">
        <f t="shared" si="57"/>
        <v>0</v>
      </c>
      <c r="G473" t="b">
        <f t="shared" si="58"/>
        <v>0</v>
      </c>
      <c r="H473" t="b">
        <f t="shared" si="59"/>
        <v>0</v>
      </c>
      <c r="I473" t="b">
        <f t="shared" si="60"/>
        <v>0</v>
      </c>
      <c r="J473" t="b">
        <f t="shared" si="61"/>
        <v>0</v>
      </c>
      <c r="K473" t="b">
        <f t="shared" si="62"/>
        <v>0</v>
      </c>
      <c r="L473">
        <f t="shared" si="63"/>
        <v>0</v>
      </c>
    </row>
    <row r="474" spans="1:12" hidden="1">
      <c r="A474">
        <v>65</v>
      </c>
      <c r="B474">
        <v>76</v>
      </c>
      <c r="C474">
        <v>89</v>
      </c>
      <c r="D474">
        <v>6</v>
      </c>
      <c r="E474" t="b">
        <f t="shared" si="56"/>
        <v>1</v>
      </c>
      <c r="F474" t="b">
        <f t="shared" si="57"/>
        <v>0</v>
      </c>
      <c r="G474" t="b">
        <f t="shared" si="58"/>
        <v>0</v>
      </c>
      <c r="H474" t="b">
        <f t="shared" si="59"/>
        <v>0</v>
      </c>
      <c r="I474" t="b">
        <f t="shared" si="60"/>
        <v>0</v>
      </c>
      <c r="J474" t="b">
        <f t="shared" si="61"/>
        <v>0</v>
      </c>
      <c r="K474" t="b">
        <f t="shared" si="62"/>
        <v>0</v>
      </c>
      <c r="L474">
        <f t="shared" si="63"/>
        <v>0</v>
      </c>
    </row>
    <row r="475" spans="1:12" hidden="1">
      <c r="A475">
        <v>23</v>
      </c>
      <c r="B475">
        <v>38</v>
      </c>
      <c r="C475">
        <v>36</v>
      </c>
      <c r="D475">
        <v>41</v>
      </c>
      <c r="E475" t="b">
        <f t="shared" si="56"/>
        <v>1</v>
      </c>
      <c r="F475" t="b">
        <f t="shared" si="57"/>
        <v>0</v>
      </c>
      <c r="G475" t="b">
        <f t="shared" si="58"/>
        <v>0</v>
      </c>
      <c r="H475" t="b">
        <f t="shared" si="59"/>
        <v>0</v>
      </c>
      <c r="I475" t="b">
        <f t="shared" si="60"/>
        <v>0</v>
      </c>
      <c r="J475" t="b">
        <f t="shared" si="61"/>
        <v>0</v>
      </c>
      <c r="K475" t="b">
        <f t="shared" si="62"/>
        <v>0</v>
      </c>
      <c r="L475">
        <f t="shared" si="63"/>
        <v>0</v>
      </c>
    </row>
    <row r="476" spans="1:12" hidden="1">
      <c r="A476">
        <v>23</v>
      </c>
      <c r="B476">
        <v>69</v>
      </c>
      <c r="C476">
        <v>38</v>
      </c>
      <c r="D476">
        <v>18</v>
      </c>
      <c r="E476" t="b">
        <f t="shared" si="56"/>
        <v>1</v>
      </c>
      <c r="F476" t="b">
        <f t="shared" si="57"/>
        <v>0</v>
      </c>
      <c r="G476" t="b">
        <f t="shared" si="58"/>
        <v>0</v>
      </c>
      <c r="H476" t="b">
        <f t="shared" si="59"/>
        <v>0</v>
      </c>
      <c r="I476" t="b">
        <f t="shared" si="60"/>
        <v>0</v>
      </c>
      <c r="J476" t="b">
        <f t="shared" si="61"/>
        <v>0</v>
      </c>
      <c r="K476" t="b">
        <f t="shared" si="62"/>
        <v>0</v>
      </c>
      <c r="L476">
        <f t="shared" si="63"/>
        <v>0</v>
      </c>
    </row>
    <row r="477" spans="1:12" hidden="1">
      <c r="A477">
        <v>29</v>
      </c>
      <c r="B477">
        <v>3</v>
      </c>
      <c r="C477">
        <v>74</v>
      </c>
      <c r="D477">
        <v>18</v>
      </c>
      <c r="E477" t="b">
        <f t="shared" si="56"/>
        <v>0</v>
      </c>
      <c r="F477" t="b">
        <f t="shared" si="57"/>
        <v>0</v>
      </c>
      <c r="G477" t="b">
        <f t="shared" si="58"/>
        <v>0</v>
      </c>
      <c r="H477" t="b">
        <f t="shared" si="59"/>
        <v>0</v>
      </c>
      <c r="I477" t="b">
        <f t="shared" si="60"/>
        <v>0</v>
      </c>
      <c r="J477" t="b">
        <f t="shared" si="61"/>
        <v>0</v>
      </c>
      <c r="K477" t="b">
        <f t="shared" si="62"/>
        <v>0</v>
      </c>
      <c r="L477">
        <f t="shared" si="63"/>
        <v>0</v>
      </c>
    </row>
    <row r="478" spans="1:12" hidden="1">
      <c r="A478">
        <v>98</v>
      </c>
      <c r="B478">
        <v>25</v>
      </c>
      <c r="C478">
        <v>51</v>
      </c>
      <c r="D478">
        <v>3</v>
      </c>
      <c r="E478" t="b">
        <f t="shared" si="56"/>
        <v>0</v>
      </c>
      <c r="F478" t="b">
        <f t="shared" si="57"/>
        <v>0</v>
      </c>
      <c r="G478" t="b">
        <f t="shared" si="58"/>
        <v>0</v>
      </c>
      <c r="H478" t="b">
        <f t="shared" si="59"/>
        <v>0</v>
      </c>
      <c r="I478" t="b">
        <f t="shared" si="60"/>
        <v>0</v>
      </c>
      <c r="J478" t="b">
        <f t="shared" si="61"/>
        <v>0</v>
      </c>
      <c r="K478" t="b">
        <f t="shared" si="62"/>
        <v>0</v>
      </c>
      <c r="L478">
        <f t="shared" si="63"/>
        <v>0</v>
      </c>
    </row>
    <row r="479" spans="1:12" hidden="1">
      <c r="A479">
        <v>23</v>
      </c>
      <c r="B479">
        <v>19</v>
      </c>
      <c r="C479">
        <v>54</v>
      </c>
      <c r="D479">
        <v>20</v>
      </c>
      <c r="E479" t="b">
        <f t="shared" si="56"/>
        <v>1</v>
      </c>
      <c r="F479" t="b">
        <f t="shared" si="57"/>
        <v>0</v>
      </c>
      <c r="G479" t="b">
        <f t="shared" si="58"/>
        <v>0</v>
      </c>
      <c r="H479" t="b">
        <f t="shared" si="59"/>
        <v>0</v>
      </c>
      <c r="I479" t="b">
        <f t="shared" si="60"/>
        <v>0</v>
      </c>
      <c r="J479" t="b">
        <f t="shared" si="61"/>
        <v>0</v>
      </c>
      <c r="K479" t="b">
        <f t="shared" si="62"/>
        <v>0</v>
      </c>
      <c r="L479">
        <f t="shared" si="63"/>
        <v>0</v>
      </c>
    </row>
    <row r="480" spans="1:12" hidden="1">
      <c r="A480">
        <v>5</v>
      </c>
      <c r="B480">
        <v>15</v>
      </c>
      <c r="C480">
        <v>59</v>
      </c>
      <c r="D480">
        <v>12</v>
      </c>
      <c r="E480" t="b">
        <f t="shared" si="56"/>
        <v>0</v>
      </c>
      <c r="F480" t="b">
        <f t="shared" si="57"/>
        <v>0</v>
      </c>
      <c r="G480" t="b">
        <f t="shared" si="58"/>
        <v>0</v>
      </c>
      <c r="H480" t="b">
        <f t="shared" si="59"/>
        <v>0</v>
      </c>
      <c r="I480" t="b">
        <f t="shared" si="60"/>
        <v>0</v>
      </c>
      <c r="J480" t="b">
        <f t="shared" si="61"/>
        <v>0</v>
      </c>
      <c r="K480" t="b">
        <f t="shared" si="62"/>
        <v>0</v>
      </c>
      <c r="L480">
        <f t="shared" si="63"/>
        <v>0</v>
      </c>
    </row>
    <row r="481" spans="1:12" hidden="1">
      <c r="A481">
        <v>63</v>
      </c>
      <c r="B481">
        <v>91</v>
      </c>
      <c r="C481">
        <v>9</v>
      </c>
      <c r="D481">
        <v>24</v>
      </c>
      <c r="E481" t="b">
        <f t="shared" si="56"/>
        <v>1</v>
      </c>
      <c r="F481" t="b">
        <f t="shared" si="57"/>
        <v>0</v>
      </c>
      <c r="G481" t="b">
        <f t="shared" si="58"/>
        <v>0</v>
      </c>
      <c r="H481" t="b">
        <f t="shared" si="59"/>
        <v>0</v>
      </c>
      <c r="I481" t="b">
        <f t="shared" si="60"/>
        <v>0</v>
      </c>
      <c r="J481" t="b">
        <f t="shared" si="61"/>
        <v>0</v>
      </c>
      <c r="K481" t="b">
        <f t="shared" si="62"/>
        <v>0</v>
      </c>
      <c r="L481">
        <f t="shared" si="63"/>
        <v>0</v>
      </c>
    </row>
    <row r="482" spans="1:12" hidden="1">
      <c r="A482">
        <v>63</v>
      </c>
      <c r="B482">
        <v>19</v>
      </c>
      <c r="C482">
        <v>2</v>
      </c>
      <c r="D482">
        <v>19</v>
      </c>
      <c r="E482" t="b">
        <f t="shared" si="56"/>
        <v>0</v>
      </c>
      <c r="F482" t="b">
        <f t="shared" si="57"/>
        <v>0</v>
      </c>
      <c r="G482" t="b">
        <f t="shared" si="58"/>
        <v>0</v>
      </c>
      <c r="H482" t="b">
        <f t="shared" si="59"/>
        <v>0</v>
      </c>
      <c r="I482" t="b">
        <f t="shared" si="60"/>
        <v>0</v>
      </c>
      <c r="J482" t="b">
        <f t="shared" si="61"/>
        <v>1</v>
      </c>
      <c r="K482" t="b">
        <f t="shared" si="62"/>
        <v>0</v>
      </c>
      <c r="L482">
        <f t="shared" si="63"/>
        <v>1</v>
      </c>
    </row>
    <row r="483" spans="1:12" hidden="1">
      <c r="A483">
        <v>68</v>
      </c>
      <c r="B483">
        <v>49</v>
      </c>
      <c r="C483">
        <v>69</v>
      </c>
      <c r="D483">
        <v>19</v>
      </c>
      <c r="E483" t="b">
        <f t="shared" si="56"/>
        <v>1</v>
      </c>
      <c r="F483" t="b">
        <f t="shared" si="57"/>
        <v>0</v>
      </c>
      <c r="G483" t="b">
        <f t="shared" si="58"/>
        <v>0</v>
      </c>
      <c r="H483" t="b">
        <f t="shared" si="59"/>
        <v>0</v>
      </c>
      <c r="I483" t="b">
        <f t="shared" si="60"/>
        <v>0</v>
      </c>
      <c r="J483" t="b">
        <f t="shared" si="61"/>
        <v>0</v>
      </c>
      <c r="K483" t="b">
        <f t="shared" si="62"/>
        <v>0</v>
      </c>
      <c r="L483">
        <f t="shared" si="63"/>
        <v>0</v>
      </c>
    </row>
    <row r="484" spans="1:12">
      <c r="A484">
        <v>87</v>
      </c>
      <c r="B484">
        <v>93</v>
      </c>
      <c r="C484">
        <v>87</v>
      </c>
      <c r="D484">
        <v>17</v>
      </c>
      <c r="E484" t="b">
        <f t="shared" si="56"/>
        <v>1</v>
      </c>
      <c r="F484" t="b">
        <f t="shared" si="57"/>
        <v>0</v>
      </c>
      <c r="G484" t="b">
        <f t="shared" si="58"/>
        <v>0</v>
      </c>
      <c r="H484" t="b">
        <f t="shared" si="59"/>
        <v>0</v>
      </c>
      <c r="I484" t="b">
        <f t="shared" si="60"/>
        <v>1</v>
      </c>
      <c r="J484" t="b">
        <f t="shared" si="61"/>
        <v>0</v>
      </c>
      <c r="K484" t="b">
        <f t="shared" si="62"/>
        <v>0</v>
      </c>
      <c r="L484">
        <f t="shared" si="63"/>
        <v>1</v>
      </c>
    </row>
    <row r="485" spans="1:12" hidden="1">
      <c r="A485">
        <v>14</v>
      </c>
      <c r="B485">
        <v>1</v>
      </c>
      <c r="C485">
        <v>90</v>
      </c>
      <c r="D485">
        <v>30</v>
      </c>
      <c r="E485" t="b">
        <f t="shared" si="56"/>
        <v>0</v>
      </c>
      <c r="F485" t="b">
        <f t="shared" si="57"/>
        <v>0</v>
      </c>
      <c r="G485" t="b">
        <f t="shared" si="58"/>
        <v>0</v>
      </c>
      <c r="H485" t="b">
        <f t="shared" si="59"/>
        <v>0</v>
      </c>
      <c r="I485" t="b">
        <f t="shared" si="60"/>
        <v>0</v>
      </c>
      <c r="J485" t="b">
        <f t="shared" si="61"/>
        <v>0</v>
      </c>
      <c r="K485" t="b">
        <f t="shared" si="62"/>
        <v>0</v>
      </c>
      <c r="L485">
        <f t="shared" si="63"/>
        <v>0</v>
      </c>
    </row>
    <row r="486" spans="1:12" hidden="1">
      <c r="A486">
        <v>24</v>
      </c>
      <c r="B486">
        <v>70</v>
      </c>
      <c r="C486">
        <v>30</v>
      </c>
      <c r="D486">
        <v>35</v>
      </c>
      <c r="E486" t="b">
        <f t="shared" si="56"/>
        <v>1</v>
      </c>
      <c r="F486" t="b">
        <f t="shared" si="57"/>
        <v>0</v>
      </c>
      <c r="G486" t="b">
        <f t="shared" si="58"/>
        <v>0</v>
      </c>
      <c r="H486" t="b">
        <f t="shared" si="59"/>
        <v>0</v>
      </c>
      <c r="I486" t="b">
        <f t="shared" si="60"/>
        <v>0</v>
      </c>
      <c r="J486" t="b">
        <f t="shared" si="61"/>
        <v>0</v>
      </c>
      <c r="K486" t="b">
        <f t="shared" si="62"/>
        <v>0</v>
      </c>
      <c r="L486">
        <f t="shared" si="63"/>
        <v>0</v>
      </c>
    </row>
    <row r="487" spans="1:12" hidden="1">
      <c r="A487">
        <v>69</v>
      </c>
      <c r="B487">
        <v>78</v>
      </c>
      <c r="C487">
        <v>39</v>
      </c>
      <c r="D487">
        <v>2</v>
      </c>
      <c r="E487" t="b">
        <f t="shared" si="56"/>
        <v>1</v>
      </c>
      <c r="F487" t="b">
        <f t="shared" si="57"/>
        <v>0</v>
      </c>
      <c r="G487" t="b">
        <f t="shared" si="58"/>
        <v>0</v>
      </c>
      <c r="H487" t="b">
        <f t="shared" si="59"/>
        <v>0</v>
      </c>
      <c r="I487" t="b">
        <f t="shared" si="60"/>
        <v>0</v>
      </c>
      <c r="J487" t="b">
        <f t="shared" si="61"/>
        <v>0</v>
      </c>
      <c r="K487" t="b">
        <f t="shared" si="62"/>
        <v>0</v>
      </c>
      <c r="L487">
        <f t="shared" si="63"/>
        <v>0</v>
      </c>
    </row>
    <row r="488" spans="1:12" hidden="1">
      <c r="A488">
        <v>25</v>
      </c>
      <c r="B488">
        <v>37</v>
      </c>
      <c r="C488">
        <v>86</v>
      </c>
      <c r="D488">
        <v>23</v>
      </c>
      <c r="E488" t="b">
        <f t="shared" si="56"/>
        <v>0</v>
      </c>
      <c r="F488" t="b">
        <f t="shared" si="57"/>
        <v>0</v>
      </c>
      <c r="G488" t="b">
        <f t="shared" si="58"/>
        <v>0</v>
      </c>
      <c r="H488" t="b">
        <f t="shared" si="59"/>
        <v>0</v>
      </c>
      <c r="I488" t="b">
        <f t="shared" si="60"/>
        <v>0</v>
      </c>
      <c r="J488" t="b">
        <f t="shared" si="61"/>
        <v>0</v>
      </c>
      <c r="K488" t="b">
        <f t="shared" si="62"/>
        <v>0</v>
      </c>
      <c r="L488">
        <f t="shared" si="63"/>
        <v>0</v>
      </c>
    </row>
    <row r="489" spans="1:12" hidden="1">
      <c r="A489">
        <v>27</v>
      </c>
      <c r="B489">
        <v>83</v>
      </c>
      <c r="C489">
        <v>68</v>
      </c>
      <c r="D489">
        <v>3</v>
      </c>
      <c r="E489" t="b">
        <f t="shared" si="56"/>
        <v>1</v>
      </c>
      <c r="F489" t="b">
        <f t="shared" si="57"/>
        <v>0</v>
      </c>
      <c r="G489" t="b">
        <f t="shared" si="58"/>
        <v>0</v>
      </c>
      <c r="H489" t="b">
        <f t="shared" si="59"/>
        <v>0</v>
      </c>
      <c r="I489" t="b">
        <f t="shared" si="60"/>
        <v>0</v>
      </c>
      <c r="J489" t="b">
        <f t="shared" si="61"/>
        <v>0</v>
      </c>
      <c r="K489" t="b">
        <f t="shared" si="62"/>
        <v>0</v>
      </c>
      <c r="L489">
        <f t="shared" si="63"/>
        <v>0</v>
      </c>
    </row>
    <row r="490" spans="1:12" hidden="1">
      <c r="A490">
        <v>35</v>
      </c>
      <c r="B490">
        <v>44</v>
      </c>
      <c r="C490">
        <v>2</v>
      </c>
      <c r="D490">
        <v>34</v>
      </c>
      <c r="E490" t="b">
        <f t="shared" si="56"/>
        <v>1</v>
      </c>
      <c r="F490" t="b">
        <f t="shared" si="57"/>
        <v>0</v>
      </c>
      <c r="G490" t="b">
        <f t="shared" si="58"/>
        <v>0</v>
      </c>
      <c r="H490" t="b">
        <f t="shared" si="59"/>
        <v>0</v>
      </c>
      <c r="I490" t="b">
        <f t="shared" si="60"/>
        <v>0</v>
      </c>
      <c r="J490" t="b">
        <f t="shared" si="61"/>
        <v>0</v>
      </c>
      <c r="K490" t="b">
        <f t="shared" si="62"/>
        <v>0</v>
      </c>
      <c r="L490">
        <f t="shared" si="63"/>
        <v>0</v>
      </c>
    </row>
    <row r="491" spans="1:12" hidden="1">
      <c r="A491">
        <v>93</v>
      </c>
      <c r="B491">
        <v>45</v>
      </c>
      <c r="C491">
        <v>20</v>
      </c>
      <c r="D491">
        <v>29</v>
      </c>
      <c r="E491" t="b">
        <f t="shared" si="56"/>
        <v>1</v>
      </c>
      <c r="F491" t="b">
        <f t="shared" si="57"/>
        <v>0</v>
      </c>
      <c r="G491" t="b">
        <f t="shared" si="58"/>
        <v>0</v>
      </c>
      <c r="H491" t="b">
        <f t="shared" si="59"/>
        <v>0</v>
      </c>
      <c r="I491" t="b">
        <f t="shared" si="60"/>
        <v>0</v>
      </c>
      <c r="J491" t="b">
        <f t="shared" si="61"/>
        <v>0</v>
      </c>
      <c r="K491" t="b">
        <f t="shared" si="62"/>
        <v>0</v>
      </c>
      <c r="L491">
        <f t="shared" si="63"/>
        <v>0</v>
      </c>
    </row>
    <row r="492" spans="1:12" hidden="1">
      <c r="A492">
        <v>27</v>
      </c>
      <c r="B492">
        <v>91</v>
      </c>
      <c r="C492">
        <v>2</v>
      </c>
      <c r="D492">
        <v>6</v>
      </c>
      <c r="E492" t="b">
        <f t="shared" si="56"/>
        <v>0</v>
      </c>
      <c r="F492" t="b">
        <f t="shared" si="57"/>
        <v>0</v>
      </c>
      <c r="G492" t="b">
        <f t="shared" si="58"/>
        <v>0</v>
      </c>
      <c r="H492" t="b">
        <f t="shared" si="59"/>
        <v>0</v>
      </c>
      <c r="I492" t="b">
        <f t="shared" si="60"/>
        <v>0</v>
      </c>
      <c r="J492" t="b">
        <f t="shared" si="61"/>
        <v>0</v>
      </c>
      <c r="K492" t="b">
        <f t="shared" si="62"/>
        <v>0</v>
      </c>
      <c r="L492">
        <f t="shared" si="63"/>
        <v>0</v>
      </c>
    </row>
    <row r="493" spans="1:12" hidden="1">
      <c r="A493">
        <v>27</v>
      </c>
      <c r="B493">
        <v>13</v>
      </c>
      <c r="C493">
        <v>88</v>
      </c>
      <c r="D493">
        <v>18</v>
      </c>
      <c r="E493" t="b">
        <f t="shared" si="56"/>
        <v>0</v>
      </c>
      <c r="F493" t="b">
        <f t="shared" si="57"/>
        <v>0</v>
      </c>
      <c r="G493" t="b">
        <f t="shared" si="58"/>
        <v>0</v>
      </c>
      <c r="H493" t="b">
        <f t="shared" si="59"/>
        <v>0</v>
      </c>
      <c r="I493" t="b">
        <f t="shared" si="60"/>
        <v>0</v>
      </c>
      <c r="J493" t="b">
        <f t="shared" si="61"/>
        <v>0</v>
      </c>
      <c r="K493" t="b">
        <f t="shared" si="62"/>
        <v>0</v>
      </c>
      <c r="L493">
        <f t="shared" si="63"/>
        <v>0</v>
      </c>
    </row>
    <row r="494" spans="1:12" hidden="1">
      <c r="A494">
        <v>15</v>
      </c>
      <c r="B494">
        <v>37</v>
      </c>
      <c r="C494">
        <v>48</v>
      </c>
      <c r="D494">
        <v>19</v>
      </c>
      <c r="E494" t="b">
        <f t="shared" si="56"/>
        <v>1</v>
      </c>
      <c r="F494" t="b">
        <f t="shared" si="57"/>
        <v>0</v>
      </c>
      <c r="G494" t="b">
        <f t="shared" si="58"/>
        <v>0</v>
      </c>
      <c r="H494" t="b">
        <f t="shared" si="59"/>
        <v>0</v>
      </c>
      <c r="I494" t="b">
        <f t="shared" si="60"/>
        <v>0</v>
      </c>
      <c r="J494" t="b">
        <f t="shared" si="61"/>
        <v>0</v>
      </c>
      <c r="K494" t="b">
        <f t="shared" si="62"/>
        <v>0</v>
      </c>
      <c r="L494">
        <f t="shared" si="63"/>
        <v>0</v>
      </c>
    </row>
    <row r="495" spans="1:12" hidden="1">
      <c r="A495">
        <v>100</v>
      </c>
      <c r="B495">
        <v>84</v>
      </c>
      <c r="C495">
        <v>85</v>
      </c>
      <c r="D495">
        <v>32</v>
      </c>
      <c r="E495" t="b">
        <f t="shared" si="56"/>
        <v>1</v>
      </c>
      <c r="F495" t="b">
        <f t="shared" si="57"/>
        <v>0</v>
      </c>
      <c r="G495" t="b">
        <f t="shared" si="58"/>
        <v>0</v>
      </c>
      <c r="H495" t="b">
        <f t="shared" si="59"/>
        <v>0</v>
      </c>
      <c r="I495" t="b">
        <f t="shared" si="60"/>
        <v>0</v>
      </c>
      <c r="J495" t="b">
        <f t="shared" si="61"/>
        <v>0</v>
      </c>
      <c r="K495" t="b">
        <f t="shared" si="62"/>
        <v>0</v>
      </c>
      <c r="L495">
        <f t="shared" si="63"/>
        <v>0</v>
      </c>
    </row>
    <row r="496" spans="1:12" hidden="1">
      <c r="A496">
        <v>65</v>
      </c>
      <c r="B496">
        <v>41</v>
      </c>
      <c r="C496">
        <v>40</v>
      </c>
      <c r="D496">
        <v>16</v>
      </c>
      <c r="E496" t="b">
        <f t="shared" si="56"/>
        <v>1</v>
      </c>
      <c r="F496" t="b">
        <f t="shared" si="57"/>
        <v>0</v>
      </c>
      <c r="G496" t="b">
        <f t="shared" si="58"/>
        <v>0</v>
      </c>
      <c r="H496" t="b">
        <f t="shared" si="59"/>
        <v>0</v>
      </c>
      <c r="I496" t="b">
        <f t="shared" si="60"/>
        <v>0</v>
      </c>
      <c r="J496" t="b">
        <f t="shared" si="61"/>
        <v>0</v>
      </c>
      <c r="K496" t="b">
        <f t="shared" si="62"/>
        <v>0</v>
      </c>
      <c r="L496">
        <f t="shared" si="63"/>
        <v>0</v>
      </c>
    </row>
    <row r="497" spans="1:12">
      <c r="A497">
        <v>17</v>
      </c>
      <c r="B497">
        <v>60</v>
      </c>
      <c r="C497">
        <v>60</v>
      </c>
      <c r="D497">
        <v>20</v>
      </c>
      <c r="E497" t="b">
        <f t="shared" si="56"/>
        <v>1</v>
      </c>
      <c r="F497" t="b">
        <f t="shared" si="57"/>
        <v>0</v>
      </c>
      <c r="G497" t="b">
        <f t="shared" si="58"/>
        <v>0</v>
      </c>
      <c r="H497" t="b">
        <f t="shared" si="59"/>
        <v>1</v>
      </c>
      <c r="I497" t="b">
        <f t="shared" si="60"/>
        <v>0</v>
      </c>
      <c r="J497" t="b">
        <f t="shared" si="61"/>
        <v>0</v>
      </c>
      <c r="K497" t="b">
        <f t="shared" si="62"/>
        <v>0</v>
      </c>
      <c r="L497">
        <f t="shared" si="63"/>
        <v>1</v>
      </c>
    </row>
    <row r="498" spans="1:12" hidden="1">
      <c r="A498">
        <v>84</v>
      </c>
      <c r="B498">
        <v>99</v>
      </c>
      <c r="C498">
        <v>39</v>
      </c>
      <c r="D498">
        <v>16</v>
      </c>
      <c r="E498" t="b">
        <f t="shared" si="56"/>
        <v>1</v>
      </c>
      <c r="F498" t="b">
        <f t="shared" si="57"/>
        <v>0</v>
      </c>
      <c r="G498" t="b">
        <f t="shared" si="58"/>
        <v>0</v>
      </c>
      <c r="H498" t="b">
        <f t="shared" si="59"/>
        <v>0</v>
      </c>
      <c r="I498" t="b">
        <f t="shared" si="60"/>
        <v>0</v>
      </c>
      <c r="J498" t="b">
        <f t="shared" si="61"/>
        <v>0</v>
      </c>
      <c r="K498" t="b">
        <f t="shared" si="62"/>
        <v>0</v>
      </c>
      <c r="L498">
        <f t="shared" si="63"/>
        <v>0</v>
      </c>
    </row>
    <row r="499" spans="1:12" hidden="1">
      <c r="A499">
        <v>27</v>
      </c>
      <c r="B499">
        <v>93</v>
      </c>
      <c r="C499">
        <v>45</v>
      </c>
      <c r="D499">
        <v>29</v>
      </c>
      <c r="E499" t="b">
        <f t="shared" si="56"/>
        <v>1</v>
      </c>
      <c r="F499" t="b">
        <f t="shared" si="57"/>
        <v>0</v>
      </c>
      <c r="G499" t="b">
        <f t="shared" si="58"/>
        <v>0</v>
      </c>
      <c r="H499" t="b">
        <f t="shared" si="59"/>
        <v>0</v>
      </c>
      <c r="I499" t="b">
        <f t="shared" si="60"/>
        <v>0</v>
      </c>
      <c r="J499" t="b">
        <f t="shared" si="61"/>
        <v>0</v>
      </c>
      <c r="K499" t="b">
        <f t="shared" si="62"/>
        <v>0</v>
      </c>
      <c r="L499">
        <f t="shared" si="63"/>
        <v>0</v>
      </c>
    </row>
    <row r="500" spans="1:12" hidden="1">
      <c r="A500">
        <v>73</v>
      </c>
      <c r="B500">
        <v>30</v>
      </c>
      <c r="C500">
        <v>70</v>
      </c>
      <c r="D500">
        <v>13</v>
      </c>
      <c r="E500" t="b">
        <f t="shared" si="56"/>
        <v>1</v>
      </c>
      <c r="F500" t="b">
        <f t="shared" si="57"/>
        <v>0</v>
      </c>
      <c r="G500" t="b">
        <f t="shared" si="58"/>
        <v>0</v>
      </c>
      <c r="H500" t="b">
        <f t="shared" si="59"/>
        <v>0</v>
      </c>
      <c r="I500" t="b">
        <f t="shared" si="60"/>
        <v>0</v>
      </c>
      <c r="J500" t="b">
        <f t="shared" si="61"/>
        <v>0</v>
      </c>
      <c r="K500" t="b">
        <f t="shared" si="62"/>
        <v>0</v>
      </c>
      <c r="L500">
        <f t="shared" si="63"/>
        <v>0</v>
      </c>
    </row>
    <row r="501" spans="1:12" hidden="1">
      <c r="A501">
        <v>64</v>
      </c>
      <c r="B501">
        <v>81</v>
      </c>
      <c r="C501">
        <v>93</v>
      </c>
      <c r="D501">
        <v>49</v>
      </c>
      <c r="E501" t="b">
        <f t="shared" si="56"/>
        <v>1</v>
      </c>
      <c r="F501" t="b">
        <f t="shared" si="57"/>
        <v>0</v>
      </c>
      <c r="G501" t="b">
        <f t="shared" si="58"/>
        <v>0</v>
      </c>
      <c r="H501" t="b">
        <f t="shared" si="59"/>
        <v>0</v>
      </c>
      <c r="I501" t="b">
        <f t="shared" si="60"/>
        <v>0</v>
      </c>
      <c r="J501" t="b">
        <f t="shared" si="61"/>
        <v>0</v>
      </c>
      <c r="K501" t="b">
        <f t="shared" si="62"/>
        <v>0</v>
      </c>
      <c r="L501">
        <f t="shared" si="63"/>
        <v>0</v>
      </c>
    </row>
    <row r="502" spans="1:12" hidden="1">
      <c r="A502">
        <v>94</v>
      </c>
      <c r="B502">
        <v>26</v>
      </c>
      <c r="C502">
        <v>12</v>
      </c>
      <c r="D502">
        <v>18</v>
      </c>
      <c r="E502" t="b">
        <f t="shared" si="56"/>
        <v>0</v>
      </c>
      <c r="F502" t="b">
        <f t="shared" si="57"/>
        <v>0</v>
      </c>
      <c r="G502" t="b">
        <f t="shared" si="58"/>
        <v>0</v>
      </c>
      <c r="H502" t="b">
        <f t="shared" si="59"/>
        <v>0</v>
      </c>
      <c r="I502" t="b">
        <f t="shared" si="60"/>
        <v>0</v>
      </c>
      <c r="J502" t="b">
        <f t="shared" si="61"/>
        <v>0</v>
      </c>
      <c r="K502" t="b">
        <f t="shared" si="62"/>
        <v>0</v>
      </c>
      <c r="L502">
        <f t="shared" si="63"/>
        <v>0</v>
      </c>
    </row>
    <row r="503" spans="1:12" hidden="1">
      <c r="A503">
        <v>10</v>
      </c>
      <c r="B503">
        <v>60</v>
      </c>
      <c r="C503">
        <v>59</v>
      </c>
      <c r="D503">
        <v>33</v>
      </c>
      <c r="E503" t="b">
        <f t="shared" si="56"/>
        <v>1</v>
      </c>
      <c r="F503" t="b">
        <f t="shared" si="57"/>
        <v>0</v>
      </c>
      <c r="G503" t="b">
        <f t="shared" si="58"/>
        <v>0</v>
      </c>
      <c r="H503" t="b">
        <f t="shared" si="59"/>
        <v>0</v>
      </c>
      <c r="I503" t="b">
        <f t="shared" si="60"/>
        <v>0</v>
      </c>
      <c r="J503" t="b">
        <f t="shared" si="61"/>
        <v>0</v>
      </c>
      <c r="K503" t="b">
        <f t="shared" si="62"/>
        <v>0</v>
      </c>
      <c r="L503">
        <f t="shared" si="63"/>
        <v>0</v>
      </c>
    </row>
    <row r="504" spans="1:12" hidden="1">
      <c r="A504">
        <v>76</v>
      </c>
      <c r="B504">
        <v>60</v>
      </c>
      <c r="C504">
        <v>74</v>
      </c>
      <c r="D504">
        <v>16</v>
      </c>
      <c r="E504" t="b">
        <f t="shared" si="56"/>
        <v>1</v>
      </c>
      <c r="F504" t="b">
        <f t="shared" si="57"/>
        <v>0</v>
      </c>
      <c r="G504" t="b">
        <f t="shared" si="58"/>
        <v>0</v>
      </c>
      <c r="H504" t="b">
        <f t="shared" si="59"/>
        <v>0</v>
      </c>
      <c r="I504" t="b">
        <f t="shared" si="60"/>
        <v>0</v>
      </c>
      <c r="J504" t="b">
        <f t="shared" si="61"/>
        <v>0</v>
      </c>
      <c r="K504" t="b">
        <f t="shared" si="62"/>
        <v>0</v>
      </c>
      <c r="L504">
        <f t="shared" si="63"/>
        <v>0</v>
      </c>
    </row>
    <row r="505" spans="1:12" hidden="1">
      <c r="A505">
        <v>60</v>
      </c>
      <c r="B505">
        <v>24</v>
      </c>
      <c r="C505">
        <v>51</v>
      </c>
      <c r="D505">
        <v>40</v>
      </c>
      <c r="E505" t="b">
        <f t="shared" si="56"/>
        <v>1</v>
      </c>
      <c r="F505" t="b">
        <f t="shared" si="57"/>
        <v>0</v>
      </c>
      <c r="G505" t="b">
        <f t="shared" si="58"/>
        <v>0</v>
      </c>
      <c r="H505" t="b">
        <f t="shared" si="59"/>
        <v>0</v>
      </c>
      <c r="I505" t="b">
        <f t="shared" si="60"/>
        <v>0</v>
      </c>
      <c r="J505" t="b">
        <f t="shared" si="61"/>
        <v>0</v>
      </c>
      <c r="K505" t="b">
        <f t="shared" si="62"/>
        <v>0</v>
      </c>
      <c r="L505">
        <f t="shared" si="63"/>
        <v>0</v>
      </c>
    </row>
    <row r="506" spans="1:12" hidden="1">
      <c r="A506">
        <v>52</v>
      </c>
      <c r="B506">
        <v>82</v>
      </c>
      <c r="C506">
        <v>48</v>
      </c>
      <c r="D506">
        <v>22</v>
      </c>
      <c r="E506" t="b">
        <f t="shared" si="56"/>
        <v>1</v>
      </c>
      <c r="F506" t="b">
        <f t="shared" si="57"/>
        <v>0</v>
      </c>
      <c r="G506" t="b">
        <f t="shared" si="58"/>
        <v>0</v>
      </c>
      <c r="H506" t="b">
        <f t="shared" si="59"/>
        <v>0</v>
      </c>
      <c r="I506" t="b">
        <f t="shared" si="60"/>
        <v>0</v>
      </c>
      <c r="J506" t="b">
        <f t="shared" si="61"/>
        <v>0</v>
      </c>
      <c r="K506" t="b">
        <f t="shared" si="62"/>
        <v>0</v>
      </c>
      <c r="L506">
        <f t="shared" si="63"/>
        <v>0</v>
      </c>
    </row>
    <row r="507" spans="1:12" hidden="1">
      <c r="A507">
        <v>21</v>
      </c>
      <c r="B507">
        <v>88</v>
      </c>
      <c r="C507">
        <v>12</v>
      </c>
      <c r="D507">
        <v>33</v>
      </c>
      <c r="E507" t="b">
        <f t="shared" si="56"/>
        <v>0</v>
      </c>
      <c r="F507" t="b">
        <f t="shared" si="57"/>
        <v>0</v>
      </c>
      <c r="G507" t="b">
        <f t="shared" si="58"/>
        <v>0</v>
      </c>
      <c r="H507" t="b">
        <f t="shared" si="59"/>
        <v>0</v>
      </c>
      <c r="I507" t="b">
        <f t="shared" si="60"/>
        <v>0</v>
      </c>
      <c r="J507" t="b">
        <f t="shared" si="61"/>
        <v>0</v>
      </c>
      <c r="K507" t="b">
        <f t="shared" si="62"/>
        <v>0</v>
      </c>
      <c r="L507">
        <f t="shared" si="63"/>
        <v>0</v>
      </c>
    </row>
    <row r="508" spans="1:12" hidden="1">
      <c r="A508">
        <v>13</v>
      </c>
      <c r="B508">
        <v>46</v>
      </c>
      <c r="C508">
        <v>53</v>
      </c>
      <c r="D508">
        <v>17</v>
      </c>
      <c r="E508" t="b">
        <f t="shared" si="56"/>
        <v>1</v>
      </c>
      <c r="F508" t="b">
        <f t="shared" si="57"/>
        <v>0</v>
      </c>
      <c r="G508" t="b">
        <f t="shared" si="58"/>
        <v>0</v>
      </c>
      <c r="H508" t="b">
        <f t="shared" si="59"/>
        <v>0</v>
      </c>
      <c r="I508" t="b">
        <f t="shared" si="60"/>
        <v>0</v>
      </c>
      <c r="J508" t="b">
        <f t="shared" si="61"/>
        <v>0</v>
      </c>
      <c r="K508" t="b">
        <f t="shared" si="62"/>
        <v>0</v>
      </c>
      <c r="L508">
        <f t="shared" si="63"/>
        <v>0</v>
      </c>
    </row>
    <row r="509" spans="1:12" hidden="1">
      <c r="A509">
        <v>57</v>
      </c>
      <c r="B509">
        <v>99</v>
      </c>
      <c r="C509">
        <v>53</v>
      </c>
      <c r="D509">
        <v>31</v>
      </c>
      <c r="E509" t="b">
        <f t="shared" si="56"/>
        <v>1</v>
      </c>
      <c r="F509" t="b">
        <f t="shared" si="57"/>
        <v>0</v>
      </c>
      <c r="G509" t="b">
        <f t="shared" si="58"/>
        <v>0</v>
      </c>
      <c r="H509" t="b">
        <f t="shared" si="59"/>
        <v>0</v>
      </c>
      <c r="I509" t="b">
        <f t="shared" si="60"/>
        <v>0</v>
      </c>
      <c r="J509" t="b">
        <f t="shared" si="61"/>
        <v>0</v>
      </c>
      <c r="K509" t="b">
        <f t="shared" si="62"/>
        <v>0</v>
      </c>
      <c r="L509">
        <f t="shared" si="63"/>
        <v>0</v>
      </c>
    </row>
    <row r="510" spans="1:12" hidden="1">
      <c r="A510">
        <v>23</v>
      </c>
      <c r="B510">
        <v>73</v>
      </c>
      <c r="C510">
        <v>54</v>
      </c>
      <c r="D510">
        <v>24</v>
      </c>
      <c r="E510" t="b">
        <f t="shared" si="56"/>
        <v>1</v>
      </c>
      <c r="F510" t="b">
        <f t="shared" si="57"/>
        <v>0</v>
      </c>
      <c r="G510" t="b">
        <f t="shared" si="58"/>
        <v>0</v>
      </c>
      <c r="H510" t="b">
        <f t="shared" si="59"/>
        <v>0</v>
      </c>
      <c r="I510" t="b">
        <f t="shared" si="60"/>
        <v>0</v>
      </c>
      <c r="J510" t="b">
        <f t="shared" si="61"/>
        <v>0</v>
      </c>
      <c r="K510" t="b">
        <f t="shared" si="62"/>
        <v>0</v>
      </c>
      <c r="L510">
        <f t="shared" si="63"/>
        <v>0</v>
      </c>
    </row>
    <row r="511" spans="1:12" hidden="1">
      <c r="A511">
        <v>23</v>
      </c>
      <c r="B511">
        <v>60</v>
      </c>
      <c r="C511">
        <v>83</v>
      </c>
      <c r="D511">
        <v>19</v>
      </c>
      <c r="E511" t="b">
        <f t="shared" si="56"/>
        <v>1</v>
      </c>
      <c r="F511" t="b">
        <f t="shared" si="57"/>
        <v>0</v>
      </c>
      <c r="G511" t="b">
        <f t="shared" si="58"/>
        <v>0</v>
      </c>
      <c r="H511" t="b">
        <f t="shared" si="59"/>
        <v>0</v>
      </c>
      <c r="I511" t="b">
        <f t="shared" si="60"/>
        <v>0</v>
      </c>
      <c r="J511" t="b">
        <f t="shared" si="61"/>
        <v>0</v>
      </c>
      <c r="K511" t="b">
        <f t="shared" si="62"/>
        <v>0</v>
      </c>
      <c r="L511">
        <f t="shared" si="63"/>
        <v>0</v>
      </c>
    </row>
    <row r="512" spans="1:12" hidden="1">
      <c r="A512">
        <v>29</v>
      </c>
      <c r="B512">
        <v>43</v>
      </c>
      <c r="C512">
        <v>94</v>
      </c>
      <c r="D512">
        <v>2</v>
      </c>
      <c r="E512" t="b">
        <f t="shared" si="56"/>
        <v>0</v>
      </c>
      <c r="F512" t="b">
        <f t="shared" si="57"/>
        <v>0</v>
      </c>
      <c r="G512" t="b">
        <f t="shared" si="58"/>
        <v>0</v>
      </c>
      <c r="H512" t="b">
        <f t="shared" si="59"/>
        <v>0</v>
      </c>
      <c r="I512" t="b">
        <f t="shared" si="60"/>
        <v>0</v>
      </c>
      <c r="J512" t="b">
        <f t="shared" si="61"/>
        <v>0</v>
      </c>
      <c r="K512" t="b">
        <f t="shared" si="62"/>
        <v>0</v>
      </c>
      <c r="L512">
        <f t="shared" si="63"/>
        <v>0</v>
      </c>
    </row>
    <row r="513" spans="1:12" hidden="1">
      <c r="A513">
        <v>30</v>
      </c>
      <c r="B513">
        <v>34</v>
      </c>
      <c r="C513">
        <v>52</v>
      </c>
      <c r="D513">
        <v>18</v>
      </c>
      <c r="E513" t="b">
        <f t="shared" si="56"/>
        <v>1</v>
      </c>
      <c r="F513" t="b">
        <f t="shared" si="57"/>
        <v>0</v>
      </c>
      <c r="G513" t="b">
        <f t="shared" si="58"/>
        <v>0</v>
      </c>
      <c r="H513" t="b">
        <f t="shared" si="59"/>
        <v>0</v>
      </c>
      <c r="I513" t="b">
        <f t="shared" si="60"/>
        <v>0</v>
      </c>
      <c r="J513" t="b">
        <f t="shared" si="61"/>
        <v>0</v>
      </c>
      <c r="K513" t="b">
        <f t="shared" si="62"/>
        <v>0</v>
      </c>
      <c r="L513">
        <f t="shared" si="63"/>
        <v>0</v>
      </c>
    </row>
    <row r="514" spans="1:12" hidden="1">
      <c r="A514">
        <v>57</v>
      </c>
      <c r="B514">
        <v>71</v>
      </c>
      <c r="C514">
        <v>20</v>
      </c>
      <c r="D514">
        <v>32</v>
      </c>
      <c r="E514" t="b">
        <f t="shared" si="56"/>
        <v>1</v>
      </c>
      <c r="F514" t="b">
        <f t="shared" si="57"/>
        <v>0</v>
      </c>
      <c r="G514" t="b">
        <f t="shared" si="58"/>
        <v>0</v>
      </c>
      <c r="H514" t="b">
        <f t="shared" si="59"/>
        <v>0</v>
      </c>
      <c r="I514" t="b">
        <f t="shared" si="60"/>
        <v>0</v>
      </c>
      <c r="J514" t="b">
        <f t="shared" si="61"/>
        <v>0</v>
      </c>
      <c r="K514" t="b">
        <f t="shared" si="62"/>
        <v>0</v>
      </c>
      <c r="L514">
        <f t="shared" si="63"/>
        <v>0</v>
      </c>
    </row>
    <row r="515" spans="1:12" hidden="1">
      <c r="A515">
        <v>55</v>
      </c>
      <c r="B515">
        <v>47</v>
      </c>
      <c r="C515">
        <v>14</v>
      </c>
      <c r="D515">
        <v>23</v>
      </c>
      <c r="E515" t="b">
        <f t="shared" ref="E515:E578" si="64">MAX(A515:D515)&lt;LARGE(A515:D515,3)+LARGE(A515:D515,2)+LARGE(A515:D515,4)</f>
        <v>1</v>
      </c>
      <c r="F515" t="b">
        <f t="shared" ref="F515:F578" si="65">A515=B515</f>
        <v>0</v>
      </c>
      <c r="G515" t="b">
        <f t="shared" ref="G515:G578" si="66">A515=D515</f>
        <v>0</v>
      </c>
      <c r="H515" t="b">
        <f t="shared" ref="H515:H578" si="67">B515=C515</f>
        <v>0</v>
      </c>
      <c r="I515" t="b">
        <f t="shared" ref="I515:I578" si="68">A515=C515</f>
        <v>0</v>
      </c>
      <c r="J515" t="b">
        <f t="shared" ref="J515:J578" si="69">B515=D515</f>
        <v>0</v>
      </c>
      <c r="K515" t="b">
        <f t="shared" ref="K515:K578" si="70">C515=D515</f>
        <v>0</v>
      </c>
      <c r="L515">
        <f t="shared" ref="L515:L578" si="71">COUNTIF(F515:K515,TRUE)</f>
        <v>0</v>
      </c>
    </row>
    <row r="516" spans="1:12" hidden="1">
      <c r="A516">
        <v>18</v>
      </c>
      <c r="B516">
        <v>11</v>
      </c>
      <c r="C516">
        <v>55</v>
      </c>
      <c r="D516">
        <v>2</v>
      </c>
      <c r="E516" t="b">
        <f t="shared" si="64"/>
        <v>0</v>
      </c>
      <c r="F516" t="b">
        <f t="shared" si="65"/>
        <v>0</v>
      </c>
      <c r="G516" t="b">
        <f t="shared" si="66"/>
        <v>0</v>
      </c>
      <c r="H516" t="b">
        <f t="shared" si="67"/>
        <v>0</v>
      </c>
      <c r="I516" t="b">
        <f t="shared" si="68"/>
        <v>0</v>
      </c>
      <c r="J516" t="b">
        <f t="shared" si="69"/>
        <v>0</v>
      </c>
      <c r="K516" t="b">
        <f t="shared" si="70"/>
        <v>0</v>
      </c>
      <c r="L516">
        <f t="shared" si="71"/>
        <v>0</v>
      </c>
    </row>
    <row r="517" spans="1:12" hidden="1">
      <c r="A517">
        <v>21</v>
      </c>
      <c r="B517">
        <v>2</v>
      </c>
      <c r="C517">
        <v>9</v>
      </c>
      <c r="D517">
        <v>39</v>
      </c>
      <c r="E517" t="b">
        <f t="shared" si="64"/>
        <v>0</v>
      </c>
      <c r="F517" t="b">
        <f t="shared" si="65"/>
        <v>0</v>
      </c>
      <c r="G517" t="b">
        <f t="shared" si="66"/>
        <v>0</v>
      </c>
      <c r="H517" t="b">
        <f t="shared" si="67"/>
        <v>0</v>
      </c>
      <c r="I517" t="b">
        <f t="shared" si="68"/>
        <v>0</v>
      </c>
      <c r="J517" t="b">
        <f t="shared" si="69"/>
        <v>0</v>
      </c>
      <c r="K517" t="b">
        <f t="shared" si="70"/>
        <v>0</v>
      </c>
      <c r="L517">
        <f t="shared" si="71"/>
        <v>0</v>
      </c>
    </row>
    <row r="518" spans="1:12" hidden="1">
      <c r="A518">
        <v>89</v>
      </c>
      <c r="B518">
        <v>78</v>
      </c>
      <c r="C518">
        <v>75</v>
      </c>
      <c r="D518">
        <v>17</v>
      </c>
      <c r="E518" t="b">
        <f t="shared" si="64"/>
        <v>1</v>
      </c>
      <c r="F518" t="b">
        <f t="shared" si="65"/>
        <v>0</v>
      </c>
      <c r="G518" t="b">
        <f t="shared" si="66"/>
        <v>0</v>
      </c>
      <c r="H518" t="b">
        <f t="shared" si="67"/>
        <v>0</v>
      </c>
      <c r="I518" t="b">
        <f t="shared" si="68"/>
        <v>0</v>
      </c>
      <c r="J518" t="b">
        <f t="shared" si="69"/>
        <v>0</v>
      </c>
      <c r="K518" t="b">
        <f t="shared" si="70"/>
        <v>0</v>
      </c>
      <c r="L518">
        <f t="shared" si="71"/>
        <v>0</v>
      </c>
    </row>
    <row r="519" spans="1:12" hidden="1">
      <c r="A519">
        <v>90</v>
      </c>
      <c r="B519">
        <v>21</v>
      </c>
      <c r="C519">
        <v>55</v>
      </c>
      <c r="D519">
        <v>5</v>
      </c>
      <c r="E519" t="b">
        <f t="shared" si="64"/>
        <v>0</v>
      </c>
      <c r="F519" t="b">
        <f t="shared" si="65"/>
        <v>0</v>
      </c>
      <c r="G519" t="b">
        <f t="shared" si="66"/>
        <v>0</v>
      </c>
      <c r="H519" t="b">
        <f t="shared" si="67"/>
        <v>0</v>
      </c>
      <c r="I519" t="b">
        <f t="shared" si="68"/>
        <v>0</v>
      </c>
      <c r="J519" t="b">
        <f t="shared" si="69"/>
        <v>0</v>
      </c>
      <c r="K519" t="b">
        <f t="shared" si="70"/>
        <v>0</v>
      </c>
      <c r="L519">
        <f t="shared" si="71"/>
        <v>0</v>
      </c>
    </row>
    <row r="520" spans="1:12" hidden="1">
      <c r="A520">
        <v>7</v>
      </c>
      <c r="B520">
        <v>51</v>
      </c>
      <c r="C520">
        <v>86</v>
      </c>
      <c r="D520">
        <v>11</v>
      </c>
      <c r="E520" t="b">
        <f t="shared" si="64"/>
        <v>0</v>
      </c>
      <c r="F520" t="b">
        <f t="shared" si="65"/>
        <v>0</v>
      </c>
      <c r="G520" t="b">
        <f t="shared" si="66"/>
        <v>0</v>
      </c>
      <c r="H520" t="b">
        <f t="shared" si="67"/>
        <v>0</v>
      </c>
      <c r="I520" t="b">
        <f t="shared" si="68"/>
        <v>0</v>
      </c>
      <c r="J520" t="b">
        <f t="shared" si="69"/>
        <v>0</v>
      </c>
      <c r="K520" t="b">
        <f t="shared" si="70"/>
        <v>0</v>
      </c>
      <c r="L520">
        <f t="shared" si="71"/>
        <v>0</v>
      </c>
    </row>
    <row r="521" spans="1:12" hidden="1">
      <c r="A521">
        <v>63</v>
      </c>
      <c r="B521">
        <v>80</v>
      </c>
      <c r="C521">
        <v>40</v>
      </c>
      <c r="D521">
        <v>32</v>
      </c>
      <c r="E521" t="b">
        <f t="shared" si="64"/>
        <v>1</v>
      </c>
      <c r="F521" t="b">
        <f t="shared" si="65"/>
        <v>0</v>
      </c>
      <c r="G521" t="b">
        <f t="shared" si="66"/>
        <v>0</v>
      </c>
      <c r="H521" t="b">
        <f t="shared" si="67"/>
        <v>0</v>
      </c>
      <c r="I521" t="b">
        <f t="shared" si="68"/>
        <v>0</v>
      </c>
      <c r="J521" t="b">
        <f t="shared" si="69"/>
        <v>0</v>
      </c>
      <c r="K521" t="b">
        <f t="shared" si="70"/>
        <v>0</v>
      </c>
      <c r="L521">
        <f t="shared" si="71"/>
        <v>0</v>
      </c>
    </row>
    <row r="522" spans="1:12" hidden="1">
      <c r="A522">
        <v>51</v>
      </c>
      <c r="B522">
        <v>69</v>
      </c>
      <c r="C522">
        <v>71</v>
      </c>
      <c r="D522">
        <v>29</v>
      </c>
      <c r="E522" t="b">
        <f t="shared" si="64"/>
        <v>1</v>
      </c>
      <c r="F522" t="b">
        <f t="shared" si="65"/>
        <v>0</v>
      </c>
      <c r="G522" t="b">
        <f t="shared" si="66"/>
        <v>0</v>
      </c>
      <c r="H522" t="b">
        <f t="shared" si="67"/>
        <v>0</v>
      </c>
      <c r="I522" t="b">
        <f t="shared" si="68"/>
        <v>0</v>
      </c>
      <c r="J522" t="b">
        <f t="shared" si="69"/>
        <v>0</v>
      </c>
      <c r="K522" t="b">
        <f t="shared" si="70"/>
        <v>0</v>
      </c>
      <c r="L522">
        <f t="shared" si="71"/>
        <v>0</v>
      </c>
    </row>
    <row r="523" spans="1:12" hidden="1">
      <c r="A523">
        <v>40</v>
      </c>
      <c r="B523">
        <v>58</v>
      </c>
      <c r="C523">
        <v>10</v>
      </c>
      <c r="D523">
        <v>37</v>
      </c>
      <c r="E523" t="b">
        <f t="shared" si="64"/>
        <v>1</v>
      </c>
      <c r="F523" t="b">
        <f t="shared" si="65"/>
        <v>0</v>
      </c>
      <c r="G523" t="b">
        <f t="shared" si="66"/>
        <v>0</v>
      </c>
      <c r="H523" t="b">
        <f t="shared" si="67"/>
        <v>0</v>
      </c>
      <c r="I523" t="b">
        <f t="shared" si="68"/>
        <v>0</v>
      </c>
      <c r="J523" t="b">
        <f t="shared" si="69"/>
        <v>0</v>
      </c>
      <c r="K523" t="b">
        <f t="shared" si="70"/>
        <v>0</v>
      </c>
      <c r="L523">
        <f t="shared" si="71"/>
        <v>0</v>
      </c>
    </row>
    <row r="524" spans="1:12" hidden="1">
      <c r="A524">
        <v>44</v>
      </c>
      <c r="B524">
        <v>42</v>
      </c>
      <c r="C524">
        <v>51</v>
      </c>
      <c r="D524">
        <v>15</v>
      </c>
      <c r="E524" t="b">
        <f t="shared" si="64"/>
        <v>1</v>
      </c>
      <c r="F524" t="b">
        <f t="shared" si="65"/>
        <v>0</v>
      </c>
      <c r="G524" t="b">
        <f t="shared" si="66"/>
        <v>0</v>
      </c>
      <c r="H524" t="b">
        <f t="shared" si="67"/>
        <v>0</v>
      </c>
      <c r="I524" t="b">
        <f t="shared" si="68"/>
        <v>0</v>
      </c>
      <c r="J524" t="b">
        <f t="shared" si="69"/>
        <v>0</v>
      </c>
      <c r="K524" t="b">
        <f t="shared" si="70"/>
        <v>0</v>
      </c>
      <c r="L524">
        <f t="shared" si="71"/>
        <v>0</v>
      </c>
    </row>
    <row r="525" spans="1:12" hidden="1">
      <c r="A525">
        <v>7</v>
      </c>
      <c r="B525">
        <v>95</v>
      </c>
      <c r="C525">
        <v>83</v>
      </c>
      <c r="D525">
        <v>32</v>
      </c>
      <c r="E525" t="b">
        <f t="shared" si="64"/>
        <v>1</v>
      </c>
      <c r="F525" t="b">
        <f t="shared" si="65"/>
        <v>0</v>
      </c>
      <c r="G525" t="b">
        <f t="shared" si="66"/>
        <v>0</v>
      </c>
      <c r="H525" t="b">
        <f t="shared" si="67"/>
        <v>0</v>
      </c>
      <c r="I525" t="b">
        <f t="shared" si="68"/>
        <v>0</v>
      </c>
      <c r="J525" t="b">
        <f t="shared" si="69"/>
        <v>0</v>
      </c>
      <c r="K525" t="b">
        <f t="shared" si="70"/>
        <v>0</v>
      </c>
      <c r="L525">
        <f t="shared" si="71"/>
        <v>0</v>
      </c>
    </row>
    <row r="526" spans="1:12" hidden="1">
      <c r="A526">
        <v>62</v>
      </c>
      <c r="B526">
        <v>9</v>
      </c>
      <c r="C526">
        <v>51</v>
      </c>
      <c r="D526">
        <v>27</v>
      </c>
      <c r="E526" t="b">
        <f t="shared" si="64"/>
        <v>1</v>
      </c>
      <c r="F526" t="b">
        <f t="shared" si="65"/>
        <v>0</v>
      </c>
      <c r="G526" t="b">
        <f t="shared" si="66"/>
        <v>0</v>
      </c>
      <c r="H526" t="b">
        <f t="shared" si="67"/>
        <v>0</v>
      </c>
      <c r="I526" t="b">
        <f t="shared" si="68"/>
        <v>0</v>
      </c>
      <c r="J526" t="b">
        <f t="shared" si="69"/>
        <v>0</v>
      </c>
      <c r="K526" t="b">
        <f t="shared" si="70"/>
        <v>0</v>
      </c>
      <c r="L526">
        <f t="shared" si="71"/>
        <v>0</v>
      </c>
    </row>
    <row r="527" spans="1:12" hidden="1">
      <c r="A527">
        <v>95</v>
      </c>
      <c r="B527">
        <v>86</v>
      </c>
      <c r="C527">
        <v>9</v>
      </c>
      <c r="D527">
        <v>15</v>
      </c>
      <c r="E527" t="b">
        <f t="shared" si="64"/>
        <v>1</v>
      </c>
      <c r="F527" t="b">
        <f t="shared" si="65"/>
        <v>0</v>
      </c>
      <c r="G527" t="b">
        <f t="shared" si="66"/>
        <v>0</v>
      </c>
      <c r="H527" t="b">
        <f t="shared" si="67"/>
        <v>0</v>
      </c>
      <c r="I527" t="b">
        <f t="shared" si="68"/>
        <v>0</v>
      </c>
      <c r="J527" t="b">
        <f t="shared" si="69"/>
        <v>0</v>
      </c>
      <c r="K527" t="b">
        <f t="shared" si="70"/>
        <v>0</v>
      </c>
      <c r="L527">
        <f t="shared" si="71"/>
        <v>0</v>
      </c>
    </row>
    <row r="528" spans="1:12" hidden="1">
      <c r="A528">
        <v>31</v>
      </c>
      <c r="B528">
        <v>24</v>
      </c>
      <c r="C528">
        <v>73</v>
      </c>
      <c r="D528">
        <v>11</v>
      </c>
      <c r="E528" t="b">
        <f t="shared" si="64"/>
        <v>0</v>
      </c>
      <c r="F528" t="b">
        <f t="shared" si="65"/>
        <v>0</v>
      </c>
      <c r="G528" t="b">
        <f t="shared" si="66"/>
        <v>0</v>
      </c>
      <c r="H528" t="b">
        <f t="shared" si="67"/>
        <v>0</v>
      </c>
      <c r="I528" t="b">
        <f t="shared" si="68"/>
        <v>0</v>
      </c>
      <c r="J528" t="b">
        <f t="shared" si="69"/>
        <v>0</v>
      </c>
      <c r="K528" t="b">
        <f t="shared" si="70"/>
        <v>0</v>
      </c>
      <c r="L528">
        <f t="shared" si="71"/>
        <v>0</v>
      </c>
    </row>
    <row r="529" spans="1:12" hidden="1">
      <c r="A529">
        <v>96</v>
      </c>
      <c r="B529">
        <v>95</v>
      </c>
      <c r="C529">
        <v>63</v>
      </c>
      <c r="D529">
        <v>41</v>
      </c>
      <c r="E529" t="b">
        <f t="shared" si="64"/>
        <v>1</v>
      </c>
      <c r="F529" t="b">
        <f t="shared" si="65"/>
        <v>0</v>
      </c>
      <c r="G529" t="b">
        <f t="shared" si="66"/>
        <v>0</v>
      </c>
      <c r="H529" t="b">
        <f t="shared" si="67"/>
        <v>0</v>
      </c>
      <c r="I529" t="b">
        <f t="shared" si="68"/>
        <v>0</v>
      </c>
      <c r="J529" t="b">
        <f t="shared" si="69"/>
        <v>0</v>
      </c>
      <c r="K529" t="b">
        <f t="shared" si="70"/>
        <v>0</v>
      </c>
      <c r="L529">
        <f t="shared" si="71"/>
        <v>0</v>
      </c>
    </row>
    <row r="530" spans="1:12" hidden="1">
      <c r="A530">
        <v>76</v>
      </c>
      <c r="B530">
        <v>73</v>
      </c>
      <c r="C530">
        <v>66</v>
      </c>
      <c r="D530">
        <v>31</v>
      </c>
      <c r="E530" t="b">
        <f t="shared" si="64"/>
        <v>1</v>
      </c>
      <c r="F530" t="b">
        <f t="shared" si="65"/>
        <v>0</v>
      </c>
      <c r="G530" t="b">
        <f t="shared" si="66"/>
        <v>0</v>
      </c>
      <c r="H530" t="b">
        <f t="shared" si="67"/>
        <v>0</v>
      </c>
      <c r="I530" t="b">
        <f t="shared" si="68"/>
        <v>0</v>
      </c>
      <c r="J530" t="b">
        <f t="shared" si="69"/>
        <v>0</v>
      </c>
      <c r="K530" t="b">
        <f t="shared" si="70"/>
        <v>0</v>
      </c>
      <c r="L530">
        <f t="shared" si="71"/>
        <v>0</v>
      </c>
    </row>
    <row r="531" spans="1:12" hidden="1">
      <c r="A531">
        <v>92</v>
      </c>
      <c r="B531">
        <v>55</v>
      </c>
      <c r="C531">
        <v>31</v>
      </c>
      <c r="D531">
        <v>21</v>
      </c>
      <c r="E531" t="b">
        <f t="shared" si="64"/>
        <v>1</v>
      </c>
      <c r="F531" t="b">
        <f t="shared" si="65"/>
        <v>0</v>
      </c>
      <c r="G531" t="b">
        <f t="shared" si="66"/>
        <v>0</v>
      </c>
      <c r="H531" t="b">
        <f t="shared" si="67"/>
        <v>0</v>
      </c>
      <c r="I531" t="b">
        <f t="shared" si="68"/>
        <v>0</v>
      </c>
      <c r="J531" t="b">
        <f t="shared" si="69"/>
        <v>0</v>
      </c>
      <c r="K531" t="b">
        <f t="shared" si="70"/>
        <v>0</v>
      </c>
      <c r="L531">
        <f t="shared" si="71"/>
        <v>0</v>
      </c>
    </row>
    <row r="532" spans="1:12" hidden="1">
      <c r="A532">
        <v>56</v>
      </c>
      <c r="B532">
        <v>9</v>
      </c>
      <c r="C532">
        <v>78</v>
      </c>
      <c r="D532">
        <v>2</v>
      </c>
      <c r="E532" t="b">
        <f t="shared" si="64"/>
        <v>0</v>
      </c>
      <c r="F532" t="b">
        <f t="shared" si="65"/>
        <v>0</v>
      </c>
      <c r="G532" t="b">
        <f t="shared" si="66"/>
        <v>0</v>
      </c>
      <c r="H532" t="b">
        <f t="shared" si="67"/>
        <v>0</v>
      </c>
      <c r="I532" t="b">
        <f t="shared" si="68"/>
        <v>0</v>
      </c>
      <c r="J532" t="b">
        <f t="shared" si="69"/>
        <v>0</v>
      </c>
      <c r="K532" t="b">
        <f t="shared" si="70"/>
        <v>0</v>
      </c>
      <c r="L532">
        <f t="shared" si="71"/>
        <v>0</v>
      </c>
    </row>
    <row r="533" spans="1:12" hidden="1">
      <c r="A533">
        <v>88</v>
      </c>
      <c r="B533">
        <v>93</v>
      </c>
      <c r="C533">
        <v>94</v>
      </c>
      <c r="D533">
        <v>2</v>
      </c>
      <c r="E533" t="b">
        <f t="shared" si="64"/>
        <v>1</v>
      </c>
      <c r="F533" t="b">
        <f t="shared" si="65"/>
        <v>0</v>
      </c>
      <c r="G533" t="b">
        <f t="shared" si="66"/>
        <v>0</v>
      </c>
      <c r="H533" t="b">
        <f t="shared" si="67"/>
        <v>0</v>
      </c>
      <c r="I533" t="b">
        <f t="shared" si="68"/>
        <v>0</v>
      </c>
      <c r="J533" t="b">
        <f t="shared" si="69"/>
        <v>0</v>
      </c>
      <c r="K533" t="b">
        <f t="shared" si="70"/>
        <v>0</v>
      </c>
      <c r="L533">
        <f t="shared" si="71"/>
        <v>0</v>
      </c>
    </row>
    <row r="534" spans="1:12" hidden="1">
      <c r="A534">
        <v>41</v>
      </c>
      <c r="B534">
        <v>92</v>
      </c>
      <c r="C534">
        <v>86</v>
      </c>
      <c r="D534">
        <v>47</v>
      </c>
      <c r="E534" t="b">
        <f t="shared" si="64"/>
        <v>1</v>
      </c>
      <c r="F534" t="b">
        <f t="shared" si="65"/>
        <v>0</v>
      </c>
      <c r="G534" t="b">
        <f t="shared" si="66"/>
        <v>0</v>
      </c>
      <c r="H534" t="b">
        <f t="shared" si="67"/>
        <v>0</v>
      </c>
      <c r="I534" t="b">
        <f t="shared" si="68"/>
        <v>0</v>
      </c>
      <c r="J534" t="b">
        <f t="shared" si="69"/>
        <v>0</v>
      </c>
      <c r="K534" t="b">
        <f t="shared" si="70"/>
        <v>0</v>
      </c>
      <c r="L534">
        <f t="shared" si="71"/>
        <v>0</v>
      </c>
    </row>
    <row r="535" spans="1:12" hidden="1">
      <c r="A535">
        <v>36</v>
      </c>
      <c r="B535">
        <v>8</v>
      </c>
      <c r="C535">
        <v>29</v>
      </c>
      <c r="D535">
        <v>24</v>
      </c>
      <c r="E535" t="b">
        <f t="shared" si="64"/>
        <v>1</v>
      </c>
      <c r="F535" t="b">
        <f t="shared" si="65"/>
        <v>0</v>
      </c>
      <c r="G535" t="b">
        <f t="shared" si="66"/>
        <v>0</v>
      </c>
      <c r="H535" t="b">
        <f t="shared" si="67"/>
        <v>0</v>
      </c>
      <c r="I535" t="b">
        <f t="shared" si="68"/>
        <v>0</v>
      </c>
      <c r="J535" t="b">
        <f t="shared" si="69"/>
        <v>0</v>
      </c>
      <c r="K535" t="b">
        <f t="shared" si="70"/>
        <v>0</v>
      </c>
      <c r="L535">
        <f t="shared" si="71"/>
        <v>0</v>
      </c>
    </row>
    <row r="536" spans="1:12" hidden="1">
      <c r="A536">
        <v>96</v>
      </c>
      <c r="B536">
        <v>93</v>
      </c>
      <c r="C536">
        <v>86</v>
      </c>
      <c r="D536">
        <v>7</v>
      </c>
      <c r="E536" t="b">
        <f t="shared" si="64"/>
        <v>1</v>
      </c>
      <c r="F536" t="b">
        <f t="shared" si="65"/>
        <v>0</v>
      </c>
      <c r="G536" t="b">
        <f t="shared" si="66"/>
        <v>0</v>
      </c>
      <c r="H536" t="b">
        <f t="shared" si="67"/>
        <v>0</v>
      </c>
      <c r="I536" t="b">
        <f t="shared" si="68"/>
        <v>0</v>
      </c>
      <c r="J536" t="b">
        <f t="shared" si="69"/>
        <v>0</v>
      </c>
      <c r="K536" t="b">
        <f t="shared" si="70"/>
        <v>0</v>
      </c>
      <c r="L536">
        <f t="shared" si="71"/>
        <v>0</v>
      </c>
    </row>
    <row r="537" spans="1:12" hidden="1">
      <c r="A537">
        <v>47</v>
      </c>
      <c r="B537">
        <v>31</v>
      </c>
      <c r="C537">
        <v>66</v>
      </c>
      <c r="D537">
        <v>7</v>
      </c>
      <c r="E537" t="b">
        <f t="shared" si="64"/>
        <v>1</v>
      </c>
      <c r="F537" t="b">
        <f t="shared" si="65"/>
        <v>0</v>
      </c>
      <c r="G537" t="b">
        <f t="shared" si="66"/>
        <v>0</v>
      </c>
      <c r="H537" t="b">
        <f t="shared" si="67"/>
        <v>0</v>
      </c>
      <c r="I537" t="b">
        <f t="shared" si="68"/>
        <v>0</v>
      </c>
      <c r="J537" t="b">
        <f t="shared" si="69"/>
        <v>0</v>
      </c>
      <c r="K537" t="b">
        <f t="shared" si="70"/>
        <v>0</v>
      </c>
      <c r="L537">
        <f t="shared" si="71"/>
        <v>0</v>
      </c>
    </row>
    <row r="538" spans="1:12" hidden="1">
      <c r="A538">
        <v>100</v>
      </c>
      <c r="B538">
        <v>89</v>
      </c>
      <c r="C538">
        <v>5</v>
      </c>
      <c r="D538">
        <v>15</v>
      </c>
      <c r="E538" t="b">
        <f t="shared" si="64"/>
        <v>1</v>
      </c>
      <c r="F538" t="b">
        <f t="shared" si="65"/>
        <v>0</v>
      </c>
      <c r="G538" t="b">
        <f t="shared" si="66"/>
        <v>0</v>
      </c>
      <c r="H538" t="b">
        <f t="shared" si="67"/>
        <v>0</v>
      </c>
      <c r="I538" t="b">
        <f t="shared" si="68"/>
        <v>0</v>
      </c>
      <c r="J538" t="b">
        <f t="shared" si="69"/>
        <v>0</v>
      </c>
      <c r="K538" t="b">
        <f t="shared" si="70"/>
        <v>0</v>
      </c>
      <c r="L538">
        <f t="shared" si="71"/>
        <v>0</v>
      </c>
    </row>
    <row r="539" spans="1:12" hidden="1">
      <c r="A539">
        <v>89</v>
      </c>
      <c r="B539">
        <v>45</v>
      </c>
      <c r="C539">
        <v>61</v>
      </c>
      <c r="D539">
        <v>27</v>
      </c>
      <c r="E539" t="b">
        <f t="shared" si="64"/>
        <v>1</v>
      </c>
      <c r="F539" t="b">
        <f t="shared" si="65"/>
        <v>0</v>
      </c>
      <c r="G539" t="b">
        <f t="shared" si="66"/>
        <v>0</v>
      </c>
      <c r="H539" t="b">
        <f t="shared" si="67"/>
        <v>0</v>
      </c>
      <c r="I539" t="b">
        <f t="shared" si="68"/>
        <v>0</v>
      </c>
      <c r="J539" t="b">
        <f t="shared" si="69"/>
        <v>0</v>
      </c>
      <c r="K539" t="b">
        <f t="shared" si="70"/>
        <v>0</v>
      </c>
      <c r="L539">
        <f t="shared" si="71"/>
        <v>0</v>
      </c>
    </row>
    <row r="540" spans="1:12" hidden="1">
      <c r="A540">
        <v>51</v>
      </c>
      <c r="B540">
        <v>24</v>
      </c>
      <c r="C540">
        <v>67</v>
      </c>
      <c r="D540">
        <v>20</v>
      </c>
      <c r="E540" t="b">
        <f t="shared" si="64"/>
        <v>1</v>
      </c>
      <c r="F540" t="b">
        <f t="shared" si="65"/>
        <v>0</v>
      </c>
      <c r="G540" t="b">
        <f t="shared" si="66"/>
        <v>0</v>
      </c>
      <c r="H540" t="b">
        <f t="shared" si="67"/>
        <v>0</v>
      </c>
      <c r="I540" t="b">
        <f t="shared" si="68"/>
        <v>0</v>
      </c>
      <c r="J540" t="b">
        <f t="shared" si="69"/>
        <v>0</v>
      </c>
      <c r="K540" t="b">
        <f t="shared" si="70"/>
        <v>0</v>
      </c>
      <c r="L540">
        <f t="shared" si="71"/>
        <v>0</v>
      </c>
    </row>
    <row r="541" spans="1:12">
      <c r="A541">
        <v>100</v>
      </c>
      <c r="B541">
        <v>63</v>
      </c>
      <c r="C541">
        <v>100</v>
      </c>
      <c r="D541">
        <v>15</v>
      </c>
      <c r="E541" t="b">
        <f t="shared" si="64"/>
        <v>1</v>
      </c>
      <c r="F541" t="b">
        <f t="shared" si="65"/>
        <v>0</v>
      </c>
      <c r="G541" t="b">
        <f t="shared" si="66"/>
        <v>0</v>
      </c>
      <c r="H541" t="b">
        <f t="shared" si="67"/>
        <v>0</v>
      </c>
      <c r="I541" t="b">
        <f t="shared" si="68"/>
        <v>1</v>
      </c>
      <c r="J541" t="b">
        <f t="shared" si="69"/>
        <v>0</v>
      </c>
      <c r="K541" t="b">
        <f t="shared" si="70"/>
        <v>0</v>
      </c>
      <c r="L541">
        <f t="shared" si="71"/>
        <v>1</v>
      </c>
    </row>
    <row r="542" spans="1:12" hidden="1">
      <c r="A542">
        <v>28</v>
      </c>
      <c r="B542">
        <v>11</v>
      </c>
      <c r="C542">
        <v>52</v>
      </c>
      <c r="D542">
        <v>36</v>
      </c>
      <c r="E542" t="b">
        <f t="shared" si="64"/>
        <v>1</v>
      </c>
      <c r="F542" t="b">
        <f t="shared" si="65"/>
        <v>0</v>
      </c>
      <c r="G542" t="b">
        <f t="shared" si="66"/>
        <v>0</v>
      </c>
      <c r="H542" t="b">
        <f t="shared" si="67"/>
        <v>0</v>
      </c>
      <c r="I542" t="b">
        <f t="shared" si="68"/>
        <v>0</v>
      </c>
      <c r="J542" t="b">
        <f t="shared" si="69"/>
        <v>0</v>
      </c>
      <c r="K542" t="b">
        <f t="shared" si="70"/>
        <v>0</v>
      </c>
      <c r="L542">
        <f t="shared" si="71"/>
        <v>0</v>
      </c>
    </row>
    <row r="543" spans="1:12" hidden="1">
      <c r="A543">
        <v>56</v>
      </c>
      <c r="B543">
        <v>92</v>
      </c>
      <c r="C543">
        <v>30</v>
      </c>
      <c r="D543">
        <v>41</v>
      </c>
      <c r="E543" t="b">
        <f t="shared" si="64"/>
        <v>1</v>
      </c>
      <c r="F543" t="b">
        <f t="shared" si="65"/>
        <v>0</v>
      </c>
      <c r="G543" t="b">
        <f t="shared" si="66"/>
        <v>0</v>
      </c>
      <c r="H543" t="b">
        <f t="shared" si="67"/>
        <v>0</v>
      </c>
      <c r="I543" t="b">
        <f t="shared" si="68"/>
        <v>0</v>
      </c>
      <c r="J543" t="b">
        <f t="shared" si="69"/>
        <v>0</v>
      </c>
      <c r="K543" t="b">
        <f t="shared" si="70"/>
        <v>0</v>
      </c>
      <c r="L543">
        <f t="shared" si="71"/>
        <v>0</v>
      </c>
    </row>
    <row r="544" spans="1:12" hidden="1">
      <c r="A544">
        <v>13</v>
      </c>
      <c r="B544">
        <v>8</v>
      </c>
      <c r="C544">
        <v>22</v>
      </c>
      <c r="D544">
        <v>15</v>
      </c>
      <c r="E544" t="b">
        <f t="shared" si="64"/>
        <v>1</v>
      </c>
      <c r="F544" t="b">
        <f t="shared" si="65"/>
        <v>0</v>
      </c>
      <c r="G544" t="b">
        <f t="shared" si="66"/>
        <v>0</v>
      </c>
      <c r="H544" t="b">
        <f t="shared" si="67"/>
        <v>0</v>
      </c>
      <c r="I544" t="b">
        <f t="shared" si="68"/>
        <v>0</v>
      </c>
      <c r="J544" t="b">
        <f t="shared" si="69"/>
        <v>0</v>
      </c>
      <c r="K544" t="b">
        <f t="shared" si="70"/>
        <v>0</v>
      </c>
      <c r="L544">
        <f t="shared" si="71"/>
        <v>0</v>
      </c>
    </row>
    <row r="545" spans="1:12" hidden="1">
      <c r="A545">
        <v>76</v>
      </c>
      <c r="B545">
        <v>57</v>
      </c>
      <c r="C545">
        <v>17</v>
      </c>
      <c r="D545">
        <v>28</v>
      </c>
      <c r="E545" t="b">
        <f t="shared" si="64"/>
        <v>1</v>
      </c>
      <c r="F545" t="b">
        <f t="shared" si="65"/>
        <v>0</v>
      </c>
      <c r="G545" t="b">
        <f t="shared" si="66"/>
        <v>0</v>
      </c>
      <c r="H545" t="b">
        <f t="shared" si="67"/>
        <v>0</v>
      </c>
      <c r="I545" t="b">
        <f t="shared" si="68"/>
        <v>0</v>
      </c>
      <c r="J545" t="b">
        <f t="shared" si="69"/>
        <v>0</v>
      </c>
      <c r="K545" t="b">
        <f t="shared" si="70"/>
        <v>0</v>
      </c>
      <c r="L545">
        <f t="shared" si="71"/>
        <v>0</v>
      </c>
    </row>
    <row r="546" spans="1:12" hidden="1">
      <c r="A546">
        <v>16</v>
      </c>
      <c r="B546">
        <v>19</v>
      </c>
      <c r="C546">
        <v>72</v>
      </c>
      <c r="D546">
        <v>31</v>
      </c>
      <c r="E546" t="b">
        <f t="shared" si="64"/>
        <v>0</v>
      </c>
      <c r="F546" t="b">
        <f t="shared" si="65"/>
        <v>0</v>
      </c>
      <c r="G546" t="b">
        <f t="shared" si="66"/>
        <v>0</v>
      </c>
      <c r="H546" t="b">
        <f t="shared" si="67"/>
        <v>0</v>
      </c>
      <c r="I546" t="b">
        <f t="shared" si="68"/>
        <v>0</v>
      </c>
      <c r="J546" t="b">
        <f t="shared" si="69"/>
        <v>0</v>
      </c>
      <c r="K546" t="b">
        <f t="shared" si="70"/>
        <v>0</v>
      </c>
      <c r="L546">
        <f t="shared" si="71"/>
        <v>0</v>
      </c>
    </row>
    <row r="547" spans="1:12" hidden="1">
      <c r="A547">
        <v>28</v>
      </c>
      <c r="B547">
        <v>95</v>
      </c>
      <c r="C547">
        <v>65</v>
      </c>
      <c r="D547">
        <v>22</v>
      </c>
      <c r="E547" t="b">
        <f t="shared" si="64"/>
        <v>1</v>
      </c>
      <c r="F547" t="b">
        <f t="shared" si="65"/>
        <v>0</v>
      </c>
      <c r="G547" t="b">
        <f t="shared" si="66"/>
        <v>0</v>
      </c>
      <c r="H547" t="b">
        <f t="shared" si="67"/>
        <v>0</v>
      </c>
      <c r="I547" t="b">
        <f t="shared" si="68"/>
        <v>0</v>
      </c>
      <c r="J547" t="b">
        <f t="shared" si="69"/>
        <v>0</v>
      </c>
      <c r="K547" t="b">
        <f t="shared" si="70"/>
        <v>0</v>
      </c>
      <c r="L547">
        <f t="shared" si="71"/>
        <v>0</v>
      </c>
    </row>
    <row r="548" spans="1:12" hidden="1">
      <c r="A548">
        <v>95</v>
      </c>
      <c r="B548">
        <v>56</v>
      </c>
      <c r="C548">
        <v>100</v>
      </c>
      <c r="D548">
        <v>35</v>
      </c>
      <c r="E548" t="b">
        <f t="shared" si="64"/>
        <v>1</v>
      </c>
      <c r="F548" t="b">
        <f t="shared" si="65"/>
        <v>0</v>
      </c>
      <c r="G548" t="b">
        <f t="shared" si="66"/>
        <v>0</v>
      </c>
      <c r="H548" t="b">
        <f t="shared" si="67"/>
        <v>0</v>
      </c>
      <c r="I548" t="b">
        <f t="shared" si="68"/>
        <v>0</v>
      </c>
      <c r="J548" t="b">
        <f t="shared" si="69"/>
        <v>0</v>
      </c>
      <c r="K548" t="b">
        <f t="shared" si="70"/>
        <v>0</v>
      </c>
      <c r="L548">
        <f t="shared" si="71"/>
        <v>0</v>
      </c>
    </row>
    <row r="549" spans="1:12" hidden="1">
      <c r="A549">
        <v>51</v>
      </c>
      <c r="B549">
        <v>41</v>
      </c>
      <c r="C549">
        <v>9</v>
      </c>
      <c r="D549">
        <v>27</v>
      </c>
      <c r="E549" t="b">
        <f t="shared" si="64"/>
        <v>1</v>
      </c>
      <c r="F549" t="b">
        <f t="shared" si="65"/>
        <v>0</v>
      </c>
      <c r="G549" t="b">
        <f t="shared" si="66"/>
        <v>0</v>
      </c>
      <c r="H549" t="b">
        <f t="shared" si="67"/>
        <v>0</v>
      </c>
      <c r="I549" t="b">
        <f t="shared" si="68"/>
        <v>0</v>
      </c>
      <c r="J549" t="b">
        <f t="shared" si="69"/>
        <v>0</v>
      </c>
      <c r="K549" t="b">
        <f t="shared" si="70"/>
        <v>0</v>
      </c>
      <c r="L549">
        <f t="shared" si="71"/>
        <v>0</v>
      </c>
    </row>
    <row r="550" spans="1:12">
      <c r="A550">
        <v>20</v>
      </c>
      <c r="B550">
        <v>57</v>
      </c>
      <c r="C550">
        <v>57</v>
      </c>
      <c r="D550">
        <v>42</v>
      </c>
      <c r="E550" t="b">
        <f t="shared" si="64"/>
        <v>1</v>
      </c>
      <c r="F550" t="b">
        <f t="shared" si="65"/>
        <v>0</v>
      </c>
      <c r="G550" t="b">
        <f t="shared" si="66"/>
        <v>0</v>
      </c>
      <c r="H550" t="b">
        <f t="shared" si="67"/>
        <v>1</v>
      </c>
      <c r="I550" t="b">
        <f t="shared" si="68"/>
        <v>0</v>
      </c>
      <c r="J550" t="b">
        <f t="shared" si="69"/>
        <v>0</v>
      </c>
      <c r="K550" t="b">
        <f t="shared" si="70"/>
        <v>0</v>
      </c>
      <c r="L550">
        <f t="shared" si="71"/>
        <v>1</v>
      </c>
    </row>
    <row r="551" spans="1:12" hidden="1">
      <c r="A551">
        <v>75</v>
      </c>
      <c r="B551">
        <v>24</v>
      </c>
      <c r="C551">
        <v>38</v>
      </c>
      <c r="D551">
        <v>35</v>
      </c>
      <c r="E551" t="b">
        <f t="shared" si="64"/>
        <v>1</v>
      </c>
      <c r="F551" t="b">
        <f t="shared" si="65"/>
        <v>0</v>
      </c>
      <c r="G551" t="b">
        <f t="shared" si="66"/>
        <v>0</v>
      </c>
      <c r="H551" t="b">
        <f t="shared" si="67"/>
        <v>0</v>
      </c>
      <c r="I551" t="b">
        <f t="shared" si="68"/>
        <v>0</v>
      </c>
      <c r="J551" t="b">
        <f t="shared" si="69"/>
        <v>0</v>
      </c>
      <c r="K551" t="b">
        <f t="shared" si="70"/>
        <v>0</v>
      </c>
      <c r="L551">
        <f t="shared" si="71"/>
        <v>0</v>
      </c>
    </row>
    <row r="552" spans="1:12" hidden="1">
      <c r="A552">
        <v>8</v>
      </c>
      <c r="B552">
        <v>74</v>
      </c>
      <c r="C552">
        <v>4</v>
      </c>
      <c r="D552">
        <v>42</v>
      </c>
      <c r="E552" t="b">
        <f t="shared" si="64"/>
        <v>0</v>
      </c>
      <c r="F552" t="b">
        <f t="shared" si="65"/>
        <v>0</v>
      </c>
      <c r="G552" t="b">
        <f t="shared" si="66"/>
        <v>0</v>
      </c>
      <c r="H552" t="b">
        <f t="shared" si="67"/>
        <v>0</v>
      </c>
      <c r="I552" t="b">
        <f t="shared" si="68"/>
        <v>0</v>
      </c>
      <c r="J552" t="b">
        <f t="shared" si="69"/>
        <v>0</v>
      </c>
      <c r="K552" t="b">
        <f t="shared" si="70"/>
        <v>0</v>
      </c>
      <c r="L552">
        <f t="shared" si="71"/>
        <v>0</v>
      </c>
    </row>
    <row r="553" spans="1:12" hidden="1">
      <c r="A553">
        <v>22</v>
      </c>
      <c r="B553">
        <v>82</v>
      </c>
      <c r="C553">
        <v>56</v>
      </c>
      <c r="D553">
        <v>18</v>
      </c>
      <c r="E553" t="b">
        <f t="shared" si="64"/>
        <v>1</v>
      </c>
      <c r="F553" t="b">
        <f t="shared" si="65"/>
        <v>0</v>
      </c>
      <c r="G553" t="b">
        <f t="shared" si="66"/>
        <v>0</v>
      </c>
      <c r="H553" t="b">
        <f t="shared" si="67"/>
        <v>0</v>
      </c>
      <c r="I553" t="b">
        <f t="shared" si="68"/>
        <v>0</v>
      </c>
      <c r="J553" t="b">
        <f t="shared" si="69"/>
        <v>0</v>
      </c>
      <c r="K553" t="b">
        <f t="shared" si="70"/>
        <v>0</v>
      </c>
      <c r="L553">
        <f t="shared" si="71"/>
        <v>0</v>
      </c>
    </row>
    <row r="554" spans="1:12" hidden="1">
      <c r="A554">
        <v>24</v>
      </c>
      <c r="B554">
        <v>37</v>
      </c>
      <c r="C554">
        <v>86</v>
      </c>
      <c r="D554">
        <v>11</v>
      </c>
      <c r="E554" t="b">
        <f t="shared" si="64"/>
        <v>0</v>
      </c>
      <c r="F554" t="b">
        <f t="shared" si="65"/>
        <v>0</v>
      </c>
      <c r="G554" t="b">
        <f t="shared" si="66"/>
        <v>0</v>
      </c>
      <c r="H554" t="b">
        <f t="shared" si="67"/>
        <v>0</v>
      </c>
      <c r="I554" t="b">
        <f t="shared" si="68"/>
        <v>0</v>
      </c>
      <c r="J554" t="b">
        <f t="shared" si="69"/>
        <v>0</v>
      </c>
      <c r="K554" t="b">
        <f t="shared" si="70"/>
        <v>0</v>
      </c>
      <c r="L554">
        <f t="shared" si="71"/>
        <v>0</v>
      </c>
    </row>
    <row r="555" spans="1:12" hidden="1">
      <c r="A555">
        <v>25</v>
      </c>
      <c r="B555">
        <v>11</v>
      </c>
      <c r="C555">
        <v>69</v>
      </c>
      <c r="D555">
        <v>4</v>
      </c>
      <c r="E555" t="b">
        <f t="shared" si="64"/>
        <v>0</v>
      </c>
      <c r="F555" t="b">
        <f t="shared" si="65"/>
        <v>0</v>
      </c>
      <c r="G555" t="b">
        <f t="shared" si="66"/>
        <v>0</v>
      </c>
      <c r="H555" t="b">
        <f t="shared" si="67"/>
        <v>0</v>
      </c>
      <c r="I555" t="b">
        <f t="shared" si="68"/>
        <v>0</v>
      </c>
      <c r="J555" t="b">
        <f t="shared" si="69"/>
        <v>0</v>
      </c>
      <c r="K555" t="b">
        <f t="shared" si="70"/>
        <v>0</v>
      </c>
      <c r="L555">
        <f t="shared" si="71"/>
        <v>0</v>
      </c>
    </row>
    <row r="556" spans="1:12" hidden="1">
      <c r="A556">
        <v>66</v>
      </c>
      <c r="B556">
        <v>21</v>
      </c>
      <c r="C556">
        <v>52</v>
      </c>
      <c r="D556">
        <v>19</v>
      </c>
      <c r="E556" t="b">
        <f t="shared" si="64"/>
        <v>1</v>
      </c>
      <c r="F556" t="b">
        <f t="shared" si="65"/>
        <v>0</v>
      </c>
      <c r="G556" t="b">
        <f t="shared" si="66"/>
        <v>0</v>
      </c>
      <c r="H556" t="b">
        <f t="shared" si="67"/>
        <v>0</v>
      </c>
      <c r="I556" t="b">
        <f t="shared" si="68"/>
        <v>0</v>
      </c>
      <c r="J556" t="b">
        <f t="shared" si="69"/>
        <v>0</v>
      </c>
      <c r="K556" t="b">
        <f t="shared" si="70"/>
        <v>0</v>
      </c>
      <c r="L556">
        <f t="shared" si="71"/>
        <v>0</v>
      </c>
    </row>
    <row r="557" spans="1:12" hidden="1">
      <c r="A557">
        <v>43</v>
      </c>
      <c r="B557">
        <v>15</v>
      </c>
      <c r="C557">
        <v>93</v>
      </c>
      <c r="D557">
        <v>41</v>
      </c>
      <c r="E557" t="b">
        <f t="shared" si="64"/>
        <v>1</v>
      </c>
      <c r="F557" t="b">
        <f t="shared" si="65"/>
        <v>0</v>
      </c>
      <c r="G557" t="b">
        <f t="shared" si="66"/>
        <v>0</v>
      </c>
      <c r="H557" t="b">
        <f t="shared" si="67"/>
        <v>0</v>
      </c>
      <c r="I557" t="b">
        <f t="shared" si="68"/>
        <v>0</v>
      </c>
      <c r="J557" t="b">
        <f t="shared" si="69"/>
        <v>0</v>
      </c>
      <c r="K557" t="b">
        <f t="shared" si="70"/>
        <v>0</v>
      </c>
      <c r="L557">
        <f t="shared" si="71"/>
        <v>0</v>
      </c>
    </row>
    <row r="558" spans="1:12" hidden="1">
      <c r="A558">
        <v>49</v>
      </c>
      <c r="B558">
        <v>39</v>
      </c>
      <c r="C558">
        <v>1</v>
      </c>
      <c r="D558">
        <v>46</v>
      </c>
      <c r="E558" t="b">
        <f t="shared" si="64"/>
        <v>1</v>
      </c>
      <c r="F558" t="b">
        <f t="shared" si="65"/>
        <v>0</v>
      </c>
      <c r="G558" t="b">
        <f t="shared" si="66"/>
        <v>0</v>
      </c>
      <c r="H558" t="b">
        <f t="shared" si="67"/>
        <v>0</v>
      </c>
      <c r="I558" t="b">
        <f t="shared" si="68"/>
        <v>0</v>
      </c>
      <c r="J558" t="b">
        <f t="shared" si="69"/>
        <v>0</v>
      </c>
      <c r="K558" t="b">
        <f t="shared" si="70"/>
        <v>0</v>
      </c>
      <c r="L558">
        <f t="shared" si="71"/>
        <v>0</v>
      </c>
    </row>
    <row r="559" spans="1:12" hidden="1">
      <c r="A559">
        <v>80</v>
      </c>
      <c r="B559">
        <v>31</v>
      </c>
      <c r="C559">
        <v>56</v>
      </c>
      <c r="D559">
        <v>9</v>
      </c>
      <c r="E559" t="b">
        <f t="shared" si="64"/>
        <v>1</v>
      </c>
      <c r="F559" t="b">
        <f t="shared" si="65"/>
        <v>0</v>
      </c>
      <c r="G559" t="b">
        <f t="shared" si="66"/>
        <v>0</v>
      </c>
      <c r="H559" t="b">
        <f t="shared" si="67"/>
        <v>0</v>
      </c>
      <c r="I559" t="b">
        <f t="shared" si="68"/>
        <v>0</v>
      </c>
      <c r="J559" t="b">
        <f t="shared" si="69"/>
        <v>0</v>
      </c>
      <c r="K559" t="b">
        <f t="shared" si="70"/>
        <v>0</v>
      </c>
      <c r="L559">
        <f t="shared" si="71"/>
        <v>0</v>
      </c>
    </row>
    <row r="560" spans="1:12" hidden="1">
      <c r="A560">
        <v>38</v>
      </c>
      <c r="B560">
        <v>24</v>
      </c>
      <c r="C560">
        <v>11</v>
      </c>
      <c r="D560">
        <v>34</v>
      </c>
      <c r="E560" t="b">
        <f t="shared" si="64"/>
        <v>1</v>
      </c>
      <c r="F560" t="b">
        <f t="shared" si="65"/>
        <v>0</v>
      </c>
      <c r="G560" t="b">
        <f t="shared" si="66"/>
        <v>0</v>
      </c>
      <c r="H560" t="b">
        <f t="shared" si="67"/>
        <v>0</v>
      </c>
      <c r="I560" t="b">
        <f t="shared" si="68"/>
        <v>0</v>
      </c>
      <c r="J560" t="b">
        <f t="shared" si="69"/>
        <v>0</v>
      </c>
      <c r="K560" t="b">
        <f t="shared" si="70"/>
        <v>0</v>
      </c>
      <c r="L560">
        <f t="shared" si="71"/>
        <v>0</v>
      </c>
    </row>
    <row r="561" spans="1:12" hidden="1">
      <c r="A561">
        <v>65</v>
      </c>
      <c r="B561">
        <v>80</v>
      </c>
      <c r="C561">
        <v>23</v>
      </c>
      <c r="D561">
        <v>33</v>
      </c>
      <c r="E561" t="b">
        <f t="shared" si="64"/>
        <v>1</v>
      </c>
      <c r="F561" t="b">
        <f t="shared" si="65"/>
        <v>0</v>
      </c>
      <c r="G561" t="b">
        <f t="shared" si="66"/>
        <v>0</v>
      </c>
      <c r="H561" t="b">
        <f t="shared" si="67"/>
        <v>0</v>
      </c>
      <c r="I561" t="b">
        <f t="shared" si="68"/>
        <v>0</v>
      </c>
      <c r="J561" t="b">
        <f t="shared" si="69"/>
        <v>0</v>
      </c>
      <c r="K561" t="b">
        <f t="shared" si="70"/>
        <v>0</v>
      </c>
      <c r="L561">
        <f t="shared" si="71"/>
        <v>0</v>
      </c>
    </row>
    <row r="562" spans="1:12" hidden="1">
      <c r="A562">
        <v>72</v>
      </c>
      <c r="B562">
        <v>82</v>
      </c>
      <c r="C562">
        <v>9</v>
      </c>
      <c r="D562">
        <v>36</v>
      </c>
      <c r="E562" t="b">
        <f t="shared" si="64"/>
        <v>1</v>
      </c>
      <c r="F562" t="b">
        <f t="shared" si="65"/>
        <v>0</v>
      </c>
      <c r="G562" t="b">
        <f t="shared" si="66"/>
        <v>0</v>
      </c>
      <c r="H562" t="b">
        <f t="shared" si="67"/>
        <v>0</v>
      </c>
      <c r="I562" t="b">
        <f t="shared" si="68"/>
        <v>0</v>
      </c>
      <c r="J562" t="b">
        <f t="shared" si="69"/>
        <v>0</v>
      </c>
      <c r="K562" t="b">
        <f t="shared" si="70"/>
        <v>0</v>
      </c>
      <c r="L562">
        <f t="shared" si="71"/>
        <v>0</v>
      </c>
    </row>
    <row r="563" spans="1:12" hidden="1">
      <c r="A563">
        <v>99</v>
      </c>
      <c r="B563">
        <v>26</v>
      </c>
      <c r="C563">
        <v>35</v>
      </c>
      <c r="D563">
        <v>38</v>
      </c>
      <c r="E563" t="b">
        <f t="shared" si="64"/>
        <v>0</v>
      </c>
      <c r="F563" t="b">
        <f t="shared" si="65"/>
        <v>0</v>
      </c>
      <c r="G563" t="b">
        <f t="shared" si="66"/>
        <v>0</v>
      </c>
      <c r="H563" t="b">
        <f t="shared" si="67"/>
        <v>0</v>
      </c>
      <c r="I563" t="b">
        <f t="shared" si="68"/>
        <v>0</v>
      </c>
      <c r="J563" t="b">
        <f t="shared" si="69"/>
        <v>0</v>
      </c>
      <c r="K563" t="b">
        <f t="shared" si="70"/>
        <v>0</v>
      </c>
      <c r="L563">
        <f t="shared" si="71"/>
        <v>0</v>
      </c>
    </row>
    <row r="564" spans="1:12" hidden="1">
      <c r="A564">
        <v>76</v>
      </c>
      <c r="B564">
        <v>6</v>
      </c>
      <c r="C564">
        <v>84</v>
      </c>
      <c r="D564">
        <v>31</v>
      </c>
      <c r="E564" t="b">
        <f t="shared" si="64"/>
        <v>1</v>
      </c>
      <c r="F564" t="b">
        <f t="shared" si="65"/>
        <v>0</v>
      </c>
      <c r="G564" t="b">
        <f t="shared" si="66"/>
        <v>0</v>
      </c>
      <c r="H564" t="b">
        <f t="shared" si="67"/>
        <v>0</v>
      </c>
      <c r="I564" t="b">
        <f t="shared" si="68"/>
        <v>0</v>
      </c>
      <c r="J564" t="b">
        <f t="shared" si="69"/>
        <v>0</v>
      </c>
      <c r="K564" t="b">
        <f t="shared" si="70"/>
        <v>0</v>
      </c>
      <c r="L564">
        <f t="shared" si="71"/>
        <v>0</v>
      </c>
    </row>
    <row r="565" spans="1:12" hidden="1">
      <c r="A565">
        <v>51</v>
      </c>
      <c r="B565">
        <v>36</v>
      </c>
      <c r="C565">
        <v>47</v>
      </c>
      <c r="D565">
        <v>42</v>
      </c>
      <c r="E565" t="b">
        <f t="shared" si="64"/>
        <v>1</v>
      </c>
      <c r="F565" t="b">
        <f t="shared" si="65"/>
        <v>0</v>
      </c>
      <c r="G565" t="b">
        <f t="shared" si="66"/>
        <v>0</v>
      </c>
      <c r="H565" t="b">
        <f t="shared" si="67"/>
        <v>0</v>
      </c>
      <c r="I565" t="b">
        <f t="shared" si="68"/>
        <v>0</v>
      </c>
      <c r="J565" t="b">
        <f t="shared" si="69"/>
        <v>0</v>
      </c>
      <c r="K565" t="b">
        <f t="shared" si="70"/>
        <v>0</v>
      </c>
      <c r="L565">
        <f t="shared" si="71"/>
        <v>0</v>
      </c>
    </row>
    <row r="566" spans="1:12" hidden="1">
      <c r="A566">
        <v>66</v>
      </c>
      <c r="B566">
        <v>94</v>
      </c>
      <c r="C566">
        <v>85</v>
      </c>
      <c r="D566">
        <v>13</v>
      </c>
      <c r="E566" t="b">
        <f t="shared" si="64"/>
        <v>1</v>
      </c>
      <c r="F566" t="b">
        <f t="shared" si="65"/>
        <v>0</v>
      </c>
      <c r="G566" t="b">
        <f t="shared" si="66"/>
        <v>0</v>
      </c>
      <c r="H566" t="b">
        <f t="shared" si="67"/>
        <v>0</v>
      </c>
      <c r="I566" t="b">
        <f t="shared" si="68"/>
        <v>0</v>
      </c>
      <c r="J566" t="b">
        <f t="shared" si="69"/>
        <v>0</v>
      </c>
      <c r="K566" t="b">
        <f t="shared" si="70"/>
        <v>0</v>
      </c>
      <c r="L566">
        <f t="shared" si="71"/>
        <v>0</v>
      </c>
    </row>
    <row r="567" spans="1:12" hidden="1">
      <c r="A567">
        <v>12</v>
      </c>
      <c r="B567">
        <v>4</v>
      </c>
      <c r="C567">
        <v>48</v>
      </c>
      <c r="D567">
        <v>18</v>
      </c>
      <c r="E567" t="b">
        <f t="shared" si="64"/>
        <v>0</v>
      </c>
      <c r="F567" t="b">
        <f t="shared" si="65"/>
        <v>0</v>
      </c>
      <c r="G567" t="b">
        <f t="shared" si="66"/>
        <v>0</v>
      </c>
      <c r="H567" t="b">
        <f t="shared" si="67"/>
        <v>0</v>
      </c>
      <c r="I567" t="b">
        <f t="shared" si="68"/>
        <v>0</v>
      </c>
      <c r="J567" t="b">
        <f t="shared" si="69"/>
        <v>0</v>
      </c>
      <c r="K567" t="b">
        <f t="shared" si="70"/>
        <v>0</v>
      </c>
      <c r="L567">
        <f t="shared" si="71"/>
        <v>0</v>
      </c>
    </row>
    <row r="568" spans="1:12" hidden="1">
      <c r="A568">
        <v>46</v>
      </c>
      <c r="B568">
        <v>4</v>
      </c>
      <c r="C568">
        <v>73</v>
      </c>
      <c r="D568">
        <v>34</v>
      </c>
      <c r="E568" t="b">
        <f t="shared" si="64"/>
        <v>1</v>
      </c>
      <c r="F568" t="b">
        <f t="shared" si="65"/>
        <v>0</v>
      </c>
      <c r="G568" t="b">
        <f t="shared" si="66"/>
        <v>0</v>
      </c>
      <c r="H568" t="b">
        <f t="shared" si="67"/>
        <v>0</v>
      </c>
      <c r="I568" t="b">
        <f t="shared" si="68"/>
        <v>0</v>
      </c>
      <c r="J568" t="b">
        <f t="shared" si="69"/>
        <v>0</v>
      </c>
      <c r="K568" t="b">
        <f t="shared" si="70"/>
        <v>0</v>
      </c>
      <c r="L568">
        <f t="shared" si="71"/>
        <v>0</v>
      </c>
    </row>
    <row r="569" spans="1:12" hidden="1">
      <c r="A569">
        <v>25</v>
      </c>
      <c r="B569">
        <v>100</v>
      </c>
      <c r="C569">
        <v>92</v>
      </c>
      <c r="D569">
        <v>17</v>
      </c>
      <c r="E569" t="b">
        <f t="shared" si="64"/>
        <v>1</v>
      </c>
      <c r="F569" t="b">
        <f t="shared" si="65"/>
        <v>0</v>
      </c>
      <c r="G569" t="b">
        <f t="shared" si="66"/>
        <v>0</v>
      </c>
      <c r="H569" t="b">
        <f t="shared" si="67"/>
        <v>0</v>
      </c>
      <c r="I569" t="b">
        <f t="shared" si="68"/>
        <v>0</v>
      </c>
      <c r="J569" t="b">
        <f t="shared" si="69"/>
        <v>0</v>
      </c>
      <c r="K569" t="b">
        <f t="shared" si="70"/>
        <v>0</v>
      </c>
      <c r="L569">
        <f t="shared" si="71"/>
        <v>0</v>
      </c>
    </row>
    <row r="570" spans="1:12" hidden="1">
      <c r="A570">
        <v>28</v>
      </c>
      <c r="B570">
        <v>16</v>
      </c>
      <c r="C570">
        <v>95</v>
      </c>
      <c r="D570">
        <v>14</v>
      </c>
      <c r="E570" t="b">
        <f t="shared" si="64"/>
        <v>0</v>
      </c>
      <c r="F570" t="b">
        <f t="shared" si="65"/>
        <v>0</v>
      </c>
      <c r="G570" t="b">
        <f t="shared" si="66"/>
        <v>0</v>
      </c>
      <c r="H570" t="b">
        <f t="shared" si="67"/>
        <v>0</v>
      </c>
      <c r="I570" t="b">
        <f t="shared" si="68"/>
        <v>0</v>
      </c>
      <c r="J570" t="b">
        <f t="shared" si="69"/>
        <v>0</v>
      </c>
      <c r="K570" t="b">
        <f t="shared" si="70"/>
        <v>0</v>
      </c>
      <c r="L570">
        <f t="shared" si="71"/>
        <v>0</v>
      </c>
    </row>
    <row r="571" spans="1:12" hidden="1">
      <c r="A571">
        <v>50</v>
      </c>
      <c r="B571">
        <v>52</v>
      </c>
      <c r="C571">
        <v>13</v>
      </c>
      <c r="D571">
        <v>7</v>
      </c>
      <c r="E571" t="b">
        <f t="shared" si="64"/>
        <v>1</v>
      </c>
      <c r="F571" t="b">
        <f t="shared" si="65"/>
        <v>0</v>
      </c>
      <c r="G571" t="b">
        <f t="shared" si="66"/>
        <v>0</v>
      </c>
      <c r="H571" t="b">
        <f t="shared" si="67"/>
        <v>0</v>
      </c>
      <c r="I571" t="b">
        <f t="shared" si="68"/>
        <v>0</v>
      </c>
      <c r="J571" t="b">
        <f t="shared" si="69"/>
        <v>0</v>
      </c>
      <c r="K571" t="b">
        <f t="shared" si="70"/>
        <v>0</v>
      </c>
      <c r="L571">
        <f t="shared" si="71"/>
        <v>0</v>
      </c>
    </row>
    <row r="572" spans="1:12">
      <c r="A572">
        <v>71</v>
      </c>
      <c r="B572">
        <v>10</v>
      </c>
      <c r="C572">
        <v>42</v>
      </c>
      <c r="D572">
        <v>42</v>
      </c>
      <c r="E572" t="b">
        <f t="shared" si="64"/>
        <v>1</v>
      </c>
      <c r="F572" t="b">
        <f t="shared" si="65"/>
        <v>0</v>
      </c>
      <c r="G572" t="b">
        <f t="shared" si="66"/>
        <v>0</v>
      </c>
      <c r="H572" t="b">
        <f t="shared" si="67"/>
        <v>0</v>
      </c>
      <c r="I572" t="b">
        <f t="shared" si="68"/>
        <v>0</v>
      </c>
      <c r="J572" t="b">
        <f t="shared" si="69"/>
        <v>0</v>
      </c>
      <c r="K572" t="b">
        <f t="shared" si="70"/>
        <v>1</v>
      </c>
      <c r="L572">
        <f t="shared" si="71"/>
        <v>1</v>
      </c>
    </row>
    <row r="573" spans="1:12" hidden="1">
      <c r="A573">
        <v>14</v>
      </c>
      <c r="B573">
        <v>26</v>
      </c>
      <c r="C573">
        <v>96</v>
      </c>
      <c r="D573">
        <v>9</v>
      </c>
      <c r="E573" t="b">
        <f t="shared" si="64"/>
        <v>0</v>
      </c>
      <c r="F573" t="b">
        <f t="shared" si="65"/>
        <v>0</v>
      </c>
      <c r="G573" t="b">
        <f t="shared" si="66"/>
        <v>0</v>
      </c>
      <c r="H573" t="b">
        <f t="shared" si="67"/>
        <v>0</v>
      </c>
      <c r="I573" t="b">
        <f t="shared" si="68"/>
        <v>0</v>
      </c>
      <c r="J573" t="b">
        <f t="shared" si="69"/>
        <v>0</v>
      </c>
      <c r="K573" t="b">
        <f t="shared" si="70"/>
        <v>0</v>
      </c>
      <c r="L573">
        <f t="shared" si="71"/>
        <v>0</v>
      </c>
    </row>
    <row r="574" spans="1:12" hidden="1">
      <c r="A574">
        <v>15</v>
      </c>
      <c r="B574">
        <v>42</v>
      </c>
      <c r="C574">
        <v>70</v>
      </c>
      <c r="D574">
        <v>44</v>
      </c>
      <c r="E574" t="b">
        <f t="shared" si="64"/>
        <v>1</v>
      </c>
      <c r="F574" t="b">
        <f t="shared" si="65"/>
        <v>0</v>
      </c>
      <c r="G574" t="b">
        <f t="shared" si="66"/>
        <v>0</v>
      </c>
      <c r="H574" t="b">
        <f t="shared" si="67"/>
        <v>0</v>
      </c>
      <c r="I574" t="b">
        <f t="shared" si="68"/>
        <v>0</v>
      </c>
      <c r="J574" t="b">
        <f t="shared" si="69"/>
        <v>0</v>
      </c>
      <c r="K574" t="b">
        <f t="shared" si="70"/>
        <v>0</v>
      </c>
      <c r="L574">
        <f t="shared" si="71"/>
        <v>0</v>
      </c>
    </row>
    <row r="575" spans="1:12" hidden="1">
      <c r="A575">
        <v>2</v>
      </c>
      <c r="B575">
        <v>16</v>
      </c>
      <c r="C575">
        <v>7</v>
      </c>
      <c r="D575">
        <v>20</v>
      </c>
      <c r="E575" t="b">
        <f t="shared" si="64"/>
        <v>1</v>
      </c>
      <c r="F575" t="b">
        <f t="shared" si="65"/>
        <v>0</v>
      </c>
      <c r="G575" t="b">
        <f t="shared" si="66"/>
        <v>0</v>
      </c>
      <c r="H575" t="b">
        <f t="shared" si="67"/>
        <v>0</v>
      </c>
      <c r="I575" t="b">
        <f t="shared" si="68"/>
        <v>0</v>
      </c>
      <c r="J575" t="b">
        <f t="shared" si="69"/>
        <v>0</v>
      </c>
      <c r="K575" t="b">
        <f t="shared" si="70"/>
        <v>0</v>
      </c>
      <c r="L575">
        <f t="shared" si="71"/>
        <v>0</v>
      </c>
    </row>
    <row r="576" spans="1:12" hidden="1">
      <c r="A576">
        <v>73</v>
      </c>
      <c r="B576">
        <v>9</v>
      </c>
      <c r="C576">
        <v>11</v>
      </c>
      <c r="D576">
        <v>1</v>
      </c>
      <c r="E576" t="b">
        <f t="shared" si="64"/>
        <v>0</v>
      </c>
      <c r="F576" t="b">
        <f t="shared" si="65"/>
        <v>0</v>
      </c>
      <c r="G576" t="b">
        <f t="shared" si="66"/>
        <v>0</v>
      </c>
      <c r="H576" t="b">
        <f t="shared" si="67"/>
        <v>0</v>
      </c>
      <c r="I576" t="b">
        <f t="shared" si="68"/>
        <v>0</v>
      </c>
      <c r="J576" t="b">
        <f t="shared" si="69"/>
        <v>0</v>
      </c>
      <c r="K576" t="b">
        <f t="shared" si="70"/>
        <v>0</v>
      </c>
      <c r="L576">
        <f t="shared" si="71"/>
        <v>0</v>
      </c>
    </row>
    <row r="577" spans="1:12" hidden="1">
      <c r="A577">
        <v>80</v>
      </c>
      <c r="B577">
        <v>43</v>
      </c>
      <c r="C577">
        <v>35</v>
      </c>
      <c r="D577">
        <v>3</v>
      </c>
      <c r="E577" t="b">
        <f t="shared" si="64"/>
        <v>1</v>
      </c>
      <c r="F577" t="b">
        <f t="shared" si="65"/>
        <v>0</v>
      </c>
      <c r="G577" t="b">
        <f t="shared" si="66"/>
        <v>0</v>
      </c>
      <c r="H577" t="b">
        <f t="shared" si="67"/>
        <v>0</v>
      </c>
      <c r="I577" t="b">
        <f t="shared" si="68"/>
        <v>0</v>
      </c>
      <c r="J577" t="b">
        <f t="shared" si="69"/>
        <v>0</v>
      </c>
      <c r="K577" t="b">
        <f t="shared" si="70"/>
        <v>0</v>
      </c>
      <c r="L577">
        <f t="shared" si="71"/>
        <v>0</v>
      </c>
    </row>
    <row r="578" spans="1:12" hidden="1">
      <c r="A578">
        <v>94</v>
      </c>
      <c r="B578">
        <v>45</v>
      </c>
      <c r="C578">
        <v>93</v>
      </c>
      <c r="D578">
        <v>18</v>
      </c>
      <c r="E578" t="b">
        <f t="shared" si="64"/>
        <v>1</v>
      </c>
      <c r="F578" t="b">
        <f t="shared" si="65"/>
        <v>0</v>
      </c>
      <c r="G578" t="b">
        <f t="shared" si="66"/>
        <v>0</v>
      </c>
      <c r="H578" t="b">
        <f t="shared" si="67"/>
        <v>0</v>
      </c>
      <c r="I578" t="b">
        <f t="shared" si="68"/>
        <v>0</v>
      </c>
      <c r="J578" t="b">
        <f t="shared" si="69"/>
        <v>0</v>
      </c>
      <c r="K578" t="b">
        <f t="shared" si="70"/>
        <v>0</v>
      </c>
      <c r="L578">
        <f t="shared" si="71"/>
        <v>0</v>
      </c>
    </row>
    <row r="579" spans="1:12" hidden="1">
      <c r="A579">
        <v>43</v>
      </c>
      <c r="B579">
        <v>36</v>
      </c>
      <c r="C579">
        <v>11</v>
      </c>
      <c r="D579">
        <v>24</v>
      </c>
      <c r="E579" t="b">
        <f t="shared" ref="E579:E642" si="72">MAX(A579:D579)&lt;LARGE(A579:D579,3)+LARGE(A579:D579,2)+LARGE(A579:D579,4)</f>
        <v>1</v>
      </c>
      <c r="F579" t="b">
        <f t="shared" ref="F579:F642" si="73">A579=B579</f>
        <v>0</v>
      </c>
      <c r="G579" t="b">
        <f t="shared" ref="G579:G642" si="74">A579=D579</f>
        <v>0</v>
      </c>
      <c r="H579" t="b">
        <f t="shared" ref="H579:H642" si="75">B579=C579</f>
        <v>0</v>
      </c>
      <c r="I579" t="b">
        <f t="shared" ref="I579:I642" si="76">A579=C579</f>
        <v>0</v>
      </c>
      <c r="J579" t="b">
        <f t="shared" ref="J579:J642" si="77">B579=D579</f>
        <v>0</v>
      </c>
      <c r="K579" t="b">
        <f t="shared" ref="K579:K642" si="78">C579=D579</f>
        <v>0</v>
      </c>
      <c r="L579">
        <f t="shared" ref="L579:L642" si="79">COUNTIF(F579:K579,TRUE)</f>
        <v>0</v>
      </c>
    </row>
    <row r="580" spans="1:12" hidden="1">
      <c r="A580">
        <v>91</v>
      </c>
      <c r="B580">
        <v>98</v>
      </c>
      <c r="C580">
        <v>52</v>
      </c>
      <c r="D580">
        <v>25</v>
      </c>
      <c r="E580" t="b">
        <f t="shared" si="72"/>
        <v>1</v>
      </c>
      <c r="F580" t="b">
        <f t="shared" si="73"/>
        <v>0</v>
      </c>
      <c r="G580" t="b">
        <f t="shared" si="74"/>
        <v>0</v>
      </c>
      <c r="H580" t="b">
        <f t="shared" si="75"/>
        <v>0</v>
      </c>
      <c r="I580" t="b">
        <f t="shared" si="76"/>
        <v>0</v>
      </c>
      <c r="J580" t="b">
        <f t="shared" si="77"/>
        <v>0</v>
      </c>
      <c r="K580" t="b">
        <f t="shared" si="78"/>
        <v>0</v>
      </c>
      <c r="L580">
        <f t="shared" si="79"/>
        <v>0</v>
      </c>
    </row>
    <row r="581" spans="1:12" hidden="1">
      <c r="A581">
        <v>16</v>
      </c>
      <c r="B581">
        <v>41</v>
      </c>
      <c r="C581">
        <v>55</v>
      </c>
      <c r="D581">
        <v>19</v>
      </c>
      <c r="E581" t="b">
        <f t="shared" si="72"/>
        <v>1</v>
      </c>
      <c r="F581" t="b">
        <f t="shared" si="73"/>
        <v>0</v>
      </c>
      <c r="G581" t="b">
        <f t="shared" si="74"/>
        <v>0</v>
      </c>
      <c r="H581" t="b">
        <f t="shared" si="75"/>
        <v>0</v>
      </c>
      <c r="I581" t="b">
        <f t="shared" si="76"/>
        <v>0</v>
      </c>
      <c r="J581" t="b">
        <f t="shared" si="77"/>
        <v>0</v>
      </c>
      <c r="K581" t="b">
        <f t="shared" si="78"/>
        <v>0</v>
      </c>
      <c r="L581">
        <f t="shared" si="79"/>
        <v>0</v>
      </c>
    </row>
    <row r="582" spans="1:12" hidden="1">
      <c r="A582">
        <v>85</v>
      </c>
      <c r="B582">
        <v>80</v>
      </c>
      <c r="C582">
        <v>83</v>
      </c>
      <c r="D582">
        <v>1</v>
      </c>
      <c r="E582" t="b">
        <f t="shared" si="72"/>
        <v>1</v>
      </c>
      <c r="F582" t="b">
        <f t="shared" si="73"/>
        <v>0</v>
      </c>
      <c r="G582" t="b">
        <f t="shared" si="74"/>
        <v>0</v>
      </c>
      <c r="H582" t="b">
        <f t="shared" si="75"/>
        <v>0</v>
      </c>
      <c r="I582" t="b">
        <f t="shared" si="76"/>
        <v>0</v>
      </c>
      <c r="J582" t="b">
        <f t="shared" si="77"/>
        <v>0</v>
      </c>
      <c r="K582" t="b">
        <f t="shared" si="78"/>
        <v>0</v>
      </c>
      <c r="L582">
        <f t="shared" si="79"/>
        <v>0</v>
      </c>
    </row>
    <row r="583" spans="1:12">
      <c r="A583">
        <v>95</v>
      </c>
      <c r="B583">
        <v>93</v>
      </c>
      <c r="C583">
        <v>95</v>
      </c>
      <c r="D583">
        <v>36</v>
      </c>
      <c r="E583" t="b">
        <f t="shared" si="72"/>
        <v>1</v>
      </c>
      <c r="F583" t="b">
        <f t="shared" si="73"/>
        <v>0</v>
      </c>
      <c r="G583" t="b">
        <f t="shared" si="74"/>
        <v>0</v>
      </c>
      <c r="H583" t="b">
        <f t="shared" si="75"/>
        <v>0</v>
      </c>
      <c r="I583" t="b">
        <f t="shared" si="76"/>
        <v>1</v>
      </c>
      <c r="J583" t="b">
        <f t="shared" si="77"/>
        <v>0</v>
      </c>
      <c r="K583" t="b">
        <f t="shared" si="78"/>
        <v>0</v>
      </c>
      <c r="L583">
        <f t="shared" si="79"/>
        <v>1</v>
      </c>
    </row>
    <row r="584" spans="1:12" hidden="1">
      <c r="A584">
        <v>51</v>
      </c>
      <c r="B584">
        <v>73</v>
      </c>
      <c r="C584">
        <v>18</v>
      </c>
      <c r="D584">
        <v>12</v>
      </c>
      <c r="E584" t="b">
        <f t="shared" si="72"/>
        <v>1</v>
      </c>
      <c r="F584" t="b">
        <f t="shared" si="73"/>
        <v>0</v>
      </c>
      <c r="G584" t="b">
        <f t="shared" si="74"/>
        <v>0</v>
      </c>
      <c r="H584" t="b">
        <f t="shared" si="75"/>
        <v>0</v>
      </c>
      <c r="I584" t="b">
        <f t="shared" si="76"/>
        <v>0</v>
      </c>
      <c r="J584" t="b">
        <f t="shared" si="77"/>
        <v>0</v>
      </c>
      <c r="K584" t="b">
        <f t="shared" si="78"/>
        <v>0</v>
      </c>
      <c r="L584">
        <f t="shared" si="79"/>
        <v>0</v>
      </c>
    </row>
    <row r="585" spans="1:12" hidden="1">
      <c r="A585">
        <v>50</v>
      </c>
      <c r="B585">
        <v>87</v>
      </c>
      <c r="C585">
        <v>37</v>
      </c>
      <c r="D585">
        <v>15</v>
      </c>
      <c r="E585" t="b">
        <f t="shared" si="72"/>
        <v>1</v>
      </c>
      <c r="F585" t="b">
        <f t="shared" si="73"/>
        <v>0</v>
      </c>
      <c r="G585" t="b">
        <f t="shared" si="74"/>
        <v>0</v>
      </c>
      <c r="H585" t="b">
        <f t="shared" si="75"/>
        <v>0</v>
      </c>
      <c r="I585" t="b">
        <f t="shared" si="76"/>
        <v>0</v>
      </c>
      <c r="J585" t="b">
        <f t="shared" si="77"/>
        <v>0</v>
      </c>
      <c r="K585" t="b">
        <f t="shared" si="78"/>
        <v>0</v>
      </c>
      <c r="L585">
        <f t="shared" si="79"/>
        <v>0</v>
      </c>
    </row>
    <row r="586" spans="1:12" hidden="1">
      <c r="A586">
        <v>62</v>
      </c>
      <c r="B586">
        <v>20</v>
      </c>
      <c r="C586">
        <v>10</v>
      </c>
      <c r="D586">
        <v>47</v>
      </c>
      <c r="E586" t="b">
        <f t="shared" si="72"/>
        <v>1</v>
      </c>
      <c r="F586" t="b">
        <f t="shared" si="73"/>
        <v>0</v>
      </c>
      <c r="G586" t="b">
        <f t="shared" si="74"/>
        <v>0</v>
      </c>
      <c r="H586" t="b">
        <f t="shared" si="75"/>
        <v>0</v>
      </c>
      <c r="I586" t="b">
        <f t="shared" si="76"/>
        <v>0</v>
      </c>
      <c r="J586" t="b">
        <f t="shared" si="77"/>
        <v>0</v>
      </c>
      <c r="K586" t="b">
        <f t="shared" si="78"/>
        <v>0</v>
      </c>
      <c r="L586">
        <f t="shared" si="79"/>
        <v>0</v>
      </c>
    </row>
    <row r="587" spans="1:12" hidden="1">
      <c r="A587">
        <v>4</v>
      </c>
      <c r="B587">
        <v>99</v>
      </c>
      <c r="C587">
        <v>66</v>
      </c>
      <c r="D587">
        <v>50</v>
      </c>
      <c r="E587" t="b">
        <f t="shared" si="72"/>
        <v>1</v>
      </c>
      <c r="F587" t="b">
        <f t="shared" si="73"/>
        <v>0</v>
      </c>
      <c r="G587" t="b">
        <f t="shared" si="74"/>
        <v>0</v>
      </c>
      <c r="H587" t="b">
        <f t="shared" si="75"/>
        <v>0</v>
      </c>
      <c r="I587" t="b">
        <f t="shared" si="76"/>
        <v>0</v>
      </c>
      <c r="J587" t="b">
        <f t="shared" si="77"/>
        <v>0</v>
      </c>
      <c r="K587" t="b">
        <f t="shared" si="78"/>
        <v>0</v>
      </c>
      <c r="L587">
        <f t="shared" si="79"/>
        <v>0</v>
      </c>
    </row>
    <row r="588" spans="1:12" hidden="1">
      <c r="A588">
        <v>62</v>
      </c>
      <c r="B588">
        <v>84</v>
      </c>
      <c r="C588">
        <v>87</v>
      </c>
      <c r="D588">
        <v>16</v>
      </c>
      <c r="E588" t="b">
        <f t="shared" si="72"/>
        <v>1</v>
      </c>
      <c r="F588" t="b">
        <f t="shared" si="73"/>
        <v>0</v>
      </c>
      <c r="G588" t="b">
        <f t="shared" si="74"/>
        <v>0</v>
      </c>
      <c r="H588" t="b">
        <f t="shared" si="75"/>
        <v>0</v>
      </c>
      <c r="I588" t="b">
        <f t="shared" si="76"/>
        <v>0</v>
      </c>
      <c r="J588" t="b">
        <f t="shared" si="77"/>
        <v>0</v>
      </c>
      <c r="K588" t="b">
        <f t="shared" si="78"/>
        <v>0</v>
      </c>
      <c r="L588">
        <f t="shared" si="79"/>
        <v>0</v>
      </c>
    </row>
    <row r="589" spans="1:12" hidden="1">
      <c r="A589">
        <v>76</v>
      </c>
      <c r="B589">
        <v>33</v>
      </c>
      <c r="C589">
        <v>84</v>
      </c>
      <c r="D589">
        <v>49</v>
      </c>
      <c r="E589" t="b">
        <f t="shared" si="72"/>
        <v>1</v>
      </c>
      <c r="F589" t="b">
        <f t="shared" si="73"/>
        <v>0</v>
      </c>
      <c r="G589" t="b">
        <f t="shared" si="74"/>
        <v>0</v>
      </c>
      <c r="H589" t="b">
        <f t="shared" si="75"/>
        <v>0</v>
      </c>
      <c r="I589" t="b">
        <f t="shared" si="76"/>
        <v>0</v>
      </c>
      <c r="J589" t="b">
        <f t="shared" si="77"/>
        <v>0</v>
      </c>
      <c r="K589" t="b">
        <f t="shared" si="78"/>
        <v>0</v>
      </c>
      <c r="L589">
        <f t="shared" si="79"/>
        <v>0</v>
      </c>
    </row>
    <row r="590" spans="1:12" hidden="1">
      <c r="A590">
        <v>69</v>
      </c>
      <c r="B590">
        <v>17</v>
      </c>
      <c r="C590">
        <v>91</v>
      </c>
      <c r="D590">
        <v>41</v>
      </c>
      <c r="E590" t="b">
        <f t="shared" si="72"/>
        <v>1</v>
      </c>
      <c r="F590" t="b">
        <f t="shared" si="73"/>
        <v>0</v>
      </c>
      <c r="G590" t="b">
        <f t="shared" si="74"/>
        <v>0</v>
      </c>
      <c r="H590" t="b">
        <f t="shared" si="75"/>
        <v>0</v>
      </c>
      <c r="I590" t="b">
        <f t="shared" si="76"/>
        <v>0</v>
      </c>
      <c r="J590" t="b">
        <f t="shared" si="77"/>
        <v>0</v>
      </c>
      <c r="K590" t="b">
        <f t="shared" si="78"/>
        <v>0</v>
      </c>
      <c r="L590">
        <f t="shared" si="79"/>
        <v>0</v>
      </c>
    </row>
    <row r="591" spans="1:12" hidden="1">
      <c r="A591">
        <v>31</v>
      </c>
      <c r="B591">
        <v>84</v>
      </c>
      <c r="C591">
        <v>97</v>
      </c>
      <c r="D591">
        <v>41</v>
      </c>
      <c r="E591" t="b">
        <f t="shared" si="72"/>
        <v>1</v>
      </c>
      <c r="F591" t="b">
        <f t="shared" si="73"/>
        <v>0</v>
      </c>
      <c r="G591" t="b">
        <f t="shared" si="74"/>
        <v>0</v>
      </c>
      <c r="H591" t="b">
        <f t="shared" si="75"/>
        <v>0</v>
      </c>
      <c r="I591" t="b">
        <f t="shared" si="76"/>
        <v>0</v>
      </c>
      <c r="J591" t="b">
        <f t="shared" si="77"/>
        <v>0</v>
      </c>
      <c r="K591" t="b">
        <f t="shared" si="78"/>
        <v>0</v>
      </c>
      <c r="L591">
        <f t="shared" si="79"/>
        <v>0</v>
      </c>
    </row>
    <row r="592" spans="1:12" hidden="1">
      <c r="A592">
        <v>83</v>
      </c>
      <c r="B592">
        <v>39</v>
      </c>
      <c r="C592">
        <v>67</v>
      </c>
      <c r="D592">
        <v>41</v>
      </c>
      <c r="E592" t="b">
        <f t="shared" si="72"/>
        <v>1</v>
      </c>
      <c r="F592" t="b">
        <f t="shared" si="73"/>
        <v>0</v>
      </c>
      <c r="G592" t="b">
        <f t="shared" si="74"/>
        <v>0</v>
      </c>
      <c r="H592" t="b">
        <f t="shared" si="75"/>
        <v>0</v>
      </c>
      <c r="I592" t="b">
        <f t="shared" si="76"/>
        <v>0</v>
      </c>
      <c r="J592" t="b">
        <f t="shared" si="77"/>
        <v>0</v>
      </c>
      <c r="K592" t="b">
        <f t="shared" si="78"/>
        <v>0</v>
      </c>
      <c r="L592">
        <f t="shared" si="79"/>
        <v>0</v>
      </c>
    </row>
    <row r="593" spans="1:12" hidden="1">
      <c r="A593">
        <v>48</v>
      </c>
      <c r="B593">
        <v>4</v>
      </c>
      <c r="C593">
        <v>58</v>
      </c>
      <c r="D593">
        <v>47</v>
      </c>
      <c r="E593" t="b">
        <f t="shared" si="72"/>
        <v>1</v>
      </c>
      <c r="F593" t="b">
        <f t="shared" si="73"/>
        <v>0</v>
      </c>
      <c r="G593" t="b">
        <f t="shared" si="74"/>
        <v>0</v>
      </c>
      <c r="H593" t="b">
        <f t="shared" si="75"/>
        <v>0</v>
      </c>
      <c r="I593" t="b">
        <f t="shared" si="76"/>
        <v>0</v>
      </c>
      <c r="J593" t="b">
        <f t="shared" si="77"/>
        <v>0</v>
      </c>
      <c r="K593" t="b">
        <f t="shared" si="78"/>
        <v>0</v>
      </c>
      <c r="L593">
        <f t="shared" si="79"/>
        <v>0</v>
      </c>
    </row>
    <row r="594" spans="1:12" hidden="1">
      <c r="A594">
        <v>77</v>
      </c>
      <c r="B594">
        <v>64</v>
      </c>
      <c r="C594">
        <v>74</v>
      </c>
      <c r="D594">
        <v>46</v>
      </c>
      <c r="E594" t="b">
        <f t="shared" si="72"/>
        <v>1</v>
      </c>
      <c r="F594" t="b">
        <f t="shared" si="73"/>
        <v>0</v>
      </c>
      <c r="G594" t="b">
        <f t="shared" si="74"/>
        <v>0</v>
      </c>
      <c r="H594" t="b">
        <f t="shared" si="75"/>
        <v>0</v>
      </c>
      <c r="I594" t="b">
        <f t="shared" si="76"/>
        <v>0</v>
      </c>
      <c r="J594" t="b">
        <f t="shared" si="77"/>
        <v>0</v>
      </c>
      <c r="K594" t="b">
        <f t="shared" si="78"/>
        <v>0</v>
      </c>
      <c r="L594">
        <f t="shared" si="79"/>
        <v>0</v>
      </c>
    </row>
    <row r="595" spans="1:12" hidden="1">
      <c r="A595">
        <v>23</v>
      </c>
      <c r="B595">
        <v>14</v>
      </c>
      <c r="C595">
        <v>37</v>
      </c>
      <c r="D595">
        <v>47</v>
      </c>
      <c r="E595" t="b">
        <f t="shared" si="72"/>
        <v>1</v>
      </c>
      <c r="F595" t="b">
        <f t="shared" si="73"/>
        <v>0</v>
      </c>
      <c r="G595" t="b">
        <f t="shared" si="74"/>
        <v>0</v>
      </c>
      <c r="H595" t="b">
        <f t="shared" si="75"/>
        <v>0</v>
      </c>
      <c r="I595" t="b">
        <f t="shared" si="76"/>
        <v>0</v>
      </c>
      <c r="J595" t="b">
        <f t="shared" si="77"/>
        <v>0</v>
      </c>
      <c r="K595" t="b">
        <f t="shared" si="78"/>
        <v>0</v>
      </c>
      <c r="L595">
        <f t="shared" si="79"/>
        <v>0</v>
      </c>
    </row>
    <row r="596" spans="1:12">
      <c r="A596">
        <v>69</v>
      </c>
      <c r="B596">
        <v>51</v>
      </c>
      <c r="C596">
        <v>51</v>
      </c>
      <c r="D596">
        <v>2</v>
      </c>
      <c r="E596" t="b">
        <f t="shared" si="72"/>
        <v>1</v>
      </c>
      <c r="F596" t="b">
        <f t="shared" si="73"/>
        <v>0</v>
      </c>
      <c r="G596" t="b">
        <f t="shared" si="74"/>
        <v>0</v>
      </c>
      <c r="H596" t="b">
        <f t="shared" si="75"/>
        <v>1</v>
      </c>
      <c r="I596" t="b">
        <f t="shared" si="76"/>
        <v>0</v>
      </c>
      <c r="J596" t="b">
        <f t="shared" si="77"/>
        <v>0</v>
      </c>
      <c r="K596" t="b">
        <f t="shared" si="78"/>
        <v>0</v>
      </c>
      <c r="L596">
        <f t="shared" si="79"/>
        <v>1</v>
      </c>
    </row>
    <row r="597" spans="1:12" hidden="1">
      <c r="A597">
        <v>82</v>
      </c>
      <c r="B597">
        <v>6</v>
      </c>
      <c r="C597">
        <v>64</v>
      </c>
      <c r="D597">
        <v>5</v>
      </c>
      <c r="E597" t="b">
        <f t="shared" si="72"/>
        <v>0</v>
      </c>
      <c r="F597" t="b">
        <f t="shared" si="73"/>
        <v>0</v>
      </c>
      <c r="G597" t="b">
        <f t="shared" si="74"/>
        <v>0</v>
      </c>
      <c r="H597" t="b">
        <f t="shared" si="75"/>
        <v>0</v>
      </c>
      <c r="I597" t="b">
        <f t="shared" si="76"/>
        <v>0</v>
      </c>
      <c r="J597" t="b">
        <f t="shared" si="77"/>
        <v>0</v>
      </c>
      <c r="K597" t="b">
        <f t="shared" si="78"/>
        <v>0</v>
      </c>
      <c r="L597">
        <f t="shared" si="79"/>
        <v>0</v>
      </c>
    </row>
    <row r="598" spans="1:12" hidden="1">
      <c r="A598">
        <v>83</v>
      </c>
      <c r="B598">
        <v>58</v>
      </c>
      <c r="C598">
        <v>17</v>
      </c>
      <c r="D598">
        <v>42</v>
      </c>
      <c r="E598" t="b">
        <f t="shared" si="72"/>
        <v>1</v>
      </c>
      <c r="F598" t="b">
        <f t="shared" si="73"/>
        <v>0</v>
      </c>
      <c r="G598" t="b">
        <f t="shared" si="74"/>
        <v>0</v>
      </c>
      <c r="H598" t="b">
        <f t="shared" si="75"/>
        <v>0</v>
      </c>
      <c r="I598" t="b">
        <f t="shared" si="76"/>
        <v>0</v>
      </c>
      <c r="J598" t="b">
        <f t="shared" si="77"/>
        <v>0</v>
      </c>
      <c r="K598" t="b">
        <f t="shared" si="78"/>
        <v>0</v>
      </c>
      <c r="L598">
        <f t="shared" si="79"/>
        <v>0</v>
      </c>
    </row>
    <row r="599" spans="1:12" hidden="1">
      <c r="A599">
        <v>78</v>
      </c>
      <c r="B599">
        <v>87</v>
      </c>
      <c r="C599">
        <v>58</v>
      </c>
      <c r="D599">
        <v>36</v>
      </c>
      <c r="E599" t="b">
        <f t="shared" si="72"/>
        <v>1</v>
      </c>
      <c r="F599" t="b">
        <f t="shared" si="73"/>
        <v>0</v>
      </c>
      <c r="G599" t="b">
        <f t="shared" si="74"/>
        <v>0</v>
      </c>
      <c r="H599" t="b">
        <f t="shared" si="75"/>
        <v>0</v>
      </c>
      <c r="I599" t="b">
        <f t="shared" si="76"/>
        <v>0</v>
      </c>
      <c r="J599" t="b">
        <f t="shared" si="77"/>
        <v>0</v>
      </c>
      <c r="K599" t="b">
        <f t="shared" si="78"/>
        <v>0</v>
      </c>
      <c r="L599">
        <f t="shared" si="79"/>
        <v>0</v>
      </c>
    </row>
    <row r="600" spans="1:12" hidden="1">
      <c r="A600">
        <v>21</v>
      </c>
      <c r="B600">
        <v>32</v>
      </c>
      <c r="C600">
        <v>99</v>
      </c>
      <c r="D600">
        <v>37</v>
      </c>
      <c r="E600" t="b">
        <f t="shared" si="72"/>
        <v>0</v>
      </c>
      <c r="F600" t="b">
        <f t="shared" si="73"/>
        <v>0</v>
      </c>
      <c r="G600" t="b">
        <f t="shared" si="74"/>
        <v>0</v>
      </c>
      <c r="H600" t="b">
        <f t="shared" si="75"/>
        <v>0</v>
      </c>
      <c r="I600" t="b">
        <f t="shared" si="76"/>
        <v>0</v>
      </c>
      <c r="J600" t="b">
        <f t="shared" si="77"/>
        <v>0</v>
      </c>
      <c r="K600" t="b">
        <f t="shared" si="78"/>
        <v>0</v>
      </c>
      <c r="L600">
        <f t="shared" si="79"/>
        <v>0</v>
      </c>
    </row>
    <row r="601" spans="1:12" hidden="1">
      <c r="A601">
        <v>68</v>
      </c>
      <c r="B601">
        <v>9</v>
      </c>
      <c r="C601">
        <v>71</v>
      </c>
      <c r="D601">
        <v>6</v>
      </c>
      <c r="E601" t="b">
        <f t="shared" si="72"/>
        <v>1</v>
      </c>
      <c r="F601" t="b">
        <f t="shared" si="73"/>
        <v>0</v>
      </c>
      <c r="G601" t="b">
        <f t="shared" si="74"/>
        <v>0</v>
      </c>
      <c r="H601" t="b">
        <f t="shared" si="75"/>
        <v>0</v>
      </c>
      <c r="I601" t="b">
        <f t="shared" si="76"/>
        <v>0</v>
      </c>
      <c r="J601" t="b">
        <f t="shared" si="77"/>
        <v>0</v>
      </c>
      <c r="K601" t="b">
        <f t="shared" si="78"/>
        <v>0</v>
      </c>
      <c r="L601">
        <f t="shared" si="79"/>
        <v>0</v>
      </c>
    </row>
    <row r="602" spans="1:12" hidden="1">
      <c r="A602">
        <v>37</v>
      </c>
      <c r="B602">
        <v>70</v>
      </c>
      <c r="C602">
        <v>43</v>
      </c>
      <c r="D602">
        <v>27</v>
      </c>
      <c r="E602" t="b">
        <f t="shared" si="72"/>
        <v>1</v>
      </c>
      <c r="F602" t="b">
        <f t="shared" si="73"/>
        <v>0</v>
      </c>
      <c r="G602" t="b">
        <f t="shared" si="74"/>
        <v>0</v>
      </c>
      <c r="H602" t="b">
        <f t="shared" si="75"/>
        <v>0</v>
      </c>
      <c r="I602" t="b">
        <f t="shared" si="76"/>
        <v>0</v>
      </c>
      <c r="J602" t="b">
        <f t="shared" si="77"/>
        <v>0</v>
      </c>
      <c r="K602" t="b">
        <f t="shared" si="78"/>
        <v>0</v>
      </c>
      <c r="L602">
        <f t="shared" si="79"/>
        <v>0</v>
      </c>
    </row>
    <row r="603" spans="1:12" hidden="1">
      <c r="A603">
        <v>30</v>
      </c>
      <c r="B603">
        <v>65</v>
      </c>
      <c r="C603">
        <v>68</v>
      </c>
      <c r="D603">
        <v>1</v>
      </c>
      <c r="E603" t="b">
        <f t="shared" si="72"/>
        <v>1</v>
      </c>
      <c r="F603" t="b">
        <f t="shared" si="73"/>
        <v>0</v>
      </c>
      <c r="G603" t="b">
        <f t="shared" si="74"/>
        <v>0</v>
      </c>
      <c r="H603" t="b">
        <f t="shared" si="75"/>
        <v>0</v>
      </c>
      <c r="I603" t="b">
        <f t="shared" si="76"/>
        <v>0</v>
      </c>
      <c r="J603" t="b">
        <f t="shared" si="77"/>
        <v>0</v>
      </c>
      <c r="K603" t="b">
        <f t="shared" si="78"/>
        <v>0</v>
      </c>
      <c r="L603">
        <f t="shared" si="79"/>
        <v>0</v>
      </c>
    </row>
    <row r="604" spans="1:12">
      <c r="A604">
        <v>71</v>
      </c>
      <c r="B604">
        <v>71</v>
      </c>
      <c r="C604">
        <v>55</v>
      </c>
      <c r="D604">
        <v>2</v>
      </c>
      <c r="E604" t="b">
        <f t="shared" si="72"/>
        <v>1</v>
      </c>
      <c r="F604" t="b">
        <f t="shared" si="73"/>
        <v>1</v>
      </c>
      <c r="G604" t="b">
        <f t="shared" si="74"/>
        <v>0</v>
      </c>
      <c r="H604" t="b">
        <f t="shared" si="75"/>
        <v>0</v>
      </c>
      <c r="I604" t="b">
        <f t="shared" si="76"/>
        <v>0</v>
      </c>
      <c r="J604" t="b">
        <f t="shared" si="77"/>
        <v>0</v>
      </c>
      <c r="K604" t="b">
        <f t="shared" si="78"/>
        <v>0</v>
      </c>
      <c r="L604">
        <f t="shared" si="79"/>
        <v>1</v>
      </c>
    </row>
    <row r="605" spans="1:12" hidden="1">
      <c r="A605">
        <v>75</v>
      </c>
      <c r="B605">
        <v>93</v>
      </c>
      <c r="C605">
        <v>65</v>
      </c>
      <c r="D605">
        <v>25</v>
      </c>
      <c r="E605" t="b">
        <f t="shared" si="72"/>
        <v>1</v>
      </c>
      <c r="F605" t="b">
        <f t="shared" si="73"/>
        <v>0</v>
      </c>
      <c r="G605" t="b">
        <f t="shared" si="74"/>
        <v>0</v>
      </c>
      <c r="H605" t="b">
        <f t="shared" si="75"/>
        <v>0</v>
      </c>
      <c r="I605" t="b">
        <f t="shared" si="76"/>
        <v>0</v>
      </c>
      <c r="J605" t="b">
        <f t="shared" si="77"/>
        <v>0</v>
      </c>
      <c r="K605" t="b">
        <f t="shared" si="78"/>
        <v>0</v>
      </c>
      <c r="L605">
        <f t="shared" si="79"/>
        <v>0</v>
      </c>
    </row>
    <row r="606" spans="1:12" hidden="1">
      <c r="A606">
        <v>27</v>
      </c>
      <c r="B606">
        <v>70</v>
      </c>
      <c r="C606">
        <v>16</v>
      </c>
      <c r="D606">
        <v>46</v>
      </c>
      <c r="E606" t="b">
        <f t="shared" si="72"/>
        <v>1</v>
      </c>
      <c r="F606" t="b">
        <f t="shared" si="73"/>
        <v>0</v>
      </c>
      <c r="G606" t="b">
        <f t="shared" si="74"/>
        <v>0</v>
      </c>
      <c r="H606" t="b">
        <f t="shared" si="75"/>
        <v>0</v>
      </c>
      <c r="I606" t="b">
        <f t="shared" si="76"/>
        <v>0</v>
      </c>
      <c r="J606" t="b">
        <f t="shared" si="77"/>
        <v>0</v>
      </c>
      <c r="K606" t="b">
        <f t="shared" si="78"/>
        <v>0</v>
      </c>
      <c r="L606">
        <f t="shared" si="79"/>
        <v>0</v>
      </c>
    </row>
    <row r="607" spans="1:12" hidden="1">
      <c r="A607">
        <v>13</v>
      </c>
      <c r="B607">
        <v>88</v>
      </c>
      <c r="C607">
        <v>25</v>
      </c>
      <c r="D607">
        <v>5</v>
      </c>
      <c r="E607" t="b">
        <f t="shared" si="72"/>
        <v>0</v>
      </c>
      <c r="F607" t="b">
        <f t="shared" si="73"/>
        <v>0</v>
      </c>
      <c r="G607" t="b">
        <f t="shared" si="74"/>
        <v>0</v>
      </c>
      <c r="H607" t="b">
        <f t="shared" si="75"/>
        <v>0</v>
      </c>
      <c r="I607" t="b">
        <f t="shared" si="76"/>
        <v>0</v>
      </c>
      <c r="J607" t="b">
        <f t="shared" si="77"/>
        <v>0</v>
      </c>
      <c r="K607" t="b">
        <f t="shared" si="78"/>
        <v>0</v>
      </c>
      <c r="L607">
        <f t="shared" si="79"/>
        <v>0</v>
      </c>
    </row>
    <row r="608" spans="1:12" hidden="1">
      <c r="A608">
        <v>49</v>
      </c>
      <c r="B608">
        <v>7</v>
      </c>
      <c r="C608">
        <v>23</v>
      </c>
      <c r="D608">
        <v>13</v>
      </c>
      <c r="E608" t="b">
        <f t="shared" si="72"/>
        <v>0</v>
      </c>
      <c r="F608" t="b">
        <f t="shared" si="73"/>
        <v>0</v>
      </c>
      <c r="G608" t="b">
        <f t="shared" si="74"/>
        <v>0</v>
      </c>
      <c r="H608" t="b">
        <f t="shared" si="75"/>
        <v>0</v>
      </c>
      <c r="I608" t="b">
        <f t="shared" si="76"/>
        <v>0</v>
      </c>
      <c r="J608" t="b">
        <f t="shared" si="77"/>
        <v>0</v>
      </c>
      <c r="K608" t="b">
        <f t="shared" si="78"/>
        <v>0</v>
      </c>
      <c r="L608">
        <f t="shared" si="79"/>
        <v>0</v>
      </c>
    </row>
    <row r="609" spans="1:12" hidden="1">
      <c r="A609">
        <v>81</v>
      </c>
      <c r="B609">
        <v>92</v>
      </c>
      <c r="C609">
        <v>91</v>
      </c>
      <c r="D609">
        <v>18</v>
      </c>
      <c r="E609" t="b">
        <f t="shared" si="72"/>
        <v>1</v>
      </c>
      <c r="F609" t="b">
        <f t="shared" si="73"/>
        <v>0</v>
      </c>
      <c r="G609" t="b">
        <f t="shared" si="74"/>
        <v>0</v>
      </c>
      <c r="H609" t="b">
        <f t="shared" si="75"/>
        <v>0</v>
      </c>
      <c r="I609" t="b">
        <f t="shared" si="76"/>
        <v>0</v>
      </c>
      <c r="J609" t="b">
        <f t="shared" si="77"/>
        <v>0</v>
      </c>
      <c r="K609" t="b">
        <f t="shared" si="78"/>
        <v>0</v>
      </c>
      <c r="L609">
        <f t="shared" si="79"/>
        <v>0</v>
      </c>
    </row>
    <row r="610" spans="1:12" hidden="1">
      <c r="A610">
        <v>65</v>
      </c>
      <c r="B610">
        <v>91</v>
      </c>
      <c r="C610">
        <v>48</v>
      </c>
      <c r="D610">
        <v>44</v>
      </c>
      <c r="E610" t="b">
        <f t="shared" si="72"/>
        <v>1</v>
      </c>
      <c r="F610" t="b">
        <f t="shared" si="73"/>
        <v>0</v>
      </c>
      <c r="G610" t="b">
        <f t="shared" si="74"/>
        <v>0</v>
      </c>
      <c r="H610" t="b">
        <f t="shared" si="75"/>
        <v>0</v>
      </c>
      <c r="I610" t="b">
        <f t="shared" si="76"/>
        <v>0</v>
      </c>
      <c r="J610" t="b">
        <f t="shared" si="77"/>
        <v>0</v>
      </c>
      <c r="K610" t="b">
        <f t="shared" si="78"/>
        <v>0</v>
      </c>
      <c r="L610">
        <f t="shared" si="79"/>
        <v>0</v>
      </c>
    </row>
    <row r="611" spans="1:12" hidden="1">
      <c r="A611">
        <v>49</v>
      </c>
      <c r="B611">
        <v>52</v>
      </c>
      <c r="C611">
        <v>77</v>
      </c>
      <c r="D611">
        <v>8</v>
      </c>
      <c r="E611" t="b">
        <f t="shared" si="72"/>
        <v>1</v>
      </c>
      <c r="F611" t="b">
        <f t="shared" si="73"/>
        <v>0</v>
      </c>
      <c r="G611" t="b">
        <f t="shared" si="74"/>
        <v>0</v>
      </c>
      <c r="H611" t="b">
        <f t="shared" si="75"/>
        <v>0</v>
      </c>
      <c r="I611" t="b">
        <f t="shared" si="76"/>
        <v>0</v>
      </c>
      <c r="J611" t="b">
        <f t="shared" si="77"/>
        <v>0</v>
      </c>
      <c r="K611" t="b">
        <f t="shared" si="78"/>
        <v>0</v>
      </c>
      <c r="L611">
        <f t="shared" si="79"/>
        <v>0</v>
      </c>
    </row>
    <row r="612" spans="1:12" hidden="1">
      <c r="A612">
        <v>78</v>
      </c>
      <c r="B612">
        <v>90</v>
      </c>
      <c r="C612">
        <v>21</v>
      </c>
      <c r="D612">
        <v>4</v>
      </c>
      <c r="E612" t="b">
        <f t="shared" si="72"/>
        <v>1</v>
      </c>
      <c r="F612" t="b">
        <f t="shared" si="73"/>
        <v>0</v>
      </c>
      <c r="G612" t="b">
        <f t="shared" si="74"/>
        <v>0</v>
      </c>
      <c r="H612" t="b">
        <f t="shared" si="75"/>
        <v>0</v>
      </c>
      <c r="I612" t="b">
        <f t="shared" si="76"/>
        <v>0</v>
      </c>
      <c r="J612" t="b">
        <f t="shared" si="77"/>
        <v>0</v>
      </c>
      <c r="K612" t="b">
        <f t="shared" si="78"/>
        <v>0</v>
      </c>
      <c r="L612">
        <f t="shared" si="79"/>
        <v>0</v>
      </c>
    </row>
    <row r="613" spans="1:12" hidden="1">
      <c r="A613">
        <v>46</v>
      </c>
      <c r="B613">
        <v>70</v>
      </c>
      <c r="C613">
        <v>84</v>
      </c>
      <c r="D613">
        <v>16</v>
      </c>
      <c r="E613" t="b">
        <f t="shared" si="72"/>
        <v>1</v>
      </c>
      <c r="F613" t="b">
        <f t="shared" si="73"/>
        <v>0</v>
      </c>
      <c r="G613" t="b">
        <f t="shared" si="74"/>
        <v>0</v>
      </c>
      <c r="H613" t="b">
        <f t="shared" si="75"/>
        <v>0</v>
      </c>
      <c r="I613" t="b">
        <f t="shared" si="76"/>
        <v>0</v>
      </c>
      <c r="J613" t="b">
        <f t="shared" si="77"/>
        <v>0</v>
      </c>
      <c r="K613" t="b">
        <f t="shared" si="78"/>
        <v>0</v>
      </c>
      <c r="L613">
        <f t="shared" si="79"/>
        <v>0</v>
      </c>
    </row>
    <row r="614" spans="1:12" hidden="1">
      <c r="A614">
        <v>48</v>
      </c>
      <c r="B614">
        <v>95</v>
      </c>
      <c r="C614">
        <v>1</v>
      </c>
      <c r="D614">
        <v>37</v>
      </c>
      <c r="E614" t="b">
        <f t="shared" si="72"/>
        <v>0</v>
      </c>
      <c r="F614" t="b">
        <f t="shared" si="73"/>
        <v>0</v>
      </c>
      <c r="G614" t="b">
        <f t="shared" si="74"/>
        <v>0</v>
      </c>
      <c r="H614" t="b">
        <f t="shared" si="75"/>
        <v>0</v>
      </c>
      <c r="I614" t="b">
        <f t="shared" si="76"/>
        <v>0</v>
      </c>
      <c r="J614" t="b">
        <f t="shared" si="77"/>
        <v>0</v>
      </c>
      <c r="K614" t="b">
        <f t="shared" si="78"/>
        <v>0</v>
      </c>
      <c r="L614">
        <f t="shared" si="79"/>
        <v>0</v>
      </c>
    </row>
    <row r="615" spans="1:12" hidden="1">
      <c r="A615">
        <v>30</v>
      </c>
      <c r="B615">
        <v>55</v>
      </c>
      <c r="C615">
        <v>26</v>
      </c>
      <c r="D615">
        <v>13</v>
      </c>
      <c r="E615" t="b">
        <f t="shared" si="72"/>
        <v>1</v>
      </c>
      <c r="F615" t="b">
        <f t="shared" si="73"/>
        <v>0</v>
      </c>
      <c r="G615" t="b">
        <f t="shared" si="74"/>
        <v>0</v>
      </c>
      <c r="H615" t="b">
        <f t="shared" si="75"/>
        <v>0</v>
      </c>
      <c r="I615" t="b">
        <f t="shared" si="76"/>
        <v>0</v>
      </c>
      <c r="J615" t="b">
        <f t="shared" si="77"/>
        <v>0</v>
      </c>
      <c r="K615" t="b">
        <f t="shared" si="78"/>
        <v>0</v>
      </c>
      <c r="L615">
        <f t="shared" si="79"/>
        <v>0</v>
      </c>
    </row>
    <row r="616" spans="1:12" hidden="1">
      <c r="A616">
        <v>90</v>
      </c>
      <c r="B616">
        <v>75</v>
      </c>
      <c r="C616">
        <v>60</v>
      </c>
      <c r="D616">
        <v>3</v>
      </c>
      <c r="E616" t="b">
        <f t="shared" si="72"/>
        <v>1</v>
      </c>
      <c r="F616" t="b">
        <f t="shared" si="73"/>
        <v>0</v>
      </c>
      <c r="G616" t="b">
        <f t="shared" si="74"/>
        <v>0</v>
      </c>
      <c r="H616" t="b">
        <f t="shared" si="75"/>
        <v>0</v>
      </c>
      <c r="I616" t="b">
        <f t="shared" si="76"/>
        <v>0</v>
      </c>
      <c r="J616" t="b">
        <f t="shared" si="77"/>
        <v>0</v>
      </c>
      <c r="K616" t="b">
        <f t="shared" si="78"/>
        <v>0</v>
      </c>
      <c r="L616">
        <f t="shared" si="79"/>
        <v>0</v>
      </c>
    </row>
    <row r="617" spans="1:12" hidden="1">
      <c r="A617">
        <v>67</v>
      </c>
      <c r="B617">
        <v>7</v>
      </c>
      <c r="C617">
        <v>60</v>
      </c>
      <c r="D617">
        <v>24</v>
      </c>
      <c r="E617" t="b">
        <f t="shared" si="72"/>
        <v>1</v>
      </c>
      <c r="F617" t="b">
        <f t="shared" si="73"/>
        <v>0</v>
      </c>
      <c r="G617" t="b">
        <f t="shared" si="74"/>
        <v>0</v>
      </c>
      <c r="H617" t="b">
        <f t="shared" si="75"/>
        <v>0</v>
      </c>
      <c r="I617" t="b">
        <f t="shared" si="76"/>
        <v>0</v>
      </c>
      <c r="J617" t="b">
        <f t="shared" si="77"/>
        <v>0</v>
      </c>
      <c r="K617" t="b">
        <f t="shared" si="78"/>
        <v>0</v>
      </c>
      <c r="L617">
        <f t="shared" si="79"/>
        <v>0</v>
      </c>
    </row>
    <row r="618" spans="1:12" hidden="1">
      <c r="A618">
        <v>67</v>
      </c>
      <c r="B618">
        <v>27</v>
      </c>
      <c r="C618">
        <v>99</v>
      </c>
      <c r="D618">
        <v>42</v>
      </c>
      <c r="E618" t="b">
        <f t="shared" si="72"/>
        <v>1</v>
      </c>
      <c r="F618" t="b">
        <f t="shared" si="73"/>
        <v>0</v>
      </c>
      <c r="G618" t="b">
        <f t="shared" si="74"/>
        <v>0</v>
      </c>
      <c r="H618" t="b">
        <f t="shared" si="75"/>
        <v>0</v>
      </c>
      <c r="I618" t="b">
        <f t="shared" si="76"/>
        <v>0</v>
      </c>
      <c r="J618" t="b">
        <f t="shared" si="77"/>
        <v>0</v>
      </c>
      <c r="K618" t="b">
        <f t="shared" si="78"/>
        <v>0</v>
      </c>
      <c r="L618">
        <f t="shared" si="79"/>
        <v>0</v>
      </c>
    </row>
    <row r="619" spans="1:12" hidden="1">
      <c r="A619">
        <v>9</v>
      </c>
      <c r="B619">
        <v>50</v>
      </c>
      <c r="C619">
        <v>16</v>
      </c>
      <c r="D619">
        <v>21</v>
      </c>
      <c r="E619" t="b">
        <f t="shared" si="72"/>
        <v>0</v>
      </c>
      <c r="F619" t="b">
        <f t="shared" si="73"/>
        <v>0</v>
      </c>
      <c r="G619" t="b">
        <f t="shared" si="74"/>
        <v>0</v>
      </c>
      <c r="H619" t="b">
        <f t="shared" si="75"/>
        <v>0</v>
      </c>
      <c r="I619" t="b">
        <f t="shared" si="76"/>
        <v>0</v>
      </c>
      <c r="J619" t="b">
        <f t="shared" si="77"/>
        <v>0</v>
      </c>
      <c r="K619" t="b">
        <f t="shared" si="78"/>
        <v>0</v>
      </c>
      <c r="L619">
        <f t="shared" si="79"/>
        <v>0</v>
      </c>
    </row>
    <row r="620" spans="1:12" hidden="1">
      <c r="A620">
        <v>60</v>
      </c>
      <c r="B620">
        <v>93</v>
      </c>
      <c r="C620">
        <v>1</v>
      </c>
      <c r="D620">
        <v>1</v>
      </c>
      <c r="E620" t="b">
        <f t="shared" si="72"/>
        <v>0</v>
      </c>
      <c r="F620" t="b">
        <f t="shared" si="73"/>
        <v>0</v>
      </c>
      <c r="G620" t="b">
        <f t="shared" si="74"/>
        <v>0</v>
      </c>
      <c r="H620" t="b">
        <f t="shared" si="75"/>
        <v>0</v>
      </c>
      <c r="I620" t="b">
        <f t="shared" si="76"/>
        <v>0</v>
      </c>
      <c r="J620" t="b">
        <f t="shared" si="77"/>
        <v>0</v>
      </c>
      <c r="K620" t="b">
        <f t="shared" si="78"/>
        <v>1</v>
      </c>
      <c r="L620">
        <f t="shared" si="79"/>
        <v>1</v>
      </c>
    </row>
    <row r="621" spans="1:12" hidden="1">
      <c r="A621">
        <v>69</v>
      </c>
      <c r="B621">
        <v>99</v>
      </c>
      <c r="C621">
        <v>72</v>
      </c>
      <c r="D621">
        <v>10</v>
      </c>
      <c r="E621" t="b">
        <f t="shared" si="72"/>
        <v>1</v>
      </c>
      <c r="F621" t="b">
        <f t="shared" si="73"/>
        <v>0</v>
      </c>
      <c r="G621" t="b">
        <f t="shared" si="74"/>
        <v>0</v>
      </c>
      <c r="H621" t="b">
        <f t="shared" si="75"/>
        <v>0</v>
      </c>
      <c r="I621" t="b">
        <f t="shared" si="76"/>
        <v>0</v>
      </c>
      <c r="J621" t="b">
        <f t="shared" si="77"/>
        <v>0</v>
      </c>
      <c r="K621" t="b">
        <f t="shared" si="78"/>
        <v>0</v>
      </c>
      <c r="L621">
        <f t="shared" si="79"/>
        <v>0</v>
      </c>
    </row>
    <row r="622" spans="1:12" hidden="1">
      <c r="A622">
        <v>97</v>
      </c>
      <c r="B622">
        <v>46</v>
      </c>
      <c r="C622">
        <v>57</v>
      </c>
      <c r="D622">
        <v>5</v>
      </c>
      <c r="E622" t="b">
        <f t="shared" si="72"/>
        <v>1</v>
      </c>
      <c r="F622" t="b">
        <f t="shared" si="73"/>
        <v>0</v>
      </c>
      <c r="G622" t="b">
        <f t="shared" si="74"/>
        <v>0</v>
      </c>
      <c r="H622" t="b">
        <f t="shared" si="75"/>
        <v>0</v>
      </c>
      <c r="I622" t="b">
        <f t="shared" si="76"/>
        <v>0</v>
      </c>
      <c r="J622" t="b">
        <f t="shared" si="77"/>
        <v>0</v>
      </c>
      <c r="K622" t="b">
        <f t="shared" si="78"/>
        <v>0</v>
      </c>
      <c r="L622">
        <f t="shared" si="79"/>
        <v>0</v>
      </c>
    </row>
    <row r="623" spans="1:12" hidden="1">
      <c r="A623">
        <v>47</v>
      </c>
      <c r="B623">
        <v>71</v>
      </c>
      <c r="C623">
        <v>96</v>
      </c>
      <c r="D623">
        <v>18</v>
      </c>
      <c r="E623" t="b">
        <f t="shared" si="72"/>
        <v>1</v>
      </c>
      <c r="F623" t="b">
        <f t="shared" si="73"/>
        <v>0</v>
      </c>
      <c r="G623" t="b">
        <f t="shared" si="74"/>
        <v>0</v>
      </c>
      <c r="H623" t="b">
        <f t="shared" si="75"/>
        <v>0</v>
      </c>
      <c r="I623" t="b">
        <f t="shared" si="76"/>
        <v>0</v>
      </c>
      <c r="J623" t="b">
        <f t="shared" si="77"/>
        <v>0</v>
      </c>
      <c r="K623" t="b">
        <f t="shared" si="78"/>
        <v>0</v>
      </c>
      <c r="L623">
        <f t="shared" si="79"/>
        <v>0</v>
      </c>
    </row>
    <row r="624" spans="1:12" hidden="1">
      <c r="A624">
        <v>54</v>
      </c>
      <c r="B624">
        <v>96</v>
      </c>
      <c r="C624">
        <v>60</v>
      </c>
      <c r="D624">
        <v>19</v>
      </c>
      <c r="E624" t="b">
        <f t="shared" si="72"/>
        <v>1</v>
      </c>
      <c r="F624" t="b">
        <f t="shared" si="73"/>
        <v>0</v>
      </c>
      <c r="G624" t="b">
        <f t="shared" si="74"/>
        <v>0</v>
      </c>
      <c r="H624" t="b">
        <f t="shared" si="75"/>
        <v>0</v>
      </c>
      <c r="I624" t="b">
        <f t="shared" si="76"/>
        <v>0</v>
      </c>
      <c r="J624" t="b">
        <f t="shared" si="77"/>
        <v>0</v>
      </c>
      <c r="K624" t="b">
        <f t="shared" si="78"/>
        <v>0</v>
      </c>
      <c r="L624">
        <f t="shared" si="79"/>
        <v>0</v>
      </c>
    </row>
    <row r="625" spans="1:12" hidden="1">
      <c r="A625">
        <v>69</v>
      </c>
      <c r="B625">
        <v>22</v>
      </c>
      <c r="C625">
        <v>7</v>
      </c>
      <c r="D625">
        <v>43</v>
      </c>
      <c r="E625" t="b">
        <f t="shared" si="72"/>
        <v>1</v>
      </c>
      <c r="F625" t="b">
        <f t="shared" si="73"/>
        <v>0</v>
      </c>
      <c r="G625" t="b">
        <f t="shared" si="74"/>
        <v>0</v>
      </c>
      <c r="H625" t="b">
        <f t="shared" si="75"/>
        <v>0</v>
      </c>
      <c r="I625" t="b">
        <f t="shared" si="76"/>
        <v>0</v>
      </c>
      <c r="J625" t="b">
        <f t="shared" si="77"/>
        <v>0</v>
      </c>
      <c r="K625" t="b">
        <f t="shared" si="78"/>
        <v>0</v>
      </c>
      <c r="L625">
        <f t="shared" si="79"/>
        <v>0</v>
      </c>
    </row>
    <row r="626" spans="1:12" hidden="1">
      <c r="A626">
        <v>66</v>
      </c>
      <c r="B626">
        <v>31</v>
      </c>
      <c r="C626">
        <v>6</v>
      </c>
      <c r="D626">
        <v>25</v>
      </c>
      <c r="E626" t="b">
        <f t="shared" si="72"/>
        <v>0</v>
      </c>
      <c r="F626" t="b">
        <f t="shared" si="73"/>
        <v>0</v>
      </c>
      <c r="G626" t="b">
        <f t="shared" si="74"/>
        <v>0</v>
      </c>
      <c r="H626" t="b">
        <f t="shared" si="75"/>
        <v>0</v>
      </c>
      <c r="I626" t="b">
        <f t="shared" si="76"/>
        <v>0</v>
      </c>
      <c r="J626" t="b">
        <f t="shared" si="77"/>
        <v>0</v>
      </c>
      <c r="K626" t="b">
        <f t="shared" si="78"/>
        <v>0</v>
      </c>
      <c r="L626">
        <f t="shared" si="79"/>
        <v>0</v>
      </c>
    </row>
    <row r="627" spans="1:12" hidden="1">
      <c r="A627">
        <v>90</v>
      </c>
      <c r="B627">
        <v>75</v>
      </c>
      <c r="C627">
        <v>26</v>
      </c>
      <c r="D627">
        <v>20</v>
      </c>
      <c r="E627" t="b">
        <f t="shared" si="72"/>
        <v>1</v>
      </c>
      <c r="F627" t="b">
        <f t="shared" si="73"/>
        <v>0</v>
      </c>
      <c r="G627" t="b">
        <f t="shared" si="74"/>
        <v>0</v>
      </c>
      <c r="H627" t="b">
        <f t="shared" si="75"/>
        <v>0</v>
      </c>
      <c r="I627" t="b">
        <f t="shared" si="76"/>
        <v>0</v>
      </c>
      <c r="J627" t="b">
        <f t="shared" si="77"/>
        <v>0</v>
      </c>
      <c r="K627" t="b">
        <f t="shared" si="78"/>
        <v>0</v>
      </c>
      <c r="L627">
        <f t="shared" si="79"/>
        <v>0</v>
      </c>
    </row>
    <row r="628" spans="1:12" hidden="1">
      <c r="A628">
        <v>44</v>
      </c>
      <c r="B628">
        <v>82</v>
      </c>
      <c r="C628">
        <v>67</v>
      </c>
      <c r="D628">
        <v>33</v>
      </c>
      <c r="E628" t="b">
        <f t="shared" si="72"/>
        <v>1</v>
      </c>
      <c r="F628" t="b">
        <f t="shared" si="73"/>
        <v>0</v>
      </c>
      <c r="G628" t="b">
        <f t="shared" si="74"/>
        <v>0</v>
      </c>
      <c r="H628" t="b">
        <f t="shared" si="75"/>
        <v>0</v>
      </c>
      <c r="I628" t="b">
        <f t="shared" si="76"/>
        <v>0</v>
      </c>
      <c r="J628" t="b">
        <f t="shared" si="77"/>
        <v>0</v>
      </c>
      <c r="K628" t="b">
        <f t="shared" si="78"/>
        <v>0</v>
      </c>
      <c r="L628">
        <f t="shared" si="79"/>
        <v>0</v>
      </c>
    </row>
    <row r="629" spans="1:12" hidden="1">
      <c r="A629">
        <v>42</v>
      </c>
      <c r="B629">
        <v>16</v>
      </c>
      <c r="C629">
        <v>15</v>
      </c>
      <c r="D629">
        <v>31</v>
      </c>
      <c r="E629" t="b">
        <f t="shared" si="72"/>
        <v>1</v>
      </c>
      <c r="F629" t="b">
        <f t="shared" si="73"/>
        <v>0</v>
      </c>
      <c r="G629" t="b">
        <f t="shared" si="74"/>
        <v>0</v>
      </c>
      <c r="H629" t="b">
        <f t="shared" si="75"/>
        <v>0</v>
      </c>
      <c r="I629" t="b">
        <f t="shared" si="76"/>
        <v>0</v>
      </c>
      <c r="J629" t="b">
        <f t="shared" si="77"/>
        <v>0</v>
      </c>
      <c r="K629" t="b">
        <f t="shared" si="78"/>
        <v>0</v>
      </c>
      <c r="L629">
        <f t="shared" si="79"/>
        <v>0</v>
      </c>
    </row>
    <row r="630" spans="1:12" hidden="1">
      <c r="A630">
        <v>56</v>
      </c>
      <c r="B630">
        <v>91</v>
      </c>
      <c r="C630">
        <v>23</v>
      </c>
      <c r="D630">
        <v>9</v>
      </c>
      <c r="E630" t="b">
        <f t="shared" si="72"/>
        <v>0</v>
      </c>
      <c r="F630" t="b">
        <f t="shared" si="73"/>
        <v>0</v>
      </c>
      <c r="G630" t="b">
        <f t="shared" si="74"/>
        <v>0</v>
      </c>
      <c r="H630" t="b">
        <f t="shared" si="75"/>
        <v>0</v>
      </c>
      <c r="I630" t="b">
        <f t="shared" si="76"/>
        <v>0</v>
      </c>
      <c r="J630" t="b">
        <f t="shared" si="77"/>
        <v>0</v>
      </c>
      <c r="K630" t="b">
        <f t="shared" si="78"/>
        <v>0</v>
      </c>
      <c r="L630">
        <f t="shared" si="79"/>
        <v>0</v>
      </c>
    </row>
    <row r="631" spans="1:12" hidden="1">
      <c r="A631">
        <v>71</v>
      </c>
      <c r="B631">
        <v>77</v>
      </c>
      <c r="C631">
        <v>52</v>
      </c>
      <c r="D631">
        <v>39</v>
      </c>
      <c r="E631" t="b">
        <f t="shared" si="72"/>
        <v>1</v>
      </c>
      <c r="F631" t="b">
        <f t="shared" si="73"/>
        <v>0</v>
      </c>
      <c r="G631" t="b">
        <f t="shared" si="74"/>
        <v>0</v>
      </c>
      <c r="H631" t="b">
        <f t="shared" si="75"/>
        <v>0</v>
      </c>
      <c r="I631" t="b">
        <f t="shared" si="76"/>
        <v>0</v>
      </c>
      <c r="J631" t="b">
        <f t="shared" si="77"/>
        <v>0</v>
      </c>
      <c r="K631" t="b">
        <f t="shared" si="78"/>
        <v>0</v>
      </c>
      <c r="L631">
        <f t="shared" si="79"/>
        <v>0</v>
      </c>
    </row>
    <row r="632" spans="1:12" hidden="1">
      <c r="A632">
        <v>63</v>
      </c>
      <c r="B632">
        <v>91</v>
      </c>
      <c r="C632">
        <v>38</v>
      </c>
      <c r="D632">
        <v>5</v>
      </c>
      <c r="E632" t="b">
        <f t="shared" si="72"/>
        <v>1</v>
      </c>
      <c r="F632" t="b">
        <f t="shared" si="73"/>
        <v>0</v>
      </c>
      <c r="G632" t="b">
        <f t="shared" si="74"/>
        <v>0</v>
      </c>
      <c r="H632" t="b">
        <f t="shared" si="75"/>
        <v>0</v>
      </c>
      <c r="I632" t="b">
        <f t="shared" si="76"/>
        <v>0</v>
      </c>
      <c r="J632" t="b">
        <f t="shared" si="77"/>
        <v>0</v>
      </c>
      <c r="K632" t="b">
        <f t="shared" si="78"/>
        <v>0</v>
      </c>
      <c r="L632">
        <f t="shared" si="79"/>
        <v>0</v>
      </c>
    </row>
    <row r="633" spans="1:12" hidden="1">
      <c r="A633">
        <v>68</v>
      </c>
      <c r="B633">
        <v>97</v>
      </c>
      <c r="C633">
        <v>85</v>
      </c>
      <c r="D633">
        <v>19</v>
      </c>
      <c r="E633" t="b">
        <f t="shared" si="72"/>
        <v>1</v>
      </c>
      <c r="F633" t="b">
        <f t="shared" si="73"/>
        <v>0</v>
      </c>
      <c r="G633" t="b">
        <f t="shared" si="74"/>
        <v>0</v>
      </c>
      <c r="H633" t="b">
        <f t="shared" si="75"/>
        <v>0</v>
      </c>
      <c r="I633" t="b">
        <f t="shared" si="76"/>
        <v>0</v>
      </c>
      <c r="J633" t="b">
        <f t="shared" si="77"/>
        <v>0</v>
      </c>
      <c r="K633" t="b">
        <f t="shared" si="78"/>
        <v>0</v>
      </c>
      <c r="L633">
        <f t="shared" si="79"/>
        <v>0</v>
      </c>
    </row>
    <row r="634" spans="1:12" hidden="1">
      <c r="A634">
        <v>96</v>
      </c>
      <c r="B634">
        <v>4</v>
      </c>
      <c r="C634">
        <v>68</v>
      </c>
      <c r="D634">
        <v>33</v>
      </c>
      <c r="E634" t="b">
        <f t="shared" si="72"/>
        <v>1</v>
      </c>
      <c r="F634" t="b">
        <f t="shared" si="73"/>
        <v>0</v>
      </c>
      <c r="G634" t="b">
        <f t="shared" si="74"/>
        <v>0</v>
      </c>
      <c r="H634" t="b">
        <f t="shared" si="75"/>
        <v>0</v>
      </c>
      <c r="I634" t="b">
        <f t="shared" si="76"/>
        <v>0</v>
      </c>
      <c r="J634" t="b">
        <f t="shared" si="77"/>
        <v>0</v>
      </c>
      <c r="K634" t="b">
        <f t="shared" si="78"/>
        <v>0</v>
      </c>
      <c r="L634">
        <f t="shared" si="79"/>
        <v>0</v>
      </c>
    </row>
    <row r="635" spans="1:12" hidden="1">
      <c r="A635">
        <v>94</v>
      </c>
      <c r="B635">
        <v>36</v>
      </c>
      <c r="C635">
        <v>71</v>
      </c>
      <c r="D635">
        <v>31</v>
      </c>
      <c r="E635" t="b">
        <f t="shared" si="72"/>
        <v>1</v>
      </c>
      <c r="F635" t="b">
        <f t="shared" si="73"/>
        <v>0</v>
      </c>
      <c r="G635" t="b">
        <f t="shared" si="74"/>
        <v>0</v>
      </c>
      <c r="H635" t="b">
        <f t="shared" si="75"/>
        <v>0</v>
      </c>
      <c r="I635" t="b">
        <f t="shared" si="76"/>
        <v>0</v>
      </c>
      <c r="J635" t="b">
        <f t="shared" si="77"/>
        <v>0</v>
      </c>
      <c r="K635" t="b">
        <f t="shared" si="78"/>
        <v>0</v>
      </c>
      <c r="L635">
        <f t="shared" si="79"/>
        <v>0</v>
      </c>
    </row>
    <row r="636" spans="1:12" hidden="1">
      <c r="A636">
        <v>96</v>
      </c>
      <c r="B636">
        <v>13</v>
      </c>
      <c r="C636">
        <v>36</v>
      </c>
      <c r="D636">
        <v>10</v>
      </c>
      <c r="E636" t="b">
        <f t="shared" si="72"/>
        <v>0</v>
      </c>
      <c r="F636" t="b">
        <f t="shared" si="73"/>
        <v>0</v>
      </c>
      <c r="G636" t="b">
        <f t="shared" si="74"/>
        <v>0</v>
      </c>
      <c r="H636" t="b">
        <f t="shared" si="75"/>
        <v>0</v>
      </c>
      <c r="I636" t="b">
        <f t="shared" si="76"/>
        <v>0</v>
      </c>
      <c r="J636" t="b">
        <f t="shared" si="77"/>
        <v>0</v>
      </c>
      <c r="K636" t="b">
        <f t="shared" si="78"/>
        <v>0</v>
      </c>
      <c r="L636">
        <f t="shared" si="79"/>
        <v>0</v>
      </c>
    </row>
    <row r="637" spans="1:12" hidden="1">
      <c r="A637">
        <v>8</v>
      </c>
      <c r="B637">
        <v>45</v>
      </c>
      <c r="C637">
        <v>57</v>
      </c>
      <c r="D637">
        <v>16</v>
      </c>
      <c r="E637" t="b">
        <f t="shared" si="72"/>
        <v>1</v>
      </c>
      <c r="F637" t="b">
        <f t="shared" si="73"/>
        <v>0</v>
      </c>
      <c r="G637" t="b">
        <f t="shared" si="74"/>
        <v>0</v>
      </c>
      <c r="H637" t="b">
        <f t="shared" si="75"/>
        <v>0</v>
      </c>
      <c r="I637" t="b">
        <f t="shared" si="76"/>
        <v>0</v>
      </c>
      <c r="J637" t="b">
        <f t="shared" si="77"/>
        <v>0</v>
      </c>
      <c r="K637" t="b">
        <f t="shared" si="78"/>
        <v>0</v>
      </c>
      <c r="L637">
        <f t="shared" si="79"/>
        <v>0</v>
      </c>
    </row>
    <row r="638" spans="1:12" hidden="1">
      <c r="A638">
        <v>20</v>
      </c>
      <c r="B638">
        <v>27</v>
      </c>
      <c r="C638">
        <v>3</v>
      </c>
      <c r="D638">
        <v>32</v>
      </c>
      <c r="E638" t="b">
        <f t="shared" si="72"/>
        <v>1</v>
      </c>
      <c r="F638" t="b">
        <f t="shared" si="73"/>
        <v>0</v>
      </c>
      <c r="G638" t="b">
        <f t="shared" si="74"/>
        <v>0</v>
      </c>
      <c r="H638" t="b">
        <f t="shared" si="75"/>
        <v>0</v>
      </c>
      <c r="I638" t="b">
        <f t="shared" si="76"/>
        <v>0</v>
      </c>
      <c r="J638" t="b">
        <f t="shared" si="77"/>
        <v>0</v>
      </c>
      <c r="K638" t="b">
        <f t="shared" si="78"/>
        <v>0</v>
      </c>
      <c r="L638">
        <f t="shared" si="79"/>
        <v>0</v>
      </c>
    </row>
    <row r="639" spans="1:12" hidden="1">
      <c r="A639">
        <v>38</v>
      </c>
      <c r="B639">
        <v>48</v>
      </c>
      <c r="C639">
        <v>79</v>
      </c>
      <c r="D639">
        <v>41</v>
      </c>
      <c r="E639" t="b">
        <f t="shared" si="72"/>
        <v>1</v>
      </c>
      <c r="F639" t="b">
        <f t="shared" si="73"/>
        <v>0</v>
      </c>
      <c r="G639" t="b">
        <f t="shared" si="74"/>
        <v>0</v>
      </c>
      <c r="H639" t="b">
        <f t="shared" si="75"/>
        <v>0</v>
      </c>
      <c r="I639" t="b">
        <f t="shared" si="76"/>
        <v>0</v>
      </c>
      <c r="J639" t="b">
        <f t="shared" si="77"/>
        <v>0</v>
      </c>
      <c r="K639" t="b">
        <f t="shared" si="78"/>
        <v>0</v>
      </c>
      <c r="L639">
        <f t="shared" si="79"/>
        <v>0</v>
      </c>
    </row>
    <row r="640" spans="1:12" hidden="1">
      <c r="A640">
        <v>23</v>
      </c>
      <c r="B640">
        <v>26</v>
      </c>
      <c r="C640">
        <v>35</v>
      </c>
      <c r="D640">
        <v>47</v>
      </c>
      <c r="E640" t="b">
        <f t="shared" si="72"/>
        <v>1</v>
      </c>
      <c r="F640" t="b">
        <f t="shared" si="73"/>
        <v>0</v>
      </c>
      <c r="G640" t="b">
        <f t="shared" si="74"/>
        <v>0</v>
      </c>
      <c r="H640" t="b">
        <f t="shared" si="75"/>
        <v>0</v>
      </c>
      <c r="I640" t="b">
        <f t="shared" si="76"/>
        <v>0</v>
      </c>
      <c r="J640" t="b">
        <f t="shared" si="77"/>
        <v>0</v>
      </c>
      <c r="K640" t="b">
        <f t="shared" si="78"/>
        <v>0</v>
      </c>
      <c r="L640">
        <f t="shared" si="79"/>
        <v>0</v>
      </c>
    </row>
    <row r="641" spans="1:12" hidden="1">
      <c r="A641">
        <v>80</v>
      </c>
      <c r="B641">
        <v>100</v>
      </c>
      <c r="C641">
        <v>38</v>
      </c>
      <c r="D641">
        <v>46</v>
      </c>
      <c r="E641" t="b">
        <f t="shared" si="72"/>
        <v>1</v>
      </c>
      <c r="F641" t="b">
        <f t="shared" si="73"/>
        <v>0</v>
      </c>
      <c r="G641" t="b">
        <f t="shared" si="74"/>
        <v>0</v>
      </c>
      <c r="H641" t="b">
        <f t="shared" si="75"/>
        <v>0</v>
      </c>
      <c r="I641" t="b">
        <f t="shared" si="76"/>
        <v>0</v>
      </c>
      <c r="J641" t="b">
        <f t="shared" si="77"/>
        <v>0</v>
      </c>
      <c r="K641" t="b">
        <f t="shared" si="78"/>
        <v>0</v>
      </c>
      <c r="L641">
        <f t="shared" si="79"/>
        <v>0</v>
      </c>
    </row>
    <row r="642" spans="1:12" hidden="1">
      <c r="A642">
        <v>14</v>
      </c>
      <c r="B642">
        <v>56</v>
      </c>
      <c r="C642">
        <v>12</v>
      </c>
      <c r="D642">
        <v>25</v>
      </c>
      <c r="E642" t="b">
        <f t="shared" si="72"/>
        <v>0</v>
      </c>
      <c r="F642" t="b">
        <f t="shared" si="73"/>
        <v>0</v>
      </c>
      <c r="G642" t="b">
        <f t="shared" si="74"/>
        <v>0</v>
      </c>
      <c r="H642" t="b">
        <f t="shared" si="75"/>
        <v>0</v>
      </c>
      <c r="I642" t="b">
        <f t="shared" si="76"/>
        <v>0</v>
      </c>
      <c r="J642" t="b">
        <f t="shared" si="77"/>
        <v>0</v>
      </c>
      <c r="K642" t="b">
        <f t="shared" si="78"/>
        <v>0</v>
      </c>
      <c r="L642">
        <f t="shared" si="79"/>
        <v>0</v>
      </c>
    </row>
    <row r="643" spans="1:12" hidden="1">
      <c r="A643">
        <v>88</v>
      </c>
      <c r="B643">
        <v>6</v>
      </c>
      <c r="C643">
        <v>43</v>
      </c>
      <c r="D643">
        <v>39</v>
      </c>
      <c r="E643" t="b">
        <f t="shared" ref="E643:E706" si="80">MAX(A643:D643)&lt;LARGE(A643:D643,3)+LARGE(A643:D643,2)+LARGE(A643:D643,4)</f>
        <v>0</v>
      </c>
      <c r="F643" t="b">
        <f t="shared" ref="F643:F706" si="81">A643=B643</f>
        <v>0</v>
      </c>
      <c r="G643" t="b">
        <f t="shared" ref="G643:G706" si="82">A643=D643</f>
        <v>0</v>
      </c>
      <c r="H643" t="b">
        <f t="shared" ref="H643:H706" si="83">B643=C643</f>
        <v>0</v>
      </c>
      <c r="I643" t="b">
        <f t="shared" ref="I643:I706" si="84">A643=C643</f>
        <v>0</v>
      </c>
      <c r="J643" t="b">
        <f t="shared" ref="J643:J706" si="85">B643=D643</f>
        <v>0</v>
      </c>
      <c r="K643" t="b">
        <f t="shared" ref="K643:K706" si="86">C643=D643</f>
        <v>0</v>
      </c>
      <c r="L643">
        <f t="shared" ref="L643:L706" si="87">COUNTIF(F643:K643,TRUE)</f>
        <v>0</v>
      </c>
    </row>
    <row r="644" spans="1:12" hidden="1">
      <c r="A644">
        <v>4</v>
      </c>
      <c r="B644">
        <v>91</v>
      </c>
      <c r="C644">
        <v>43</v>
      </c>
      <c r="D644">
        <v>30</v>
      </c>
      <c r="E644" t="b">
        <f t="shared" si="80"/>
        <v>0</v>
      </c>
      <c r="F644" t="b">
        <f t="shared" si="81"/>
        <v>0</v>
      </c>
      <c r="G644" t="b">
        <f t="shared" si="82"/>
        <v>0</v>
      </c>
      <c r="H644" t="b">
        <f t="shared" si="83"/>
        <v>0</v>
      </c>
      <c r="I644" t="b">
        <f t="shared" si="84"/>
        <v>0</v>
      </c>
      <c r="J644" t="b">
        <f t="shared" si="85"/>
        <v>0</v>
      </c>
      <c r="K644" t="b">
        <f t="shared" si="86"/>
        <v>0</v>
      </c>
      <c r="L644">
        <f t="shared" si="87"/>
        <v>0</v>
      </c>
    </row>
    <row r="645" spans="1:12" hidden="1">
      <c r="A645">
        <v>97</v>
      </c>
      <c r="B645">
        <v>28</v>
      </c>
      <c r="C645">
        <v>22</v>
      </c>
      <c r="D645">
        <v>7</v>
      </c>
      <c r="E645" t="b">
        <f t="shared" si="80"/>
        <v>0</v>
      </c>
      <c r="F645" t="b">
        <f t="shared" si="81"/>
        <v>0</v>
      </c>
      <c r="G645" t="b">
        <f t="shared" si="82"/>
        <v>0</v>
      </c>
      <c r="H645" t="b">
        <f t="shared" si="83"/>
        <v>0</v>
      </c>
      <c r="I645" t="b">
        <f t="shared" si="84"/>
        <v>0</v>
      </c>
      <c r="J645" t="b">
        <f t="shared" si="85"/>
        <v>0</v>
      </c>
      <c r="K645" t="b">
        <f t="shared" si="86"/>
        <v>0</v>
      </c>
      <c r="L645">
        <f t="shared" si="87"/>
        <v>0</v>
      </c>
    </row>
    <row r="646" spans="1:12" hidden="1">
      <c r="A646">
        <v>22</v>
      </c>
      <c r="B646">
        <v>61</v>
      </c>
      <c r="C646">
        <v>81</v>
      </c>
      <c r="D646">
        <v>25</v>
      </c>
      <c r="E646" t="b">
        <f t="shared" si="80"/>
        <v>1</v>
      </c>
      <c r="F646" t="b">
        <f t="shared" si="81"/>
        <v>0</v>
      </c>
      <c r="G646" t="b">
        <f t="shared" si="82"/>
        <v>0</v>
      </c>
      <c r="H646" t="b">
        <f t="shared" si="83"/>
        <v>0</v>
      </c>
      <c r="I646" t="b">
        <f t="shared" si="84"/>
        <v>0</v>
      </c>
      <c r="J646" t="b">
        <f t="shared" si="85"/>
        <v>0</v>
      </c>
      <c r="K646" t="b">
        <f t="shared" si="86"/>
        <v>0</v>
      </c>
      <c r="L646">
        <f t="shared" si="87"/>
        <v>0</v>
      </c>
    </row>
    <row r="647" spans="1:12" hidden="1">
      <c r="A647">
        <v>15</v>
      </c>
      <c r="B647">
        <v>53</v>
      </c>
      <c r="C647">
        <v>86</v>
      </c>
      <c r="D647">
        <v>31</v>
      </c>
      <c r="E647" t="b">
        <f t="shared" si="80"/>
        <v>1</v>
      </c>
      <c r="F647" t="b">
        <f t="shared" si="81"/>
        <v>0</v>
      </c>
      <c r="G647" t="b">
        <f t="shared" si="82"/>
        <v>0</v>
      </c>
      <c r="H647" t="b">
        <f t="shared" si="83"/>
        <v>0</v>
      </c>
      <c r="I647" t="b">
        <f t="shared" si="84"/>
        <v>0</v>
      </c>
      <c r="J647" t="b">
        <f t="shared" si="85"/>
        <v>0</v>
      </c>
      <c r="K647" t="b">
        <f t="shared" si="86"/>
        <v>0</v>
      </c>
      <c r="L647">
        <f t="shared" si="87"/>
        <v>0</v>
      </c>
    </row>
    <row r="648" spans="1:12" hidden="1">
      <c r="A648">
        <v>12</v>
      </c>
      <c r="B648">
        <v>79</v>
      </c>
      <c r="C648">
        <v>33</v>
      </c>
      <c r="D648">
        <v>39</v>
      </c>
      <c r="E648" t="b">
        <f t="shared" si="80"/>
        <v>1</v>
      </c>
      <c r="F648" t="b">
        <f t="shared" si="81"/>
        <v>0</v>
      </c>
      <c r="G648" t="b">
        <f t="shared" si="82"/>
        <v>0</v>
      </c>
      <c r="H648" t="b">
        <f t="shared" si="83"/>
        <v>0</v>
      </c>
      <c r="I648" t="b">
        <f t="shared" si="84"/>
        <v>0</v>
      </c>
      <c r="J648" t="b">
        <f t="shared" si="85"/>
        <v>0</v>
      </c>
      <c r="K648" t="b">
        <f t="shared" si="86"/>
        <v>0</v>
      </c>
      <c r="L648">
        <f t="shared" si="87"/>
        <v>0</v>
      </c>
    </row>
    <row r="649" spans="1:12" hidden="1">
      <c r="A649">
        <v>91</v>
      </c>
      <c r="B649">
        <v>41</v>
      </c>
      <c r="C649">
        <v>5</v>
      </c>
      <c r="D649">
        <v>36</v>
      </c>
      <c r="E649" t="b">
        <f t="shared" si="80"/>
        <v>0</v>
      </c>
      <c r="F649" t="b">
        <f t="shared" si="81"/>
        <v>0</v>
      </c>
      <c r="G649" t="b">
        <f t="shared" si="82"/>
        <v>0</v>
      </c>
      <c r="H649" t="b">
        <f t="shared" si="83"/>
        <v>0</v>
      </c>
      <c r="I649" t="b">
        <f t="shared" si="84"/>
        <v>0</v>
      </c>
      <c r="J649" t="b">
        <f t="shared" si="85"/>
        <v>0</v>
      </c>
      <c r="K649" t="b">
        <f t="shared" si="86"/>
        <v>0</v>
      </c>
      <c r="L649">
        <f t="shared" si="87"/>
        <v>0</v>
      </c>
    </row>
    <row r="650" spans="1:12">
      <c r="A650">
        <v>55</v>
      </c>
      <c r="B650">
        <v>69</v>
      </c>
      <c r="C650">
        <v>69</v>
      </c>
      <c r="D650">
        <v>11</v>
      </c>
      <c r="E650" t="b">
        <f t="shared" si="80"/>
        <v>1</v>
      </c>
      <c r="F650" t="b">
        <f t="shared" si="81"/>
        <v>0</v>
      </c>
      <c r="G650" t="b">
        <f t="shared" si="82"/>
        <v>0</v>
      </c>
      <c r="H650" t="b">
        <f t="shared" si="83"/>
        <v>1</v>
      </c>
      <c r="I650" t="b">
        <f t="shared" si="84"/>
        <v>0</v>
      </c>
      <c r="J650" t="b">
        <f t="shared" si="85"/>
        <v>0</v>
      </c>
      <c r="K650" t="b">
        <f t="shared" si="86"/>
        <v>0</v>
      </c>
      <c r="L650">
        <f t="shared" si="87"/>
        <v>1</v>
      </c>
    </row>
    <row r="651" spans="1:12" hidden="1">
      <c r="A651">
        <v>100</v>
      </c>
      <c r="B651">
        <v>18</v>
      </c>
      <c r="C651">
        <v>26</v>
      </c>
      <c r="D651">
        <v>41</v>
      </c>
      <c r="E651" t="b">
        <f t="shared" si="80"/>
        <v>0</v>
      </c>
      <c r="F651" t="b">
        <f t="shared" si="81"/>
        <v>0</v>
      </c>
      <c r="G651" t="b">
        <f t="shared" si="82"/>
        <v>0</v>
      </c>
      <c r="H651" t="b">
        <f t="shared" si="83"/>
        <v>0</v>
      </c>
      <c r="I651" t="b">
        <f t="shared" si="84"/>
        <v>0</v>
      </c>
      <c r="J651" t="b">
        <f t="shared" si="85"/>
        <v>0</v>
      </c>
      <c r="K651" t="b">
        <f t="shared" si="86"/>
        <v>0</v>
      </c>
      <c r="L651">
        <f t="shared" si="87"/>
        <v>0</v>
      </c>
    </row>
    <row r="652" spans="1:12" hidden="1">
      <c r="A652">
        <v>33</v>
      </c>
      <c r="B652">
        <v>61</v>
      </c>
      <c r="C652">
        <v>66</v>
      </c>
      <c r="D652">
        <v>13</v>
      </c>
      <c r="E652" t="b">
        <f t="shared" si="80"/>
        <v>1</v>
      </c>
      <c r="F652" t="b">
        <f t="shared" si="81"/>
        <v>0</v>
      </c>
      <c r="G652" t="b">
        <f t="shared" si="82"/>
        <v>0</v>
      </c>
      <c r="H652" t="b">
        <f t="shared" si="83"/>
        <v>0</v>
      </c>
      <c r="I652" t="b">
        <f t="shared" si="84"/>
        <v>0</v>
      </c>
      <c r="J652" t="b">
        <f t="shared" si="85"/>
        <v>0</v>
      </c>
      <c r="K652" t="b">
        <f t="shared" si="86"/>
        <v>0</v>
      </c>
      <c r="L652">
        <f t="shared" si="87"/>
        <v>0</v>
      </c>
    </row>
    <row r="653" spans="1:12" hidden="1">
      <c r="A653">
        <v>24</v>
      </c>
      <c r="B653">
        <v>2</v>
      </c>
      <c r="C653">
        <v>85</v>
      </c>
      <c r="D653">
        <v>34</v>
      </c>
      <c r="E653" t="b">
        <f t="shared" si="80"/>
        <v>0</v>
      </c>
      <c r="F653" t="b">
        <f t="shared" si="81"/>
        <v>0</v>
      </c>
      <c r="G653" t="b">
        <f t="shared" si="82"/>
        <v>0</v>
      </c>
      <c r="H653" t="b">
        <f t="shared" si="83"/>
        <v>0</v>
      </c>
      <c r="I653" t="b">
        <f t="shared" si="84"/>
        <v>0</v>
      </c>
      <c r="J653" t="b">
        <f t="shared" si="85"/>
        <v>0</v>
      </c>
      <c r="K653" t="b">
        <f t="shared" si="86"/>
        <v>0</v>
      </c>
      <c r="L653">
        <f t="shared" si="87"/>
        <v>0</v>
      </c>
    </row>
    <row r="654" spans="1:12" hidden="1">
      <c r="A654">
        <v>49</v>
      </c>
      <c r="B654">
        <v>18</v>
      </c>
      <c r="C654">
        <v>65</v>
      </c>
      <c r="D654">
        <v>38</v>
      </c>
      <c r="E654" t="b">
        <f t="shared" si="80"/>
        <v>1</v>
      </c>
      <c r="F654" t="b">
        <f t="shared" si="81"/>
        <v>0</v>
      </c>
      <c r="G654" t="b">
        <f t="shared" si="82"/>
        <v>0</v>
      </c>
      <c r="H654" t="b">
        <f t="shared" si="83"/>
        <v>0</v>
      </c>
      <c r="I654" t="b">
        <f t="shared" si="84"/>
        <v>0</v>
      </c>
      <c r="J654" t="b">
        <f t="shared" si="85"/>
        <v>0</v>
      </c>
      <c r="K654" t="b">
        <f t="shared" si="86"/>
        <v>0</v>
      </c>
      <c r="L654">
        <f t="shared" si="87"/>
        <v>0</v>
      </c>
    </row>
    <row r="655" spans="1:12" hidden="1">
      <c r="A655">
        <v>63</v>
      </c>
      <c r="B655">
        <v>39</v>
      </c>
      <c r="C655">
        <v>18</v>
      </c>
      <c r="D655">
        <v>13</v>
      </c>
      <c r="E655" t="b">
        <f t="shared" si="80"/>
        <v>1</v>
      </c>
      <c r="F655" t="b">
        <f t="shared" si="81"/>
        <v>0</v>
      </c>
      <c r="G655" t="b">
        <f t="shared" si="82"/>
        <v>0</v>
      </c>
      <c r="H655" t="b">
        <f t="shared" si="83"/>
        <v>0</v>
      </c>
      <c r="I655" t="b">
        <f t="shared" si="84"/>
        <v>0</v>
      </c>
      <c r="J655" t="b">
        <f t="shared" si="85"/>
        <v>0</v>
      </c>
      <c r="K655" t="b">
        <f t="shared" si="86"/>
        <v>0</v>
      </c>
      <c r="L655">
        <f t="shared" si="87"/>
        <v>0</v>
      </c>
    </row>
    <row r="656" spans="1:12" hidden="1">
      <c r="A656">
        <v>96</v>
      </c>
      <c r="B656">
        <v>62</v>
      </c>
      <c r="C656">
        <v>30</v>
      </c>
      <c r="D656">
        <v>15</v>
      </c>
      <c r="E656" t="b">
        <f t="shared" si="80"/>
        <v>1</v>
      </c>
      <c r="F656" t="b">
        <f t="shared" si="81"/>
        <v>0</v>
      </c>
      <c r="G656" t="b">
        <f t="shared" si="82"/>
        <v>0</v>
      </c>
      <c r="H656" t="b">
        <f t="shared" si="83"/>
        <v>0</v>
      </c>
      <c r="I656" t="b">
        <f t="shared" si="84"/>
        <v>0</v>
      </c>
      <c r="J656" t="b">
        <f t="shared" si="85"/>
        <v>0</v>
      </c>
      <c r="K656" t="b">
        <f t="shared" si="86"/>
        <v>0</v>
      </c>
      <c r="L656">
        <f t="shared" si="87"/>
        <v>0</v>
      </c>
    </row>
    <row r="657" spans="1:12" hidden="1">
      <c r="A657">
        <v>51</v>
      </c>
      <c r="B657">
        <v>88</v>
      </c>
      <c r="C657">
        <v>91</v>
      </c>
      <c r="D657">
        <v>23</v>
      </c>
      <c r="E657" t="b">
        <f t="shared" si="80"/>
        <v>1</v>
      </c>
      <c r="F657" t="b">
        <f t="shared" si="81"/>
        <v>0</v>
      </c>
      <c r="G657" t="b">
        <f t="shared" si="82"/>
        <v>0</v>
      </c>
      <c r="H657" t="b">
        <f t="shared" si="83"/>
        <v>0</v>
      </c>
      <c r="I657" t="b">
        <f t="shared" si="84"/>
        <v>0</v>
      </c>
      <c r="J657" t="b">
        <f t="shared" si="85"/>
        <v>0</v>
      </c>
      <c r="K657" t="b">
        <f t="shared" si="86"/>
        <v>0</v>
      </c>
      <c r="L657">
        <f t="shared" si="87"/>
        <v>0</v>
      </c>
    </row>
    <row r="658" spans="1:12" hidden="1">
      <c r="A658">
        <v>39</v>
      </c>
      <c r="B658">
        <v>10</v>
      </c>
      <c r="C658">
        <v>21</v>
      </c>
      <c r="D658">
        <v>15</v>
      </c>
      <c r="E658" t="b">
        <f t="shared" si="80"/>
        <v>1</v>
      </c>
      <c r="F658" t="b">
        <f t="shared" si="81"/>
        <v>0</v>
      </c>
      <c r="G658" t="b">
        <f t="shared" si="82"/>
        <v>0</v>
      </c>
      <c r="H658" t="b">
        <f t="shared" si="83"/>
        <v>0</v>
      </c>
      <c r="I658" t="b">
        <f t="shared" si="84"/>
        <v>0</v>
      </c>
      <c r="J658" t="b">
        <f t="shared" si="85"/>
        <v>0</v>
      </c>
      <c r="K658" t="b">
        <f t="shared" si="86"/>
        <v>0</v>
      </c>
      <c r="L658">
        <f t="shared" si="87"/>
        <v>0</v>
      </c>
    </row>
    <row r="659" spans="1:12" hidden="1">
      <c r="A659">
        <v>90</v>
      </c>
      <c r="B659">
        <v>86</v>
      </c>
      <c r="C659">
        <v>4</v>
      </c>
      <c r="D659">
        <v>26</v>
      </c>
      <c r="E659" t="b">
        <f t="shared" si="80"/>
        <v>1</v>
      </c>
      <c r="F659" t="b">
        <f t="shared" si="81"/>
        <v>0</v>
      </c>
      <c r="G659" t="b">
        <f t="shared" si="82"/>
        <v>0</v>
      </c>
      <c r="H659" t="b">
        <f t="shared" si="83"/>
        <v>0</v>
      </c>
      <c r="I659" t="b">
        <f t="shared" si="84"/>
        <v>0</v>
      </c>
      <c r="J659" t="b">
        <f t="shared" si="85"/>
        <v>0</v>
      </c>
      <c r="K659" t="b">
        <f t="shared" si="86"/>
        <v>0</v>
      </c>
      <c r="L659">
        <f t="shared" si="87"/>
        <v>0</v>
      </c>
    </row>
    <row r="660" spans="1:12" hidden="1">
      <c r="A660">
        <v>85</v>
      </c>
      <c r="B660">
        <v>32</v>
      </c>
      <c r="C660">
        <v>57</v>
      </c>
      <c r="D660">
        <v>10</v>
      </c>
      <c r="E660" t="b">
        <f t="shared" si="80"/>
        <v>1</v>
      </c>
      <c r="F660" t="b">
        <f t="shared" si="81"/>
        <v>0</v>
      </c>
      <c r="G660" t="b">
        <f t="shared" si="82"/>
        <v>0</v>
      </c>
      <c r="H660" t="b">
        <f t="shared" si="83"/>
        <v>0</v>
      </c>
      <c r="I660" t="b">
        <f t="shared" si="84"/>
        <v>0</v>
      </c>
      <c r="J660" t="b">
        <f t="shared" si="85"/>
        <v>0</v>
      </c>
      <c r="K660" t="b">
        <f t="shared" si="86"/>
        <v>0</v>
      </c>
      <c r="L660">
        <f t="shared" si="87"/>
        <v>0</v>
      </c>
    </row>
    <row r="661" spans="1:12" hidden="1">
      <c r="A661">
        <v>77</v>
      </c>
      <c r="B661">
        <v>80</v>
      </c>
      <c r="C661">
        <v>67</v>
      </c>
      <c r="D661">
        <v>49</v>
      </c>
      <c r="E661" t="b">
        <f t="shared" si="80"/>
        <v>1</v>
      </c>
      <c r="F661" t="b">
        <f t="shared" si="81"/>
        <v>0</v>
      </c>
      <c r="G661" t="b">
        <f t="shared" si="82"/>
        <v>0</v>
      </c>
      <c r="H661" t="b">
        <f t="shared" si="83"/>
        <v>0</v>
      </c>
      <c r="I661" t="b">
        <f t="shared" si="84"/>
        <v>0</v>
      </c>
      <c r="J661" t="b">
        <f t="shared" si="85"/>
        <v>0</v>
      </c>
      <c r="K661" t="b">
        <f t="shared" si="86"/>
        <v>0</v>
      </c>
      <c r="L661">
        <f t="shared" si="87"/>
        <v>0</v>
      </c>
    </row>
    <row r="662" spans="1:12" hidden="1">
      <c r="A662">
        <v>52</v>
      </c>
      <c r="B662">
        <v>94</v>
      </c>
      <c r="C662">
        <v>47</v>
      </c>
      <c r="D662">
        <v>36</v>
      </c>
      <c r="E662" t="b">
        <f t="shared" si="80"/>
        <v>1</v>
      </c>
      <c r="F662" t="b">
        <f t="shared" si="81"/>
        <v>0</v>
      </c>
      <c r="G662" t="b">
        <f t="shared" si="82"/>
        <v>0</v>
      </c>
      <c r="H662" t="b">
        <f t="shared" si="83"/>
        <v>0</v>
      </c>
      <c r="I662" t="b">
        <f t="shared" si="84"/>
        <v>0</v>
      </c>
      <c r="J662" t="b">
        <f t="shared" si="85"/>
        <v>0</v>
      </c>
      <c r="K662" t="b">
        <f t="shared" si="86"/>
        <v>0</v>
      </c>
      <c r="L662">
        <f t="shared" si="87"/>
        <v>0</v>
      </c>
    </row>
    <row r="663" spans="1:12" hidden="1">
      <c r="A663">
        <v>82</v>
      </c>
      <c r="B663">
        <v>44</v>
      </c>
      <c r="C663">
        <v>26</v>
      </c>
      <c r="D663">
        <v>40</v>
      </c>
      <c r="E663" t="b">
        <f t="shared" si="80"/>
        <v>1</v>
      </c>
      <c r="F663" t="b">
        <f t="shared" si="81"/>
        <v>0</v>
      </c>
      <c r="G663" t="b">
        <f t="shared" si="82"/>
        <v>0</v>
      </c>
      <c r="H663" t="b">
        <f t="shared" si="83"/>
        <v>0</v>
      </c>
      <c r="I663" t="b">
        <f t="shared" si="84"/>
        <v>0</v>
      </c>
      <c r="J663" t="b">
        <f t="shared" si="85"/>
        <v>0</v>
      </c>
      <c r="K663" t="b">
        <f t="shared" si="86"/>
        <v>0</v>
      </c>
      <c r="L663">
        <f t="shared" si="87"/>
        <v>0</v>
      </c>
    </row>
    <row r="664" spans="1:12" hidden="1">
      <c r="A664">
        <v>7</v>
      </c>
      <c r="B664">
        <v>94</v>
      </c>
      <c r="C664">
        <v>41</v>
      </c>
      <c r="D664">
        <v>14</v>
      </c>
      <c r="E664" t="b">
        <f t="shared" si="80"/>
        <v>0</v>
      </c>
      <c r="F664" t="b">
        <f t="shared" si="81"/>
        <v>0</v>
      </c>
      <c r="G664" t="b">
        <f t="shared" si="82"/>
        <v>0</v>
      </c>
      <c r="H664" t="b">
        <f t="shared" si="83"/>
        <v>0</v>
      </c>
      <c r="I664" t="b">
        <f t="shared" si="84"/>
        <v>0</v>
      </c>
      <c r="J664" t="b">
        <f t="shared" si="85"/>
        <v>0</v>
      </c>
      <c r="K664" t="b">
        <f t="shared" si="86"/>
        <v>0</v>
      </c>
      <c r="L664">
        <f t="shared" si="87"/>
        <v>0</v>
      </c>
    </row>
    <row r="665" spans="1:12" hidden="1">
      <c r="A665">
        <v>54</v>
      </c>
      <c r="B665">
        <v>33</v>
      </c>
      <c r="C665">
        <v>45</v>
      </c>
      <c r="D665">
        <v>40</v>
      </c>
      <c r="E665" t="b">
        <f t="shared" si="80"/>
        <v>1</v>
      </c>
      <c r="F665" t="b">
        <f t="shared" si="81"/>
        <v>0</v>
      </c>
      <c r="G665" t="b">
        <f t="shared" si="82"/>
        <v>0</v>
      </c>
      <c r="H665" t="b">
        <f t="shared" si="83"/>
        <v>0</v>
      </c>
      <c r="I665" t="b">
        <f t="shared" si="84"/>
        <v>0</v>
      </c>
      <c r="J665" t="b">
        <f t="shared" si="85"/>
        <v>0</v>
      </c>
      <c r="K665" t="b">
        <f t="shared" si="86"/>
        <v>0</v>
      </c>
      <c r="L665">
        <f t="shared" si="87"/>
        <v>0</v>
      </c>
    </row>
    <row r="666" spans="1:12" hidden="1">
      <c r="A666">
        <v>19</v>
      </c>
      <c r="B666">
        <v>5</v>
      </c>
      <c r="C666">
        <v>35</v>
      </c>
      <c r="D666">
        <v>49</v>
      </c>
      <c r="E666" t="b">
        <f t="shared" si="80"/>
        <v>1</v>
      </c>
      <c r="F666" t="b">
        <f t="shared" si="81"/>
        <v>0</v>
      </c>
      <c r="G666" t="b">
        <f t="shared" si="82"/>
        <v>0</v>
      </c>
      <c r="H666" t="b">
        <f t="shared" si="83"/>
        <v>0</v>
      </c>
      <c r="I666" t="b">
        <f t="shared" si="84"/>
        <v>0</v>
      </c>
      <c r="J666" t="b">
        <f t="shared" si="85"/>
        <v>0</v>
      </c>
      <c r="K666" t="b">
        <f t="shared" si="86"/>
        <v>0</v>
      </c>
      <c r="L666">
        <f t="shared" si="87"/>
        <v>0</v>
      </c>
    </row>
    <row r="667" spans="1:12" hidden="1">
      <c r="A667">
        <v>29</v>
      </c>
      <c r="B667">
        <v>37</v>
      </c>
      <c r="C667">
        <v>49</v>
      </c>
      <c r="D667">
        <v>19</v>
      </c>
      <c r="E667" t="b">
        <f t="shared" si="80"/>
        <v>1</v>
      </c>
      <c r="F667" t="b">
        <f t="shared" si="81"/>
        <v>0</v>
      </c>
      <c r="G667" t="b">
        <f t="shared" si="82"/>
        <v>0</v>
      </c>
      <c r="H667" t="b">
        <f t="shared" si="83"/>
        <v>0</v>
      </c>
      <c r="I667" t="b">
        <f t="shared" si="84"/>
        <v>0</v>
      </c>
      <c r="J667" t="b">
        <f t="shared" si="85"/>
        <v>0</v>
      </c>
      <c r="K667" t="b">
        <f t="shared" si="86"/>
        <v>0</v>
      </c>
      <c r="L667">
        <f t="shared" si="87"/>
        <v>0</v>
      </c>
    </row>
    <row r="668" spans="1:12" hidden="1">
      <c r="A668">
        <v>48</v>
      </c>
      <c r="B668">
        <v>69</v>
      </c>
      <c r="C668">
        <v>86</v>
      </c>
      <c r="D668">
        <v>37</v>
      </c>
      <c r="E668" t="b">
        <f t="shared" si="80"/>
        <v>1</v>
      </c>
      <c r="F668" t="b">
        <f t="shared" si="81"/>
        <v>0</v>
      </c>
      <c r="G668" t="b">
        <f t="shared" si="82"/>
        <v>0</v>
      </c>
      <c r="H668" t="b">
        <f t="shared" si="83"/>
        <v>0</v>
      </c>
      <c r="I668" t="b">
        <f t="shared" si="84"/>
        <v>0</v>
      </c>
      <c r="J668" t="b">
        <f t="shared" si="85"/>
        <v>0</v>
      </c>
      <c r="K668" t="b">
        <f t="shared" si="86"/>
        <v>0</v>
      </c>
      <c r="L668">
        <f t="shared" si="87"/>
        <v>0</v>
      </c>
    </row>
    <row r="669" spans="1:12" hidden="1">
      <c r="A669">
        <v>93</v>
      </c>
      <c r="B669">
        <v>79</v>
      </c>
      <c r="C669">
        <v>87</v>
      </c>
      <c r="D669">
        <v>22</v>
      </c>
      <c r="E669" t="b">
        <f t="shared" si="80"/>
        <v>1</v>
      </c>
      <c r="F669" t="b">
        <f t="shared" si="81"/>
        <v>0</v>
      </c>
      <c r="G669" t="b">
        <f t="shared" si="82"/>
        <v>0</v>
      </c>
      <c r="H669" t="b">
        <f t="shared" si="83"/>
        <v>0</v>
      </c>
      <c r="I669" t="b">
        <f t="shared" si="84"/>
        <v>0</v>
      </c>
      <c r="J669" t="b">
        <f t="shared" si="85"/>
        <v>0</v>
      </c>
      <c r="K669" t="b">
        <f t="shared" si="86"/>
        <v>0</v>
      </c>
      <c r="L669">
        <f t="shared" si="87"/>
        <v>0</v>
      </c>
    </row>
    <row r="670" spans="1:12" hidden="1">
      <c r="A670">
        <v>69</v>
      </c>
      <c r="B670">
        <v>33</v>
      </c>
      <c r="C670">
        <v>79</v>
      </c>
      <c r="D670">
        <v>45</v>
      </c>
      <c r="E670" t="b">
        <f t="shared" si="80"/>
        <v>1</v>
      </c>
      <c r="F670" t="b">
        <f t="shared" si="81"/>
        <v>0</v>
      </c>
      <c r="G670" t="b">
        <f t="shared" si="82"/>
        <v>0</v>
      </c>
      <c r="H670" t="b">
        <f t="shared" si="83"/>
        <v>0</v>
      </c>
      <c r="I670" t="b">
        <f t="shared" si="84"/>
        <v>0</v>
      </c>
      <c r="J670" t="b">
        <f t="shared" si="85"/>
        <v>0</v>
      </c>
      <c r="K670" t="b">
        <f t="shared" si="86"/>
        <v>0</v>
      </c>
      <c r="L670">
        <f t="shared" si="87"/>
        <v>0</v>
      </c>
    </row>
    <row r="671" spans="1:12" hidden="1">
      <c r="A671">
        <v>74</v>
      </c>
      <c r="B671">
        <v>41</v>
      </c>
      <c r="C671">
        <v>28</v>
      </c>
      <c r="D671">
        <v>9</v>
      </c>
      <c r="E671" t="b">
        <f t="shared" si="80"/>
        <v>1</v>
      </c>
      <c r="F671" t="b">
        <f t="shared" si="81"/>
        <v>0</v>
      </c>
      <c r="G671" t="b">
        <f t="shared" si="82"/>
        <v>0</v>
      </c>
      <c r="H671" t="b">
        <f t="shared" si="83"/>
        <v>0</v>
      </c>
      <c r="I671" t="b">
        <f t="shared" si="84"/>
        <v>0</v>
      </c>
      <c r="J671" t="b">
        <f t="shared" si="85"/>
        <v>0</v>
      </c>
      <c r="K671" t="b">
        <f t="shared" si="86"/>
        <v>0</v>
      </c>
      <c r="L671">
        <f t="shared" si="87"/>
        <v>0</v>
      </c>
    </row>
    <row r="672" spans="1:12" hidden="1">
      <c r="A672">
        <v>81</v>
      </c>
      <c r="B672">
        <v>87</v>
      </c>
      <c r="C672">
        <v>45</v>
      </c>
      <c r="D672">
        <v>6</v>
      </c>
      <c r="E672" t="b">
        <f t="shared" si="80"/>
        <v>1</v>
      </c>
      <c r="F672" t="b">
        <f t="shared" si="81"/>
        <v>0</v>
      </c>
      <c r="G672" t="b">
        <f t="shared" si="82"/>
        <v>0</v>
      </c>
      <c r="H672" t="b">
        <f t="shared" si="83"/>
        <v>0</v>
      </c>
      <c r="I672" t="b">
        <f t="shared" si="84"/>
        <v>0</v>
      </c>
      <c r="J672" t="b">
        <f t="shared" si="85"/>
        <v>0</v>
      </c>
      <c r="K672" t="b">
        <f t="shared" si="86"/>
        <v>0</v>
      </c>
      <c r="L672">
        <f t="shared" si="87"/>
        <v>0</v>
      </c>
    </row>
    <row r="673" spans="1:12" hidden="1">
      <c r="A673">
        <v>58</v>
      </c>
      <c r="B673">
        <v>87</v>
      </c>
      <c r="C673">
        <v>78</v>
      </c>
      <c r="D673">
        <v>10</v>
      </c>
      <c r="E673" t="b">
        <f t="shared" si="80"/>
        <v>1</v>
      </c>
      <c r="F673" t="b">
        <f t="shared" si="81"/>
        <v>0</v>
      </c>
      <c r="G673" t="b">
        <f t="shared" si="82"/>
        <v>0</v>
      </c>
      <c r="H673" t="b">
        <f t="shared" si="83"/>
        <v>0</v>
      </c>
      <c r="I673" t="b">
        <f t="shared" si="84"/>
        <v>0</v>
      </c>
      <c r="J673" t="b">
        <f t="shared" si="85"/>
        <v>0</v>
      </c>
      <c r="K673" t="b">
        <f t="shared" si="86"/>
        <v>0</v>
      </c>
      <c r="L673">
        <f t="shared" si="87"/>
        <v>0</v>
      </c>
    </row>
    <row r="674" spans="1:12" hidden="1">
      <c r="A674">
        <v>40</v>
      </c>
      <c r="B674">
        <v>97</v>
      </c>
      <c r="C674">
        <v>74</v>
      </c>
      <c r="D674">
        <v>31</v>
      </c>
      <c r="E674" t="b">
        <f t="shared" si="80"/>
        <v>1</v>
      </c>
      <c r="F674" t="b">
        <f t="shared" si="81"/>
        <v>0</v>
      </c>
      <c r="G674" t="b">
        <f t="shared" si="82"/>
        <v>0</v>
      </c>
      <c r="H674" t="b">
        <f t="shared" si="83"/>
        <v>0</v>
      </c>
      <c r="I674" t="b">
        <f t="shared" si="84"/>
        <v>0</v>
      </c>
      <c r="J674" t="b">
        <f t="shared" si="85"/>
        <v>0</v>
      </c>
      <c r="K674" t="b">
        <f t="shared" si="86"/>
        <v>0</v>
      </c>
      <c r="L674">
        <f t="shared" si="87"/>
        <v>0</v>
      </c>
    </row>
    <row r="675" spans="1:12" hidden="1">
      <c r="A675">
        <v>63</v>
      </c>
      <c r="B675">
        <v>97</v>
      </c>
      <c r="C675">
        <v>75</v>
      </c>
      <c r="D675">
        <v>25</v>
      </c>
      <c r="E675" t="b">
        <f t="shared" si="80"/>
        <v>1</v>
      </c>
      <c r="F675" t="b">
        <f t="shared" si="81"/>
        <v>0</v>
      </c>
      <c r="G675" t="b">
        <f t="shared" si="82"/>
        <v>0</v>
      </c>
      <c r="H675" t="b">
        <f t="shared" si="83"/>
        <v>0</v>
      </c>
      <c r="I675" t="b">
        <f t="shared" si="84"/>
        <v>0</v>
      </c>
      <c r="J675" t="b">
        <f t="shared" si="85"/>
        <v>0</v>
      </c>
      <c r="K675" t="b">
        <f t="shared" si="86"/>
        <v>0</v>
      </c>
      <c r="L675">
        <f t="shared" si="87"/>
        <v>0</v>
      </c>
    </row>
    <row r="676" spans="1:12" hidden="1">
      <c r="A676">
        <v>86</v>
      </c>
      <c r="B676">
        <v>46</v>
      </c>
      <c r="C676">
        <v>30</v>
      </c>
      <c r="D676">
        <v>45</v>
      </c>
      <c r="E676" t="b">
        <f t="shared" si="80"/>
        <v>1</v>
      </c>
      <c r="F676" t="b">
        <f t="shared" si="81"/>
        <v>0</v>
      </c>
      <c r="G676" t="b">
        <f t="shared" si="82"/>
        <v>0</v>
      </c>
      <c r="H676" t="b">
        <f t="shared" si="83"/>
        <v>0</v>
      </c>
      <c r="I676" t="b">
        <f t="shared" si="84"/>
        <v>0</v>
      </c>
      <c r="J676" t="b">
        <f t="shared" si="85"/>
        <v>0</v>
      </c>
      <c r="K676" t="b">
        <f t="shared" si="86"/>
        <v>0</v>
      </c>
      <c r="L676">
        <f t="shared" si="87"/>
        <v>0</v>
      </c>
    </row>
    <row r="677" spans="1:12" hidden="1">
      <c r="A677">
        <v>33</v>
      </c>
      <c r="B677">
        <v>3</v>
      </c>
      <c r="C677">
        <v>59</v>
      </c>
      <c r="D677">
        <v>29</v>
      </c>
      <c r="E677" t="b">
        <f t="shared" si="80"/>
        <v>1</v>
      </c>
      <c r="F677" t="b">
        <f t="shared" si="81"/>
        <v>0</v>
      </c>
      <c r="G677" t="b">
        <f t="shared" si="82"/>
        <v>0</v>
      </c>
      <c r="H677" t="b">
        <f t="shared" si="83"/>
        <v>0</v>
      </c>
      <c r="I677" t="b">
        <f t="shared" si="84"/>
        <v>0</v>
      </c>
      <c r="J677" t="b">
        <f t="shared" si="85"/>
        <v>0</v>
      </c>
      <c r="K677" t="b">
        <f t="shared" si="86"/>
        <v>0</v>
      </c>
      <c r="L677">
        <f t="shared" si="87"/>
        <v>0</v>
      </c>
    </row>
    <row r="678" spans="1:12">
      <c r="A678">
        <v>38</v>
      </c>
      <c r="B678">
        <v>56</v>
      </c>
      <c r="C678">
        <v>73</v>
      </c>
      <c r="D678">
        <v>38</v>
      </c>
      <c r="E678" t="b">
        <f t="shared" si="80"/>
        <v>1</v>
      </c>
      <c r="F678" t="b">
        <f t="shared" si="81"/>
        <v>0</v>
      </c>
      <c r="G678" t="b">
        <f t="shared" si="82"/>
        <v>1</v>
      </c>
      <c r="H678" t="b">
        <f t="shared" si="83"/>
        <v>0</v>
      </c>
      <c r="I678" t="b">
        <f t="shared" si="84"/>
        <v>0</v>
      </c>
      <c r="J678" t="b">
        <f t="shared" si="85"/>
        <v>0</v>
      </c>
      <c r="K678" t="b">
        <f t="shared" si="86"/>
        <v>0</v>
      </c>
      <c r="L678">
        <f t="shared" si="87"/>
        <v>1</v>
      </c>
    </row>
    <row r="679" spans="1:12" hidden="1">
      <c r="A679">
        <v>48</v>
      </c>
      <c r="B679">
        <v>16</v>
      </c>
      <c r="C679">
        <v>91</v>
      </c>
      <c r="D679">
        <v>13</v>
      </c>
      <c r="E679" t="b">
        <f t="shared" si="80"/>
        <v>0</v>
      </c>
      <c r="F679" t="b">
        <f t="shared" si="81"/>
        <v>0</v>
      </c>
      <c r="G679" t="b">
        <f t="shared" si="82"/>
        <v>0</v>
      </c>
      <c r="H679" t="b">
        <f t="shared" si="83"/>
        <v>0</v>
      </c>
      <c r="I679" t="b">
        <f t="shared" si="84"/>
        <v>0</v>
      </c>
      <c r="J679" t="b">
        <f t="shared" si="85"/>
        <v>0</v>
      </c>
      <c r="K679" t="b">
        <f t="shared" si="86"/>
        <v>0</v>
      </c>
      <c r="L679">
        <f t="shared" si="87"/>
        <v>0</v>
      </c>
    </row>
    <row r="680" spans="1:12" hidden="1">
      <c r="A680">
        <v>57</v>
      </c>
      <c r="B680">
        <v>55</v>
      </c>
      <c r="C680">
        <v>66</v>
      </c>
      <c r="D680">
        <v>39</v>
      </c>
      <c r="E680" t="b">
        <f t="shared" si="80"/>
        <v>1</v>
      </c>
      <c r="F680" t="b">
        <f t="shared" si="81"/>
        <v>0</v>
      </c>
      <c r="G680" t="b">
        <f t="shared" si="82"/>
        <v>0</v>
      </c>
      <c r="H680" t="b">
        <f t="shared" si="83"/>
        <v>0</v>
      </c>
      <c r="I680" t="b">
        <f t="shared" si="84"/>
        <v>0</v>
      </c>
      <c r="J680" t="b">
        <f t="shared" si="85"/>
        <v>0</v>
      </c>
      <c r="K680" t="b">
        <f t="shared" si="86"/>
        <v>0</v>
      </c>
      <c r="L680">
        <f t="shared" si="87"/>
        <v>0</v>
      </c>
    </row>
    <row r="681" spans="1:12" hidden="1">
      <c r="A681">
        <v>35</v>
      </c>
      <c r="B681">
        <v>14</v>
      </c>
      <c r="C681">
        <v>38</v>
      </c>
      <c r="D681">
        <v>16</v>
      </c>
      <c r="E681" t="b">
        <f t="shared" si="80"/>
        <v>1</v>
      </c>
      <c r="F681" t="b">
        <f t="shared" si="81"/>
        <v>0</v>
      </c>
      <c r="G681" t="b">
        <f t="shared" si="82"/>
        <v>0</v>
      </c>
      <c r="H681" t="b">
        <f t="shared" si="83"/>
        <v>0</v>
      </c>
      <c r="I681" t="b">
        <f t="shared" si="84"/>
        <v>0</v>
      </c>
      <c r="J681" t="b">
        <f t="shared" si="85"/>
        <v>0</v>
      </c>
      <c r="K681" t="b">
        <f t="shared" si="86"/>
        <v>0</v>
      </c>
      <c r="L681">
        <f t="shared" si="87"/>
        <v>0</v>
      </c>
    </row>
    <row r="682" spans="1:12" hidden="1">
      <c r="A682">
        <v>82</v>
      </c>
      <c r="B682">
        <v>97</v>
      </c>
      <c r="C682">
        <v>42</v>
      </c>
      <c r="D682">
        <v>33</v>
      </c>
      <c r="E682" t="b">
        <f t="shared" si="80"/>
        <v>1</v>
      </c>
      <c r="F682" t="b">
        <f t="shared" si="81"/>
        <v>0</v>
      </c>
      <c r="G682" t="b">
        <f t="shared" si="82"/>
        <v>0</v>
      </c>
      <c r="H682" t="b">
        <f t="shared" si="83"/>
        <v>0</v>
      </c>
      <c r="I682" t="b">
        <f t="shared" si="84"/>
        <v>0</v>
      </c>
      <c r="J682" t="b">
        <f t="shared" si="85"/>
        <v>0</v>
      </c>
      <c r="K682" t="b">
        <f t="shared" si="86"/>
        <v>0</v>
      </c>
      <c r="L682">
        <f t="shared" si="87"/>
        <v>0</v>
      </c>
    </row>
    <row r="683" spans="1:12" hidden="1">
      <c r="A683">
        <v>74</v>
      </c>
      <c r="B683">
        <v>36</v>
      </c>
      <c r="C683">
        <v>81</v>
      </c>
      <c r="D683">
        <v>37</v>
      </c>
      <c r="E683" t="b">
        <f t="shared" si="80"/>
        <v>1</v>
      </c>
      <c r="F683" t="b">
        <f t="shared" si="81"/>
        <v>0</v>
      </c>
      <c r="G683" t="b">
        <f t="shared" si="82"/>
        <v>0</v>
      </c>
      <c r="H683" t="b">
        <f t="shared" si="83"/>
        <v>0</v>
      </c>
      <c r="I683" t="b">
        <f t="shared" si="84"/>
        <v>0</v>
      </c>
      <c r="J683" t="b">
        <f t="shared" si="85"/>
        <v>0</v>
      </c>
      <c r="K683" t="b">
        <f t="shared" si="86"/>
        <v>0</v>
      </c>
      <c r="L683">
        <f t="shared" si="87"/>
        <v>0</v>
      </c>
    </row>
    <row r="684" spans="1:12" hidden="1">
      <c r="A684">
        <v>44</v>
      </c>
      <c r="B684">
        <v>16</v>
      </c>
      <c r="C684">
        <v>27</v>
      </c>
      <c r="D684">
        <v>45</v>
      </c>
      <c r="E684" t="b">
        <f t="shared" si="80"/>
        <v>1</v>
      </c>
      <c r="F684" t="b">
        <f t="shared" si="81"/>
        <v>0</v>
      </c>
      <c r="G684" t="b">
        <f t="shared" si="82"/>
        <v>0</v>
      </c>
      <c r="H684" t="b">
        <f t="shared" si="83"/>
        <v>0</v>
      </c>
      <c r="I684" t="b">
        <f t="shared" si="84"/>
        <v>0</v>
      </c>
      <c r="J684" t="b">
        <f t="shared" si="85"/>
        <v>0</v>
      </c>
      <c r="K684" t="b">
        <f t="shared" si="86"/>
        <v>0</v>
      </c>
      <c r="L684">
        <f t="shared" si="87"/>
        <v>0</v>
      </c>
    </row>
    <row r="685" spans="1:12" hidden="1">
      <c r="A685">
        <v>3</v>
      </c>
      <c r="B685">
        <v>73</v>
      </c>
      <c r="C685">
        <v>35</v>
      </c>
      <c r="D685">
        <v>19</v>
      </c>
      <c r="E685" t="b">
        <f t="shared" si="80"/>
        <v>0</v>
      </c>
      <c r="F685" t="b">
        <f t="shared" si="81"/>
        <v>0</v>
      </c>
      <c r="G685" t="b">
        <f t="shared" si="82"/>
        <v>0</v>
      </c>
      <c r="H685" t="b">
        <f t="shared" si="83"/>
        <v>0</v>
      </c>
      <c r="I685" t="b">
        <f t="shared" si="84"/>
        <v>0</v>
      </c>
      <c r="J685" t="b">
        <f t="shared" si="85"/>
        <v>0</v>
      </c>
      <c r="K685" t="b">
        <f t="shared" si="86"/>
        <v>0</v>
      </c>
      <c r="L685">
        <f t="shared" si="87"/>
        <v>0</v>
      </c>
    </row>
    <row r="686" spans="1:12" hidden="1">
      <c r="A686">
        <v>37</v>
      </c>
      <c r="B686">
        <v>20</v>
      </c>
      <c r="C686">
        <v>18</v>
      </c>
      <c r="D686">
        <v>17</v>
      </c>
      <c r="E686" t="b">
        <f t="shared" si="80"/>
        <v>1</v>
      </c>
      <c r="F686" t="b">
        <f t="shared" si="81"/>
        <v>0</v>
      </c>
      <c r="G686" t="b">
        <f t="shared" si="82"/>
        <v>0</v>
      </c>
      <c r="H686" t="b">
        <f t="shared" si="83"/>
        <v>0</v>
      </c>
      <c r="I686" t="b">
        <f t="shared" si="84"/>
        <v>0</v>
      </c>
      <c r="J686" t="b">
        <f t="shared" si="85"/>
        <v>0</v>
      </c>
      <c r="K686" t="b">
        <f t="shared" si="86"/>
        <v>0</v>
      </c>
      <c r="L686">
        <f t="shared" si="87"/>
        <v>0</v>
      </c>
    </row>
    <row r="687" spans="1:12" hidden="1">
      <c r="A687">
        <v>44</v>
      </c>
      <c r="B687">
        <v>55</v>
      </c>
      <c r="C687">
        <v>71</v>
      </c>
      <c r="D687">
        <v>23</v>
      </c>
      <c r="E687" t="b">
        <f t="shared" si="80"/>
        <v>1</v>
      </c>
      <c r="F687" t="b">
        <f t="shared" si="81"/>
        <v>0</v>
      </c>
      <c r="G687" t="b">
        <f t="shared" si="82"/>
        <v>0</v>
      </c>
      <c r="H687" t="b">
        <f t="shared" si="83"/>
        <v>0</v>
      </c>
      <c r="I687" t="b">
        <f t="shared" si="84"/>
        <v>0</v>
      </c>
      <c r="J687" t="b">
        <f t="shared" si="85"/>
        <v>0</v>
      </c>
      <c r="K687" t="b">
        <f t="shared" si="86"/>
        <v>0</v>
      </c>
      <c r="L687">
        <f t="shared" si="87"/>
        <v>0</v>
      </c>
    </row>
    <row r="688" spans="1:12" hidden="1">
      <c r="A688">
        <v>74</v>
      </c>
      <c r="B688">
        <v>36</v>
      </c>
      <c r="C688">
        <v>68</v>
      </c>
      <c r="D688">
        <v>50</v>
      </c>
      <c r="E688" t="b">
        <f t="shared" si="80"/>
        <v>1</v>
      </c>
      <c r="F688" t="b">
        <f t="shared" si="81"/>
        <v>0</v>
      </c>
      <c r="G688" t="b">
        <f t="shared" si="82"/>
        <v>0</v>
      </c>
      <c r="H688" t="b">
        <f t="shared" si="83"/>
        <v>0</v>
      </c>
      <c r="I688" t="b">
        <f t="shared" si="84"/>
        <v>0</v>
      </c>
      <c r="J688" t="b">
        <f t="shared" si="85"/>
        <v>0</v>
      </c>
      <c r="K688" t="b">
        <f t="shared" si="86"/>
        <v>0</v>
      </c>
      <c r="L688">
        <f t="shared" si="87"/>
        <v>0</v>
      </c>
    </row>
    <row r="689" spans="1:12" hidden="1">
      <c r="A689">
        <v>1</v>
      </c>
      <c r="B689">
        <v>93</v>
      </c>
      <c r="C689">
        <v>84</v>
      </c>
      <c r="D689">
        <v>6</v>
      </c>
      <c r="E689" t="b">
        <f t="shared" si="80"/>
        <v>0</v>
      </c>
      <c r="F689" t="b">
        <f t="shared" si="81"/>
        <v>0</v>
      </c>
      <c r="G689" t="b">
        <f t="shared" si="82"/>
        <v>0</v>
      </c>
      <c r="H689" t="b">
        <f t="shared" si="83"/>
        <v>0</v>
      </c>
      <c r="I689" t="b">
        <f t="shared" si="84"/>
        <v>0</v>
      </c>
      <c r="J689" t="b">
        <f t="shared" si="85"/>
        <v>0</v>
      </c>
      <c r="K689" t="b">
        <f t="shared" si="86"/>
        <v>0</v>
      </c>
      <c r="L689">
        <f t="shared" si="87"/>
        <v>0</v>
      </c>
    </row>
    <row r="690" spans="1:12" hidden="1">
      <c r="A690">
        <v>85</v>
      </c>
      <c r="B690">
        <v>23</v>
      </c>
      <c r="C690">
        <v>35</v>
      </c>
      <c r="D690">
        <v>10</v>
      </c>
      <c r="E690" t="b">
        <f t="shared" si="80"/>
        <v>0</v>
      </c>
      <c r="F690" t="b">
        <f t="shared" si="81"/>
        <v>0</v>
      </c>
      <c r="G690" t="b">
        <f t="shared" si="82"/>
        <v>0</v>
      </c>
      <c r="H690" t="b">
        <f t="shared" si="83"/>
        <v>0</v>
      </c>
      <c r="I690" t="b">
        <f t="shared" si="84"/>
        <v>0</v>
      </c>
      <c r="J690" t="b">
        <f t="shared" si="85"/>
        <v>0</v>
      </c>
      <c r="K690" t="b">
        <f t="shared" si="86"/>
        <v>0</v>
      </c>
      <c r="L690">
        <f t="shared" si="87"/>
        <v>0</v>
      </c>
    </row>
    <row r="691" spans="1:12" hidden="1">
      <c r="A691">
        <v>3</v>
      </c>
      <c r="B691">
        <v>96</v>
      </c>
      <c r="C691">
        <v>82</v>
      </c>
      <c r="D691">
        <v>24</v>
      </c>
      <c r="E691" t="b">
        <f t="shared" si="80"/>
        <v>1</v>
      </c>
      <c r="F691" t="b">
        <f t="shared" si="81"/>
        <v>0</v>
      </c>
      <c r="G691" t="b">
        <f t="shared" si="82"/>
        <v>0</v>
      </c>
      <c r="H691" t="b">
        <f t="shared" si="83"/>
        <v>0</v>
      </c>
      <c r="I691" t="b">
        <f t="shared" si="84"/>
        <v>0</v>
      </c>
      <c r="J691" t="b">
        <f t="shared" si="85"/>
        <v>0</v>
      </c>
      <c r="K691" t="b">
        <f t="shared" si="86"/>
        <v>0</v>
      </c>
      <c r="L691">
        <f t="shared" si="87"/>
        <v>0</v>
      </c>
    </row>
    <row r="692" spans="1:12" hidden="1">
      <c r="A692">
        <v>94</v>
      </c>
      <c r="B692">
        <v>43</v>
      </c>
      <c r="C692">
        <v>42</v>
      </c>
      <c r="D692">
        <v>30</v>
      </c>
      <c r="E692" t="b">
        <f t="shared" si="80"/>
        <v>1</v>
      </c>
      <c r="F692" t="b">
        <f t="shared" si="81"/>
        <v>0</v>
      </c>
      <c r="G692" t="b">
        <f t="shared" si="82"/>
        <v>0</v>
      </c>
      <c r="H692" t="b">
        <f t="shared" si="83"/>
        <v>0</v>
      </c>
      <c r="I692" t="b">
        <f t="shared" si="84"/>
        <v>0</v>
      </c>
      <c r="J692" t="b">
        <f t="shared" si="85"/>
        <v>0</v>
      </c>
      <c r="K692" t="b">
        <f t="shared" si="86"/>
        <v>0</v>
      </c>
      <c r="L692">
        <f t="shared" si="87"/>
        <v>0</v>
      </c>
    </row>
    <row r="693" spans="1:12">
      <c r="A693">
        <v>77</v>
      </c>
      <c r="B693">
        <v>77</v>
      </c>
      <c r="C693">
        <v>24</v>
      </c>
      <c r="D693">
        <v>32</v>
      </c>
      <c r="E693" t="b">
        <f t="shared" si="80"/>
        <v>1</v>
      </c>
      <c r="F693" t="b">
        <f t="shared" si="81"/>
        <v>1</v>
      </c>
      <c r="G693" t="b">
        <f t="shared" si="82"/>
        <v>0</v>
      </c>
      <c r="H693" t="b">
        <f t="shared" si="83"/>
        <v>0</v>
      </c>
      <c r="I693" t="b">
        <f t="shared" si="84"/>
        <v>0</v>
      </c>
      <c r="J693" t="b">
        <f t="shared" si="85"/>
        <v>0</v>
      </c>
      <c r="K693" t="b">
        <f t="shared" si="86"/>
        <v>0</v>
      </c>
      <c r="L693">
        <f t="shared" si="87"/>
        <v>1</v>
      </c>
    </row>
    <row r="694" spans="1:12" hidden="1">
      <c r="A694">
        <v>99</v>
      </c>
      <c r="B694">
        <v>10</v>
      </c>
      <c r="C694">
        <v>15</v>
      </c>
      <c r="D694">
        <v>20</v>
      </c>
      <c r="E694" t="b">
        <f t="shared" si="80"/>
        <v>0</v>
      </c>
      <c r="F694" t="b">
        <f t="shared" si="81"/>
        <v>0</v>
      </c>
      <c r="G694" t="b">
        <f t="shared" si="82"/>
        <v>0</v>
      </c>
      <c r="H694" t="b">
        <f t="shared" si="83"/>
        <v>0</v>
      </c>
      <c r="I694" t="b">
        <f t="shared" si="84"/>
        <v>0</v>
      </c>
      <c r="J694" t="b">
        <f t="shared" si="85"/>
        <v>0</v>
      </c>
      <c r="K694" t="b">
        <f t="shared" si="86"/>
        <v>0</v>
      </c>
      <c r="L694">
        <f t="shared" si="87"/>
        <v>0</v>
      </c>
    </row>
    <row r="695" spans="1:12" hidden="1">
      <c r="A695">
        <v>16</v>
      </c>
      <c r="B695">
        <v>86</v>
      </c>
      <c r="C695">
        <v>18</v>
      </c>
      <c r="D695">
        <v>5</v>
      </c>
      <c r="E695" t="b">
        <f t="shared" si="80"/>
        <v>0</v>
      </c>
      <c r="F695" t="b">
        <f t="shared" si="81"/>
        <v>0</v>
      </c>
      <c r="G695" t="b">
        <f t="shared" si="82"/>
        <v>0</v>
      </c>
      <c r="H695" t="b">
        <f t="shared" si="83"/>
        <v>0</v>
      </c>
      <c r="I695" t="b">
        <f t="shared" si="84"/>
        <v>0</v>
      </c>
      <c r="J695" t="b">
        <f t="shared" si="85"/>
        <v>0</v>
      </c>
      <c r="K695" t="b">
        <f t="shared" si="86"/>
        <v>0</v>
      </c>
      <c r="L695">
        <f t="shared" si="87"/>
        <v>0</v>
      </c>
    </row>
    <row r="696" spans="1:12" hidden="1">
      <c r="A696">
        <v>35</v>
      </c>
      <c r="B696">
        <v>35</v>
      </c>
      <c r="C696">
        <v>35</v>
      </c>
      <c r="D696">
        <v>34</v>
      </c>
      <c r="E696" t="b">
        <f t="shared" si="80"/>
        <v>1</v>
      </c>
      <c r="F696" t="b">
        <f t="shared" si="81"/>
        <v>1</v>
      </c>
      <c r="G696" t="b">
        <f t="shared" si="82"/>
        <v>0</v>
      </c>
      <c r="H696" t="b">
        <f t="shared" si="83"/>
        <v>1</v>
      </c>
      <c r="I696" t="b">
        <f t="shared" si="84"/>
        <v>1</v>
      </c>
      <c r="J696" t="b">
        <f t="shared" si="85"/>
        <v>0</v>
      </c>
      <c r="K696" t="b">
        <f t="shared" si="86"/>
        <v>0</v>
      </c>
      <c r="L696">
        <f t="shared" si="87"/>
        <v>3</v>
      </c>
    </row>
    <row r="697" spans="1:12" hidden="1">
      <c r="A697">
        <v>45</v>
      </c>
      <c r="B697">
        <v>42</v>
      </c>
      <c r="C697">
        <v>97</v>
      </c>
      <c r="D697">
        <v>13</v>
      </c>
      <c r="E697" t="b">
        <f t="shared" si="80"/>
        <v>1</v>
      </c>
      <c r="F697" t="b">
        <f t="shared" si="81"/>
        <v>0</v>
      </c>
      <c r="G697" t="b">
        <f t="shared" si="82"/>
        <v>0</v>
      </c>
      <c r="H697" t="b">
        <f t="shared" si="83"/>
        <v>0</v>
      </c>
      <c r="I697" t="b">
        <f t="shared" si="84"/>
        <v>0</v>
      </c>
      <c r="J697" t="b">
        <f t="shared" si="85"/>
        <v>0</v>
      </c>
      <c r="K697" t="b">
        <f t="shared" si="86"/>
        <v>0</v>
      </c>
      <c r="L697">
        <f t="shared" si="87"/>
        <v>0</v>
      </c>
    </row>
    <row r="698" spans="1:12" hidden="1">
      <c r="A698">
        <v>88</v>
      </c>
      <c r="B698">
        <v>34</v>
      </c>
      <c r="C698">
        <v>37</v>
      </c>
      <c r="D698">
        <v>11</v>
      </c>
      <c r="E698" t="b">
        <f t="shared" si="80"/>
        <v>0</v>
      </c>
      <c r="F698" t="b">
        <f t="shared" si="81"/>
        <v>0</v>
      </c>
      <c r="G698" t="b">
        <f t="shared" si="82"/>
        <v>0</v>
      </c>
      <c r="H698" t="b">
        <f t="shared" si="83"/>
        <v>0</v>
      </c>
      <c r="I698" t="b">
        <f t="shared" si="84"/>
        <v>0</v>
      </c>
      <c r="J698" t="b">
        <f t="shared" si="85"/>
        <v>0</v>
      </c>
      <c r="K698" t="b">
        <f t="shared" si="86"/>
        <v>0</v>
      </c>
      <c r="L698">
        <f t="shared" si="87"/>
        <v>0</v>
      </c>
    </row>
    <row r="699" spans="1:12" hidden="1">
      <c r="A699">
        <v>22</v>
      </c>
      <c r="B699">
        <v>4</v>
      </c>
      <c r="C699">
        <v>92</v>
      </c>
      <c r="D699">
        <v>44</v>
      </c>
      <c r="E699" t="b">
        <f t="shared" si="80"/>
        <v>0</v>
      </c>
      <c r="F699" t="b">
        <f t="shared" si="81"/>
        <v>0</v>
      </c>
      <c r="G699" t="b">
        <f t="shared" si="82"/>
        <v>0</v>
      </c>
      <c r="H699" t="b">
        <f t="shared" si="83"/>
        <v>0</v>
      </c>
      <c r="I699" t="b">
        <f t="shared" si="84"/>
        <v>0</v>
      </c>
      <c r="J699" t="b">
        <f t="shared" si="85"/>
        <v>0</v>
      </c>
      <c r="K699" t="b">
        <f t="shared" si="86"/>
        <v>0</v>
      </c>
      <c r="L699">
        <f t="shared" si="87"/>
        <v>0</v>
      </c>
    </row>
    <row r="700" spans="1:12" hidden="1">
      <c r="A700">
        <v>45</v>
      </c>
      <c r="B700">
        <v>79</v>
      </c>
      <c r="C700">
        <v>51</v>
      </c>
      <c r="D700">
        <v>38</v>
      </c>
      <c r="E700" t="b">
        <f t="shared" si="80"/>
        <v>1</v>
      </c>
      <c r="F700" t="b">
        <f t="shared" si="81"/>
        <v>0</v>
      </c>
      <c r="G700" t="b">
        <f t="shared" si="82"/>
        <v>0</v>
      </c>
      <c r="H700" t="b">
        <f t="shared" si="83"/>
        <v>0</v>
      </c>
      <c r="I700" t="b">
        <f t="shared" si="84"/>
        <v>0</v>
      </c>
      <c r="J700" t="b">
        <f t="shared" si="85"/>
        <v>0</v>
      </c>
      <c r="K700" t="b">
        <f t="shared" si="86"/>
        <v>0</v>
      </c>
      <c r="L700">
        <f t="shared" si="87"/>
        <v>0</v>
      </c>
    </row>
    <row r="701" spans="1:12" hidden="1">
      <c r="A701">
        <v>88</v>
      </c>
      <c r="B701">
        <v>12</v>
      </c>
      <c r="C701">
        <v>67</v>
      </c>
      <c r="D701">
        <v>5</v>
      </c>
      <c r="E701" t="b">
        <f t="shared" si="80"/>
        <v>0</v>
      </c>
      <c r="F701" t="b">
        <f t="shared" si="81"/>
        <v>0</v>
      </c>
      <c r="G701" t="b">
        <f t="shared" si="82"/>
        <v>0</v>
      </c>
      <c r="H701" t="b">
        <f t="shared" si="83"/>
        <v>0</v>
      </c>
      <c r="I701" t="b">
        <f t="shared" si="84"/>
        <v>0</v>
      </c>
      <c r="J701" t="b">
        <f t="shared" si="85"/>
        <v>0</v>
      </c>
      <c r="K701" t="b">
        <f t="shared" si="86"/>
        <v>0</v>
      </c>
      <c r="L701">
        <f t="shared" si="87"/>
        <v>0</v>
      </c>
    </row>
    <row r="702" spans="1:12" hidden="1">
      <c r="A702">
        <v>66</v>
      </c>
      <c r="B702">
        <v>93</v>
      </c>
      <c r="C702">
        <v>70</v>
      </c>
      <c r="D702">
        <v>20</v>
      </c>
      <c r="E702" t="b">
        <f t="shared" si="80"/>
        <v>1</v>
      </c>
      <c r="F702" t="b">
        <f t="shared" si="81"/>
        <v>0</v>
      </c>
      <c r="G702" t="b">
        <f t="shared" si="82"/>
        <v>0</v>
      </c>
      <c r="H702" t="b">
        <f t="shared" si="83"/>
        <v>0</v>
      </c>
      <c r="I702" t="b">
        <f t="shared" si="84"/>
        <v>0</v>
      </c>
      <c r="J702" t="b">
        <f t="shared" si="85"/>
        <v>0</v>
      </c>
      <c r="K702" t="b">
        <f t="shared" si="86"/>
        <v>0</v>
      </c>
      <c r="L702">
        <f t="shared" si="87"/>
        <v>0</v>
      </c>
    </row>
    <row r="703" spans="1:12" hidden="1">
      <c r="A703">
        <v>12</v>
      </c>
      <c r="B703">
        <v>84</v>
      </c>
      <c r="C703">
        <v>61</v>
      </c>
      <c r="D703">
        <v>18</v>
      </c>
      <c r="E703" t="b">
        <f t="shared" si="80"/>
        <v>1</v>
      </c>
      <c r="F703" t="b">
        <f t="shared" si="81"/>
        <v>0</v>
      </c>
      <c r="G703" t="b">
        <f t="shared" si="82"/>
        <v>0</v>
      </c>
      <c r="H703" t="b">
        <f t="shared" si="83"/>
        <v>0</v>
      </c>
      <c r="I703" t="b">
        <f t="shared" si="84"/>
        <v>0</v>
      </c>
      <c r="J703" t="b">
        <f t="shared" si="85"/>
        <v>0</v>
      </c>
      <c r="K703" t="b">
        <f t="shared" si="86"/>
        <v>0</v>
      </c>
      <c r="L703">
        <f t="shared" si="87"/>
        <v>0</v>
      </c>
    </row>
    <row r="704" spans="1:12" hidden="1">
      <c r="A704">
        <v>7</v>
      </c>
      <c r="B704">
        <v>77</v>
      </c>
      <c r="C704">
        <v>65</v>
      </c>
      <c r="D704">
        <v>2</v>
      </c>
      <c r="E704" t="b">
        <f t="shared" si="80"/>
        <v>0</v>
      </c>
      <c r="F704" t="b">
        <f t="shared" si="81"/>
        <v>0</v>
      </c>
      <c r="G704" t="b">
        <f t="shared" si="82"/>
        <v>0</v>
      </c>
      <c r="H704" t="b">
        <f t="shared" si="83"/>
        <v>0</v>
      </c>
      <c r="I704" t="b">
        <f t="shared" si="84"/>
        <v>0</v>
      </c>
      <c r="J704" t="b">
        <f t="shared" si="85"/>
        <v>0</v>
      </c>
      <c r="K704" t="b">
        <f t="shared" si="86"/>
        <v>0</v>
      </c>
      <c r="L704">
        <f t="shared" si="87"/>
        <v>0</v>
      </c>
    </row>
    <row r="705" spans="1:12" hidden="1">
      <c r="A705">
        <v>5</v>
      </c>
      <c r="B705">
        <v>81</v>
      </c>
      <c r="C705">
        <v>37</v>
      </c>
      <c r="D705">
        <v>37</v>
      </c>
      <c r="E705" t="b">
        <f t="shared" si="80"/>
        <v>0</v>
      </c>
      <c r="F705" t="b">
        <f t="shared" si="81"/>
        <v>0</v>
      </c>
      <c r="G705" t="b">
        <f t="shared" si="82"/>
        <v>0</v>
      </c>
      <c r="H705" t="b">
        <f t="shared" si="83"/>
        <v>0</v>
      </c>
      <c r="I705" t="b">
        <f t="shared" si="84"/>
        <v>0</v>
      </c>
      <c r="J705" t="b">
        <f t="shared" si="85"/>
        <v>0</v>
      </c>
      <c r="K705" t="b">
        <f t="shared" si="86"/>
        <v>1</v>
      </c>
      <c r="L705">
        <f t="shared" si="87"/>
        <v>1</v>
      </c>
    </row>
    <row r="706" spans="1:12" hidden="1">
      <c r="A706">
        <v>75</v>
      </c>
      <c r="B706">
        <v>59</v>
      </c>
      <c r="C706">
        <v>50</v>
      </c>
      <c r="D706">
        <v>35</v>
      </c>
      <c r="E706" t="b">
        <f t="shared" si="80"/>
        <v>1</v>
      </c>
      <c r="F706" t="b">
        <f t="shared" si="81"/>
        <v>0</v>
      </c>
      <c r="G706" t="b">
        <f t="shared" si="82"/>
        <v>0</v>
      </c>
      <c r="H706" t="b">
        <f t="shared" si="83"/>
        <v>0</v>
      </c>
      <c r="I706" t="b">
        <f t="shared" si="84"/>
        <v>0</v>
      </c>
      <c r="J706" t="b">
        <f t="shared" si="85"/>
        <v>0</v>
      </c>
      <c r="K706" t="b">
        <f t="shared" si="86"/>
        <v>0</v>
      </c>
      <c r="L706">
        <f t="shared" si="87"/>
        <v>0</v>
      </c>
    </row>
    <row r="707" spans="1:12" hidden="1">
      <c r="A707">
        <v>5</v>
      </c>
      <c r="B707">
        <v>63</v>
      </c>
      <c r="C707">
        <v>71</v>
      </c>
      <c r="D707">
        <v>19</v>
      </c>
      <c r="E707" t="b">
        <f t="shared" ref="E707:E770" si="88">MAX(A707:D707)&lt;LARGE(A707:D707,3)+LARGE(A707:D707,2)+LARGE(A707:D707,4)</f>
        <v>1</v>
      </c>
      <c r="F707" t="b">
        <f t="shared" ref="F707:F770" si="89">A707=B707</f>
        <v>0</v>
      </c>
      <c r="G707" t="b">
        <f t="shared" ref="G707:G770" si="90">A707=D707</f>
        <v>0</v>
      </c>
      <c r="H707" t="b">
        <f t="shared" ref="H707:H770" si="91">B707=C707</f>
        <v>0</v>
      </c>
      <c r="I707" t="b">
        <f t="shared" ref="I707:I770" si="92">A707=C707</f>
        <v>0</v>
      </c>
      <c r="J707" t="b">
        <f t="shared" ref="J707:J770" si="93">B707=D707</f>
        <v>0</v>
      </c>
      <c r="K707" t="b">
        <f t="shared" ref="K707:K770" si="94">C707=D707</f>
        <v>0</v>
      </c>
      <c r="L707">
        <f t="shared" ref="L707:L770" si="95">COUNTIF(F707:K707,TRUE)</f>
        <v>0</v>
      </c>
    </row>
    <row r="708" spans="1:12" hidden="1">
      <c r="A708">
        <v>69</v>
      </c>
      <c r="B708">
        <v>98</v>
      </c>
      <c r="C708">
        <v>30</v>
      </c>
      <c r="D708">
        <v>16</v>
      </c>
      <c r="E708" t="b">
        <f t="shared" si="88"/>
        <v>1</v>
      </c>
      <c r="F708" t="b">
        <f t="shared" si="89"/>
        <v>0</v>
      </c>
      <c r="G708" t="b">
        <f t="shared" si="90"/>
        <v>0</v>
      </c>
      <c r="H708" t="b">
        <f t="shared" si="91"/>
        <v>0</v>
      </c>
      <c r="I708" t="b">
        <f t="shared" si="92"/>
        <v>0</v>
      </c>
      <c r="J708" t="b">
        <f t="shared" si="93"/>
        <v>0</v>
      </c>
      <c r="K708" t="b">
        <f t="shared" si="94"/>
        <v>0</v>
      </c>
      <c r="L708">
        <f t="shared" si="95"/>
        <v>0</v>
      </c>
    </row>
    <row r="709" spans="1:12" hidden="1">
      <c r="A709">
        <v>36</v>
      </c>
      <c r="B709">
        <v>91</v>
      </c>
      <c r="C709">
        <v>73</v>
      </c>
      <c r="D709">
        <v>9</v>
      </c>
      <c r="E709" t="b">
        <f t="shared" si="88"/>
        <v>1</v>
      </c>
      <c r="F709" t="b">
        <f t="shared" si="89"/>
        <v>0</v>
      </c>
      <c r="G709" t="b">
        <f t="shared" si="90"/>
        <v>0</v>
      </c>
      <c r="H709" t="b">
        <f t="shared" si="91"/>
        <v>0</v>
      </c>
      <c r="I709" t="b">
        <f t="shared" si="92"/>
        <v>0</v>
      </c>
      <c r="J709" t="b">
        <f t="shared" si="93"/>
        <v>0</v>
      </c>
      <c r="K709" t="b">
        <f t="shared" si="94"/>
        <v>0</v>
      </c>
      <c r="L709">
        <f t="shared" si="95"/>
        <v>0</v>
      </c>
    </row>
    <row r="710" spans="1:12" hidden="1">
      <c r="A710">
        <v>30</v>
      </c>
      <c r="B710">
        <v>40</v>
      </c>
      <c r="C710">
        <v>93</v>
      </c>
      <c r="D710">
        <v>8</v>
      </c>
      <c r="E710" t="b">
        <f t="shared" si="88"/>
        <v>0</v>
      </c>
      <c r="F710" t="b">
        <f t="shared" si="89"/>
        <v>0</v>
      </c>
      <c r="G710" t="b">
        <f t="shared" si="90"/>
        <v>0</v>
      </c>
      <c r="H710" t="b">
        <f t="shared" si="91"/>
        <v>0</v>
      </c>
      <c r="I710" t="b">
        <f t="shared" si="92"/>
        <v>0</v>
      </c>
      <c r="J710" t="b">
        <f t="shared" si="93"/>
        <v>0</v>
      </c>
      <c r="K710" t="b">
        <f t="shared" si="94"/>
        <v>0</v>
      </c>
      <c r="L710">
        <f t="shared" si="95"/>
        <v>0</v>
      </c>
    </row>
    <row r="711" spans="1:12">
      <c r="A711">
        <v>55</v>
      </c>
      <c r="B711">
        <v>84</v>
      </c>
      <c r="C711">
        <v>84</v>
      </c>
      <c r="D711">
        <v>11</v>
      </c>
      <c r="E711" t="b">
        <f t="shared" si="88"/>
        <v>1</v>
      </c>
      <c r="F711" t="b">
        <f t="shared" si="89"/>
        <v>0</v>
      </c>
      <c r="G711" t="b">
        <f t="shared" si="90"/>
        <v>0</v>
      </c>
      <c r="H711" t="b">
        <f t="shared" si="91"/>
        <v>1</v>
      </c>
      <c r="I711" t="b">
        <f t="shared" si="92"/>
        <v>0</v>
      </c>
      <c r="J711" t="b">
        <f t="shared" si="93"/>
        <v>0</v>
      </c>
      <c r="K711" t="b">
        <f t="shared" si="94"/>
        <v>0</v>
      </c>
      <c r="L711">
        <f t="shared" si="95"/>
        <v>1</v>
      </c>
    </row>
    <row r="712" spans="1:12" hidden="1">
      <c r="A712">
        <v>6</v>
      </c>
      <c r="B712">
        <v>42</v>
      </c>
      <c r="C712">
        <v>48</v>
      </c>
      <c r="D712">
        <v>8</v>
      </c>
      <c r="E712" t="b">
        <f t="shared" si="88"/>
        <v>1</v>
      </c>
      <c r="F712" t="b">
        <f t="shared" si="89"/>
        <v>0</v>
      </c>
      <c r="G712" t="b">
        <f t="shared" si="90"/>
        <v>0</v>
      </c>
      <c r="H712" t="b">
        <f t="shared" si="91"/>
        <v>0</v>
      </c>
      <c r="I712" t="b">
        <f t="shared" si="92"/>
        <v>0</v>
      </c>
      <c r="J712" t="b">
        <f t="shared" si="93"/>
        <v>0</v>
      </c>
      <c r="K712" t="b">
        <f t="shared" si="94"/>
        <v>0</v>
      </c>
      <c r="L712">
        <f t="shared" si="95"/>
        <v>0</v>
      </c>
    </row>
    <row r="713" spans="1:12" hidden="1">
      <c r="A713">
        <v>72</v>
      </c>
      <c r="B713">
        <v>45</v>
      </c>
      <c r="C713">
        <v>40</v>
      </c>
      <c r="D713">
        <v>37</v>
      </c>
      <c r="E713" t="b">
        <f t="shared" si="88"/>
        <v>1</v>
      </c>
      <c r="F713" t="b">
        <f t="shared" si="89"/>
        <v>0</v>
      </c>
      <c r="G713" t="b">
        <f t="shared" si="90"/>
        <v>0</v>
      </c>
      <c r="H713" t="b">
        <f t="shared" si="91"/>
        <v>0</v>
      </c>
      <c r="I713" t="b">
        <f t="shared" si="92"/>
        <v>0</v>
      </c>
      <c r="J713" t="b">
        <f t="shared" si="93"/>
        <v>0</v>
      </c>
      <c r="K713" t="b">
        <f t="shared" si="94"/>
        <v>0</v>
      </c>
      <c r="L713">
        <f t="shared" si="95"/>
        <v>0</v>
      </c>
    </row>
    <row r="714" spans="1:12">
      <c r="A714">
        <v>38</v>
      </c>
      <c r="B714">
        <v>18</v>
      </c>
      <c r="C714">
        <v>21</v>
      </c>
      <c r="D714">
        <v>38</v>
      </c>
      <c r="E714" t="b">
        <f t="shared" si="88"/>
        <v>1</v>
      </c>
      <c r="F714" t="b">
        <f t="shared" si="89"/>
        <v>0</v>
      </c>
      <c r="G714" t="b">
        <f t="shared" si="90"/>
        <v>1</v>
      </c>
      <c r="H714" t="b">
        <f t="shared" si="91"/>
        <v>0</v>
      </c>
      <c r="I714" t="b">
        <f t="shared" si="92"/>
        <v>0</v>
      </c>
      <c r="J714" t="b">
        <f t="shared" si="93"/>
        <v>0</v>
      </c>
      <c r="K714" t="b">
        <f t="shared" si="94"/>
        <v>0</v>
      </c>
      <c r="L714">
        <f t="shared" si="95"/>
        <v>1</v>
      </c>
    </row>
    <row r="715" spans="1:12" hidden="1">
      <c r="A715">
        <v>91</v>
      </c>
      <c r="B715">
        <v>79</v>
      </c>
      <c r="C715">
        <v>26</v>
      </c>
      <c r="D715">
        <v>32</v>
      </c>
      <c r="E715" t="b">
        <f t="shared" si="88"/>
        <v>1</v>
      </c>
      <c r="F715" t="b">
        <f t="shared" si="89"/>
        <v>0</v>
      </c>
      <c r="G715" t="b">
        <f t="shared" si="90"/>
        <v>0</v>
      </c>
      <c r="H715" t="b">
        <f t="shared" si="91"/>
        <v>0</v>
      </c>
      <c r="I715" t="b">
        <f t="shared" si="92"/>
        <v>0</v>
      </c>
      <c r="J715" t="b">
        <f t="shared" si="93"/>
        <v>0</v>
      </c>
      <c r="K715" t="b">
        <f t="shared" si="94"/>
        <v>0</v>
      </c>
      <c r="L715">
        <f t="shared" si="95"/>
        <v>0</v>
      </c>
    </row>
    <row r="716" spans="1:12" hidden="1">
      <c r="A716">
        <v>29</v>
      </c>
      <c r="B716">
        <v>47</v>
      </c>
      <c r="C716">
        <v>97</v>
      </c>
      <c r="D716">
        <v>43</v>
      </c>
      <c r="E716" t="b">
        <f t="shared" si="88"/>
        <v>1</v>
      </c>
      <c r="F716" t="b">
        <f t="shared" si="89"/>
        <v>0</v>
      </c>
      <c r="G716" t="b">
        <f t="shared" si="90"/>
        <v>0</v>
      </c>
      <c r="H716" t="b">
        <f t="shared" si="91"/>
        <v>0</v>
      </c>
      <c r="I716" t="b">
        <f t="shared" si="92"/>
        <v>0</v>
      </c>
      <c r="J716" t="b">
        <f t="shared" si="93"/>
        <v>0</v>
      </c>
      <c r="K716" t="b">
        <f t="shared" si="94"/>
        <v>0</v>
      </c>
      <c r="L716">
        <f t="shared" si="95"/>
        <v>0</v>
      </c>
    </row>
    <row r="717" spans="1:12" hidden="1">
      <c r="A717">
        <v>29</v>
      </c>
      <c r="B717">
        <v>62</v>
      </c>
      <c r="C717">
        <v>55</v>
      </c>
      <c r="D717">
        <v>50</v>
      </c>
      <c r="E717" t="b">
        <f t="shared" si="88"/>
        <v>1</v>
      </c>
      <c r="F717" t="b">
        <f t="shared" si="89"/>
        <v>0</v>
      </c>
      <c r="G717" t="b">
        <f t="shared" si="90"/>
        <v>0</v>
      </c>
      <c r="H717" t="b">
        <f t="shared" si="91"/>
        <v>0</v>
      </c>
      <c r="I717" t="b">
        <f t="shared" si="92"/>
        <v>0</v>
      </c>
      <c r="J717" t="b">
        <f t="shared" si="93"/>
        <v>0</v>
      </c>
      <c r="K717" t="b">
        <f t="shared" si="94"/>
        <v>0</v>
      </c>
      <c r="L717">
        <f t="shared" si="95"/>
        <v>0</v>
      </c>
    </row>
    <row r="718" spans="1:12" hidden="1">
      <c r="A718">
        <v>9</v>
      </c>
      <c r="B718">
        <v>4</v>
      </c>
      <c r="C718">
        <v>25</v>
      </c>
      <c r="D718">
        <v>1</v>
      </c>
      <c r="E718" t="b">
        <f t="shared" si="88"/>
        <v>0</v>
      </c>
      <c r="F718" t="b">
        <f t="shared" si="89"/>
        <v>0</v>
      </c>
      <c r="G718" t="b">
        <f t="shared" si="90"/>
        <v>0</v>
      </c>
      <c r="H718" t="b">
        <f t="shared" si="91"/>
        <v>0</v>
      </c>
      <c r="I718" t="b">
        <f t="shared" si="92"/>
        <v>0</v>
      </c>
      <c r="J718" t="b">
        <f t="shared" si="93"/>
        <v>0</v>
      </c>
      <c r="K718" t="b">
        <f t="shared" si="94"/>
        <v>0</v>
      </c>
      <c r="L718">
        <f t="shared" si="95"/>
        <v>0</v>
      </c>
    </row>
    <row r="719" spans="1:12" hidden="1">
      <c r="A719">
        <v>35</v>
      </c>
      <c r="B719">
        <v>51</v>
      </c>
      <c r="C719">
        <v>90</v>
      </c>
      <c r="D719">
        <v>45</v>
      </c>
      <c r="E719" t="b">
        <f t="shared" si="88"/>
        <v>1</v>
      </c>
      <c r="F719" t="b">
        <f t="shared" si="89"/>
        <v>0</v>
      </c>
      <c r="G719" t="b">
        <f t="shared" si="90"/>
        <v>0</v>
      </c>
      <c r="H719" t="b">
        <f t="shared" si="91"/>
        <v>0</v>
      </c>
      <c r="I719" t="b">
        <f t="shared" si="92"/>
        <v>0</v>
      </c>
      <c r="J719" t="b">
        <f t="shared" si="93"/>
        <v>0</v>
      </c>
      <c r="K719" t="b">
        <f t="shared" si="94"/>
        <v>0</v>
      </c>
      <c r="L719">
        <f t="shared" si="95"/>
        <v>0</v>
      </c>
    </row>
    <row r="720" spans="1:12" hidden="1">
      <c r="A720">
        <v>45</v>
      </c>
      <c r="B720">
        <v>78</v>
      </c>
      <c r="C720">
        <v>50</v>
      </c>
      <c r="D720">
        <v>9</v>
      </c>
      <c r="E720" t="b">
        <f t="shared" si="88"/>
        <v>1</v>
      </c>
      <c r="F720" t="b">
        <f t="shared" si="89"/>
        <v>0</v>
      </c>
      <c r="G720" t="b">
        <f t="shared" si="90"/>
        <v>0</v>
      </c>
      <c r="H720" t="b">
        <f t="shared" si="91"/>
        <v>0</v>
      </c>
      <c r="I720" t="b">
        <f t="shared" si="92"/>
        <v>0</v>
      </c>
      <c r="J720" t="b">
        <f t="shared" si="93"/>
        <v>0</v>
      </c>
      <c r="K720" t="b">
        <f t="shared" si="94"/>
        <v>0</v>
      </c>
      <c r="L720">
        <f t="shared" si="95"/>
        <v>0</v>
      </c>
    </row>
    <row r="721" spans="1:12" hidden="1">
      <c r="A721">
        <v>89</v>
      </c>
      <c r="B721">
        <v>17</v>
      </c>
      <c r="C721">
        <v>82</v>
      </c>
      <c r="D721">
        <v>49</v>
      </c>
      <c r="E721" t="b">
        <f t="shared" si="88"/>
        <v>1</v>
      </c>
      <c r="F721" t="b">
        <f t="shared" si="89"/>
        <v>0</v>
      </c>
      <c r="G721" t="b">
        <f t="shared" si="90"/>
        <v>0</v>
      </c>
      <c r="H721" t="b">
        <f t="shared" si="91"/>
        <v>0</v>
      </c>
      <c r="I721" t="b">
        <f t="shared" si="92"/>
        <v>0</v>
      </c>
      <c r="J721" t="b">
        <f t="shared" si="93"/>
        <v>0</v>
      </c>
      <c r="K721" t="b">
        <f t="shared" si="94"/>
        <v>0</v>
      </c>
      <c r="L721">
        <f t="shared" si="95"/>
        <v>0</v>
      </c>
    </row>
    <row r="722" spans="1:12" hidden="1">
      <c r="A722">
        <v>31</v>
      </c>
      <c r="B722">
        <v>66</v>
      </c>
      <c r="C722">
        <v>86</v>
      </c>
      <c r="D722">
        <v>35</v>
      </c>
      <c r="E722" t="b">
        <f t="shared" si="88"/>
        <v>1</v>
      </c>
      <c r="F722" t="b">
        <f t="shared" si="89"/>
        <v>0</v>
      </c>
      <c r="G722" t="b">
        <f t="shared" si="90"/>
        <v>0</v>
      </c>
      <c r="H722" t="b">
        <f t="shared" si="91"/>
        <v>0</v>
      </c>
      <c r="I722" t="b">
        <f t="shared" si="92"/>
        <v>0</v>
      </c>
      <c r="J722" t="b">
        <f t="shared" si="93"/>
        <v>0</v>
      </c>
      <c r="K722" t="b">
        <f t="shared" si="94"/>
        <v>0</v>
      </c>
      <c r="L722">
        <f t="shared" si="95"/>
        <v>0</v>
      </c>
    </row>
    <row r="723" spans="1:12" hidden="1">
      <c r="A723">
        <v>88</v>
      </c>
      <c r="B723">
        <v>69</v>
      </c>
      <c r="C723">
        <v>60</v>
      </c>
      <c r="D723">
        <v>47</v>
      </c>
      <c r="E723" t="b">
        <f t="shared" si="88"/>
        <v>1</v>
      </c>
      <c r="F723" t="b">
        <f t="shared" si="89"/>
        <v>0</v>
      </c>
      <c r="G723" t="b">
        <f t="shared" si="90"/>
        <v>0</v>
      </c>
      <c r="H723" t="b">
        <f t="shared" si="91"/>
        <v>0</v>
      </c>
      <c r="I723" t="b">
        <f t="shared" si="92"/>
        <v>0</v>
      </c>
      <c r="J723" t="b">
        <f t="shared" si="93"/>
        <v>0</v>
      </c>
      <c r="K723" t="b">
        <f t="shared" si="94"/>
        <v>0</v>
      </c>
      <c r="L723">
        <f t="shared" si="95"/>
        <v>0</v>
      </c>
    </row>
    <row r="724" spans="1:12" hidden="1">
      <c r="A724">
        <v>8</v>
      </c>
      <c r="B724">
        <v>58</v>
      </c>
      <c r="C724">
        <v>47</v>
      </c>
      <c r="D724">
        <v>37</v>
      </c>
      <c r="E724" t="b">
        <f t="shared" si="88"/>
        <v>1</v>
      </c>
      <c r="F724" t="b">
        <f t="shared" si="89"/>
        <v>0</v>
      </c>
      <c r="G724" t="b">
        <f t="shared" si="90"/>
        <v>0</v>
      </c>
      <c r="H724" t="b">
        <f t="shared" si="91"/>
        <v>0</v>
      </c>
      <c r="I724" t="b">
        <f t="shared" si="92"/>
        <v>0</v>
      </c>
      <c r="J724" t="b">
        <f t="shared" si="93"/>
        <v>0</v>
      </c>
      <c r="K724" t="b">
        <f t="shared" si="94"/>
        <v>0</v>
      </c>
      <c r="L724">
        <f t="shared" si="95"/>
        <v>0</v>
      </c>
    </row>
    <row r="725" spans="1:12">
      <c r="A725">
        <v>10</v>
      </c>
      <c r="B725">
        <v>22</v>
      </c>
      <c r="C725">
        <v>10</v>
      </c>
      <c r="D725">
        <v>8</v>
      </c>
      <c r="E725" t="b">
        <f t="shared" si="88"/>
        <v>1</v>
      </c>
      <c r="F725" t="b">
        <f t="shared" si="89"/>
        <v>0</v>
      </c>
      <c r="G725" t="b">
        <f t="shared" si="90"/>
        <v>0</v>
      </c>
      <c r="H725" t="b">
        <f t="shared" si="91"/>
        <v>0</v>
      </c>
      <c r="I725" t="b">
        <f t="shared" si="92"/>
        <v>1</v>
      </c>
      <c r="J725" t="b">
        <f t="shared" si="93"/>
        <v>0</v>
      </c>
      <c r="K725" t="b">
        <f t="shared" si="94"/>
        <v>0</v>
      </c>
      <c r="L725">
        <f t="shared" si="95"/>
        <v>1</v>
      </c>
    </row>
    <row r="726" spans="1:12" hidden="1">
      <c r="A726">
        <v>73</v>
      </c>
      <c r="B726">
        <v>95</v>
      </c>
      <c r="C726">
        <v>42</v>
      </c>
      <c r="D726">
        <v>1</v>
      </c>
      <c r="E726" t="b">
        <f t="shared" si="88"/>
        <v>1</v>
      </c>
      <c r="F726" t="b">
        <f t="shared" si="89"/>
        <v>0</v>
      </c>
      <c r="G726" t="b">
        <f t="shared" si="90"/>
        <v>0</v>
      </c>
      <c r="H726" t="b">
        <f t="shared" si="91"/>
        <v>0</v>
      </c>
      <c r="I726" t="b">
        <f t="shared" si="92"/>
        <v>0</v>
      </c>
      <c r="J726" t="b">
        <f t="shared" si="93"/>
        <v>0</v>
      </c>
      <c r="K726" t="b">
        <f t="shared" si="94"/>
        <v>0</v>
      </c>
      <c r="L726">
        <f t="shared" si="95"/>
        <v>0</v>
      </c>
    </row>
    <row r="727" spans="1:12" hidden="1">
      <c r="A727">
        <v>56</v>
      </c>
      <c r="B727">
        <v>17</v>
      </c>
      <c r="C727">
        <v>39</v>
      </c>
      <c r="D727">
        <v>18</v>
      </c>
      <c r="E727" t="b">
        <f t="shared" si="88"/>
        <v>1</v>
      </c>
      <c r="F727" t="b">
        <f t="shared" si="89"/>
        <v>0</v>
      </c>
      <c r="G727" t="b">
        <f t="shared" si="90"/>
        <v>0</v>
      </c>
      <c r="H727" t="b">
        <f t="shared" si="91"/>
        <v>0</v>
      </c>
      <c r="I727" t="b">
        <f t="shared" si="92"/>
        <v>0</v>
      </c>
      <c r="J727" t="b">
        <f t="shared" si="93"/>
        <v>0</v>
      </c>
      <c r="K727" t="b">
        <f t="shared" si="94"/>
        <v>0</v>
      </c>
      <c r="L727">
        <f t="shared" si="95"/>
        <v>0</v>
      </c>
    </row>
    <row r="728" spans="1:12" hidden="1">
      <c r="A728">
        <v>91</v>
      </c>
      <c r="B728">
        <v>84</v>
      </c>
      <c r="C728">
        <v>73</v>
      </c>
      <c r="D728">
        <v>29</v>
      </c>
      <c r="E728" t="b">
        <f t="shared" si="88"/>
        <v>1</v>
      </c>
      <c r="F728" t="b">
        <f t="shared" si="89"/>
        <v>0</v>
      </c>
      <c r="G728" t="b">
        <f t="shared" si="90"/>
        <v>0</v>
      </c>
      <c r="H728" t="b">
        <f t="shared" si="91"/>
        <v>0</v>
      </c>
      <c r="I728" t="b">
        <f t="shared" si="92"/>
        <v>0</v>
      </c>
      <c r="J728" t="b">
        <f t="shared" si="93"/>
        <v>0</v>
      </c>
      <c r="K728" t="b">
        <f t="shared" si="94"/>
        <v>0</v>
      </c>
      <c r="L728">
        <f t="shared" si="95"/>
        <v>0</v>
      </c>
    </row>
    <row r="729" spans="1:12" hidden="1">
      <c r="A729">
        <v>41</v>
      </c>
      <c r="B729">
        <v>16</v>
      </c>
      <c r="C729">
        <v>59</v>
      </c>
      <c r="D729">
        <v>28</v>
      </c>
      <c r="E729" t="b">
        <f t="shared" si="88"/>
        <v>1</v>
      </c>
      <c r="F729" t="b">
        <f t="shared" si="89"/>
        <v>0</v>
      </c>
      <c r="G729" t="b">
        <f t="shared" si="90"/>
        <v>0</v>
      </c>
      <c r="H729" t="b">
        <f t="shared" si="91"/>
        <v>0</v>
      </c>
      <c r="I729" t="b">
        <f t="shared" si="92"/>
        <v>0</v>
      </c>
      <c r="J729" t="b">
        <f t="shared" si="93"/>
        <v>0</v>
      </c>
      <c r="K729" t="b">
        <f t="shared" si="94"/>
        <v>0</v>
      </c>
      <c r="L729">
        <f t="shared" si="95"/>
        <v>0</v>
      </c>
    </row>
    <row r="730" spans="1:12" hidden="1">
      <c r="A730">
        <v>80</v>
      </c>
      <c r="B730">
        <v>41</v>
      </c>
      <c r="C730">
        <v>75</v>
      </c>
      <c r="D730">
        <v>12</v>
      </c>
      <c r="E730" t="b">
        <f t="shared" si="88"/>
        <v>1</v>
      </c>
      <c r="F730" t="b">
        <f t="shared" si="89"/>
        <v>0</v>
      </c>
      <c r="G730" t="b">
        <f t="shared" si="90"/>
        <v>0</v>
      </c>
      <c r="H730" t="b">
        <f t="shared" si="91"/>
        <v>0</v>
      </c>
      <c r="I730" t="b">
        <f t="shared" si="92"/>
        <v>0</v>
      </c>
      <c r="J730" t="b">
        <f t="shared" si="93"/>
        <v>0</v>
      </c>
      <c r="K730" t="b">
        <f t="shared" si="94"/>
        <v>0</v>
      </c>
      <c r="L730">
        <f t="shared" si="95"/>
        <v>0</v>
      </c>
    </row>
    <row r="731" spans="1:12" hidden="1">
      <c r="A731">
        <v>70</v>
      </c>
      <c r="B731">
        <v>42</v>
      </c>
      <c r="C731">
        <v>13</v>
      </c>
      <c r="D731">
        <v>25</v>
      </c>
      <c r="E731" t="b">
        <f t="shared" si="88"/>
        <v>1</v>
      </c>
      <c r="F731" t="b">
        <f t="shared" si="89"/>
        <v>0</v>
      </c>
      <c r="G731" t="b">
        <f t="shared" si="90"/>
        <v>0</v>
      </c>
      <c r="H731" t="b">
        <f t="shared" si="91"/>
        <v>0</v>
      </c>
      <c r="I731" t="b">
        <f t="shared" si="92"/>
        <v>0</v>
      </c>
      <c r="J731" t="b">
        <f t="shared" si="93"/>
        <v>0</v>
      </c>
      <c r="K731" t="b">
        <f t="shared" si="94"/>
        <v>0</v>
      </c>
      <c r="L731">
        <f t="shared" si="95"/>
        <v>0</v>
      </c>
    </row>
    <row r="732" spans="1:12" hidden="1">
      <c r="A732">
        <v>10</v>
      </c>
      <c r="B732">
        <v>59</v>
      </c>
      <c r="C732">
        <v>33</v>
      </c>
      <c r="D732">
        <v>43</v>
      </c>
      <c r="E732" t="b">
        <f t="shared" si="88"/>
        <v>1</v>
      </c>
      <c r="F732" t="b">
        <f t="shared" si="89"/>
        <v>0</v>
      </c>
      <c r="G732" t="b">
        <f t="shared" si="90"/>
        <v>0</v>
      </c>
      <c r="H732" t="b">
        <f t="shared" si="91"/>
        <v>0</v>
      </c>
      <c r="I732" t="b">
        <f t="shared" si="92"/>
        <v>0</v>
      </c>
      <c r="J732" t="b">
        <f t="shared" si="93"/>
        <v>0</v>
      </c>
      <c r="K732" t="b">
        <f t="shared" si="94"/>
        <v>0</v>
      </c>
      <c r="L732">
        <f t="shared" si="95"/>
        <v>0</v>
      </c>
    </row>
    <row r="733" spans="1:12" hidden="1">
      <c r="A733">
        <v>21</v>
      </c>
      <c r="B733">
        <v>3</v>
      </c>
      <c r="C733">
        <v>50</v>
      </c>
      <c r="D733">
        <v>44</v>
      </c>
      <c r="E733" t="b">
        <f t="shared" si="88"/>
        <v>1</v>
      </c>
      <c r="F733" t="b">
        <f t="shared" si="89"/>
        <v>0</v>
      </c>
      <c r="G733" t="b">
        <f t="shared" si="90"/>
        <v>0</v>
      </c>
      <c r="H733" t="b">
        <f t="shared" si="91"/>
        <v>0</v>
      </c>
      <c r="I733" t="b">
        <f t="shared" si="92"/>
        <v>0</v>
      </c>
      <c r="J733" t="b">
        <f t="shared" si="93"/>
        <v>0</v>
      </c>
      <c r="K733" t="b">
        <f t="shared" si="94"/>
        <v>0</v>
      </c>
      <c r="L733">
        <f t="shared" si="95"/>
        <v>0</v>
      </c>
    </row>
    <row r="734" spans="1:12" hidden="1">
      <c r="A734">
        <v>27</v>
      </c>
      <c r="B734">
        <v>90</v>
      </c>
      <c r="C734">
        <v>97</v>
      </c>
      <c r="D734">
        <v>48</v>
      </c>
      <c r="E734" t="b">
        <f t="shared" si="88"/>
        <v>1</v>
      </c>
      <c r="F734" t="b">
        <f t="shared" si="89"/>
        <v>0</v>
      </c>
      <c r="G734" t="b">
        <f t="shared" si="90"/>
        <v>0</v>
      </c>
      <c r="H734" t="b">
        <f t="shared" si="91"/>
        <v>0</v>
      </c>
      <c r="I734" t="b">
        <f t="shared" si="92"/>
        <v>0</v>
      </c>
      <c r="J734" t="b">
        <f t="shared" si="93"/>
        <v>0</v>
      </c>
      <c r="K734" t="b">
        <f t="shared" si="94"/>
        <v>0</v>
      </c>
      <c r="L734">
        <f t="shared" si="95"/>
        <v>0</v>
      </c>
    </row>
    <row r="735" spans="1:12" hidden="1">
      <c r="A735">
        <v>22</v>
      </c>
      <c r="B735">
        <v>97</v>
      </c>
      <c r="C735">
        <v>7</v>
      </c>
      <c r="D735">
        <v>36</v>
      </c>
      <c r="E735" t="b">
        <f t="shared" si="88"/>
        <v>0</v>
      </c>
      <c r="F735" t="b">
        <f t="shared" si="89"/>
        <v>0</v>
      </c>
      <c r="G735" t="b">
        <f t="shared" si="90"/>
        <v>0</v>
      </c>
      <c r="H735" t="b">
        <f t="shared" si="91"/>
        <v>0</v>
      </c>
      <c r="I735" t="b">
        <f t="shared" si="92"/>
        <v>0</v>
      </c>
      <c r="J735" t="b">
        <f t="shared" si="93"/>
        <v>0</v>
      </c>
      <c r="K735" t="b">
        <f t="shared" si="94"/>
        <v>0</v>
      </c>
      <c r="L735">
        <f t="shared" si="95"/>
        <v>0</v>
      </c>
    </row>
    <row r="736" spans="1:12" hidden="1">
      <c r="A736">
        <v>86</v>
      </c>
      <c r="B736">
        <v>20</v>
      </c>
      <c r="C736">
        <v>100</v>
      </c>
      <c r="D736">
        <v>10</v>
      </c>
      <c r="E736" t="b">
        <f t="shared" si="88"/>
        <v>1</v>
      </c>
      <c r="F736" t="b">
        <f t="shared" si="89"/>
        <v>0</v>
      </c>
      <c r="G736" t="b">
        <f t="shared" si="90"/>
        <v>0</v>
      </c>
      <c r="H736" t="b">
        <f t="shared" si="91"/>
        <v>0</v>
      </c>
      <c r="I736" t="b">
        <f t="shared" si="92"/>
        <v>0</v>
      </c>
      <c r="J736" t="b">
        <f t="shared" si="93"/>
        <v>0</v>
      </c>
      <c r="K736" t="b">
        <f t="shared" si="94"/>
        <v>0</v>
      </c>
      <c r="L736">
        <f t="shared" si="95"/>
        <v>0</v>
      </c>
    </row>
    <row r="737" spans="1:12" hidden="1">
      <c r="A737">
        <v>77</v>
      </c>
      <c r="B737">
        <v>40</v>
      </c>
      <c r="C737">
        <v>13</v>
      </c>
      <c r="D737">
        <v>3</v>
      </c>
      <c r="E737" t="b">
        <f t="shared" si="88"/>
        <v>0</v>
      </c>
      <c r="F737" t="b">
        <f t="shared" si="89"/>
        <v>0</v>
      </c>
      <c r="G737" t="b">
        <f t="shared" si="90"/>
        <v>0</v>
      </c>
      <c r="H737" t="b">
        <f t="shared" si="91"/>
        <v>0</v>
      </c>
      <c r="I737" t="b">
        <f t="shared" si="92"/>
        <v>0</v>
      </c>
      <c r="J737" t="b">
        <f t="shared" si="93"/>
        <v>0</v>
      </c>
      <c r="K737" t="b">
        <f t="shared" si="94"/>
        <v>0</v>
      </c>
      <c r="L737">
        <f t="shared" si="95"/>
        <v>0</v>
      </c>
    </row>
    <row r="738" spans="1:12" hidden="1">
      <c r="A738">
        <v>34</v>
      </c>
      <c r="B738">
        <v>81</v>
      </c>
      <c r="C738">
        <v>1</v>
      </c>
      <c r="D738">
        <v>27</v>
      </c>
      <c r="E738" t="b">
        <f t="shared" si="88"/>
        <v>0</v>
      </c>
      <c r="F738" t="b">
        <f t="shared" si="89"/>
        <v>0</v>
      </c>
      <c r="G738" t="b">
        <f t="shared" si="90"/>
        <v>0</v>
      </c>
      <c r="H738" t="b">
        <f t="shared" si="91"/>
        <v>0</v>
      </c>
      <c r="I738" t="b">
        <f t="shared" si="92"/>
        <v>0</v>
      </c>
      <c r="J738" t="b">
        <f t="shared" si="93"/>
        <v>0</v>
      </c>
      <c r="K738" t="b">
        <f t="shared" si="94"/>
        <v>0</v>
      </c>
      <c r="L738">
        <f t="shared" si="95"/>
        <v>0</v>
      </c>
    </row>
    <row r="739" spans="1:12" hidden="1">
      <c r="A739">
        <v>38</v>
      </c>
      <c r="B739">
        <v>37</v>
      </c>
      <c r="C739">
        <v>52</v>
      </c>
      <c r="D739">
        <v>17</v>
      </c>
      <c r="E739" t="b">
        <f t="shared" si="88"/>
        <v>1</v>
      </c>
      <c r="F739" t="b">
        <f t="shared" si="89"/>
        <v>0</v>
      </c>
      <c r="G739" t="b">
        <f t="shared" si="90"/>
        <v>0</v>
      </c>
      <c r="H739" t="b">
        <f t="shared" si="91"/>
        <v>0</v>
      </c>
      <c r="I739" t="b">
        <f t="shared" si="92"/>
        <v>0</v>
      </c>
      <c r="J739" t="b">
        <f t="shared" si="93"/>
        <v>0</v>
      </c>
      <c r="K739" t="b">
        <f t="shared" si="94"/>
        <v>0</v>
      </c>
      <c r="L739">
        <f t="shared" si="95"/>
        <v>0</v>
      </c>
    </row>
    <row r="740" spans="1:12" hidden="1">
      <c r="A740">
        <v>12</v>
      </c>
      <c r="B740">
        <v>76</v>
      </c>
      <c r="C740">
        <v>11</v>
      </c>
      <c r="D740">
        <v>35</v>
      </c>
      <c r="E740" t="b">
        <f t="shared" si="88"/>
        <v>0</v>
      </c>
      <c r="F740" t="b">
        <f t="shared" si="89"/>
        <v>0</v>
      </c>
      <c r="G740" t="b">
        <f t="shared" si="90"/>
        <v>0</v>
      </c>
      <c r="H740" t="b">
        <f t="shared" si="91"/>
        <v>0</v>
      </c>
      <c r="I740" t="b">
        <f t="shared" si="92"/>
        <v>0</v>
      </c>
      <c r="J740" t="b">
        <f t="shared" si="93"/>
        <v>0</v>
      </c>
      <c r="K740" t="b">
        <f t="shared" si="94"/>
        <v>0</v>
      </c>
      <c r="L740">
        <f t="shared" si="95"/>
        <v>0</v>
      </c>
    </row>
    <row r="741" spans="1:12" hidden="1">
      <c r="A741">
        <v>16</v>
      </c>
      <c r="B741">
        <v>47</v>
      </c>
      <c r="C741">
        <v>92</v>
      </c>
      <c r="D741">
        <v>27</v>
      </c>
      <c r="E741" t="b">
        <f t="shared" si="88"/>
        <v>0</v>
      </c>
      <c r="F741" t="b">
        <f t="shared" si="89"/>
        <v>0</v>
      </c>
      <c r="G741" t="b">
        <f t="shared" si="90"/>
        <v>0</v>
      </c>
      <c r="H741" t="b">
        <f t="shared" si="91"/>
        <v>0</v>
      </c>
      <c r="I741" t="b">
        <f t="shared" si="92"/>
        <v>0</v>
      </c>
      <c r="J741" t="b">
        <f t="shared" si="93"/>
        <v>0</v>
      </c>
      <c r="K741" t="b">
        <f t="shared" si="94"/>
        <v>0</v>
      </c>
      <c r="L741">
        <f t="shared" si="95"/>
        <v>0</v>
      </c>
    </row>
    <row r="742" spans="1:12" hidden="1">
      <c r="A742">
        <v>72</v>
      </c>
      <c r="B742">
        <v>41</v>
      </c>
      <c r="C742">
        <v>70</v>
      </c>
      <c r="D742">
        <v>4</v>
      </c>
      <c r="E742" t="b">
        <f t="shared" si="88"/>
        <v>1</v>
      </c>
      <c r="F742" t="b">
        <f t="shared" si="89"/>
        <v>0</v>
      </c>
      <c r="G742" t="b">
        <f t="shared" si="90"/>
        <v>0</v>
      </c>
      <c r="H742" t="b">
        <f t="shared" si="91"/>
        <v>0</v>
      </c>
      <c r="I742" t="b">
        <f t="shared" si="92"/>
        <v>0</v>
      </c>
      <c r="J742" t="b">
        <f t="shared" si="93"/>
        <v>0</v>
      </c>
      <c r="K742" t="b">
        <f t="shared" si="94"/>
        <v>0</v>
      </c>
      <c r="L742">
        <f t="shared" si="95"/>
        <v>0</v>
      </c>
    </row>
    <row r="743" spans="1:12" hidden="1">
      <c r="A743">
        <v>43</v>
      </c>
      <c r="B743">
        <v>50</v>
      </c>
      <c r="C743">
        <v>46</v>
      </c>
      <c r="D743">
        <v>3</v>
      </c>
      <c r="E743" t="b">
        <f t="shared" si="88"/>
        <v>1</v>
      </c>
      <c r="F743" t="b">
        <f t="shared" si="89"/>
        <v>0</v>
      </c>
      <c r="G743" t="b">
        <f t="shared" si="90"/>
        <v>0</v>
      </c>
      <c r="H743" t="b">
        <f t="shared" si="91"/>
        <v>0</v>
      </c>
      <c r="I743" t="b">
        <f t="shared" si="92"/>
        <v>0</v>
      </c>
      <c r="J743" t="b">
        <f t="shared" si="93"/>
        <v>0</v>
      </c>
      <c r="K743" t="b">
        <f t="shared" si="94"/>
        <v>0</v>
      </c>
      <c r="L743">
        <f t="shared" si="95"/>
        <v>0</v>
      </c>
    </row>
    <row r="744" spans="1:12" hidden="1">
      <c r="A744">
        <v>15</v>
      </c>
      <c r="B744">
        <v>70</v>
      </c>
      <c r="C744">
        <v>48</v>
      </c>
      <c r="D744">
        <v>24</v>
      </c>
      <c r="E744" t="b">
        <f t="shared" si="88"/>
        <v>1</v>
      </c>
      <c r="F744" t="b">
        <f t="shared" si="89"/>
        <v>0</v>
      </c>
      <c r="G744" t="b">
        <f t="shared" si="90"/>
        <v>0</v>
      </c>
      <c r="H744" t="b">
        <f t="shared" si="91"/>
        <v>0</v>
      </c>
      <c r="I744" t="b">
        <f t="shared" si="92"/>
        <v>0</v>
      </c>
      <c r="J744" t="b">
        <f t="shared" si="93"/>
        <v>0</v>
      </c>
      <c r="K744" t="b">
        <f t="shared" si="94"/>
        <v>0</v>
      </c>
      <c r="L744">
        <f t="shared" si="95"/>
        <v>0</v>
      </c>
    </row>
    <row r="745" spans="1:12" hidden="1">
      <c r="A745">
        <v>70</v>
      </c>
      <c r="B745">
        <v>71</v>
      </c>
      <c r="C745">
        <v>7</v>
      </c>
      <c r="D745">
        <v>47</v>
      </c>
      <c r="E745" t="b">
        <f t="shared" si="88"/>
        <v>1</v>
      </c>
      <c r="F745" t="b">
        <f t="shared" si="89"/>
        <v>0</v>
      </c>
      <c r="G745" t="b">
        <f t="shared" si="90"/>
        <v>0</v>
      </c>
      <c r="H745" t="b">
        <f t="shared" si="91"/>
        <v>0</v>
      </c>
      <c r="I745" t="b">
        <f t="shared" si="92"/>
        <v>0</v>
      </c>
      <c r="J745" t="b">
        <f t="shared" si="93"/>
        <v>0</v>
      </c>
      <c r="K745" t="b">
        <f t="shared" si="94"/>
        <v>0</v>
      </c>
      <c r="L745">
        <f t="shared" si="95"/>
        <v>0</v>
      </c>
    </row>
    <row r="746" spans="1:12" hidden="1">
      <c r="A746">
        <v>11</v>
      </c>
      <c r="B746">
        <v>27</v>
      </c>
      <c r="C746">
        <v>2</v>
      </c>
      <c r="D746">
        <v>10</v>
      </c>
      <c r="E746" t="b">
        <f t="shared" si="88"/>
        <v>0</v>
      </c>
      <c r="F746" t="b">
        <f t="shared" si="89"/>
        <v>0</v>
      </c>
      <c r="G746" t="b">
        <f t="shared" si="90"/>
        <v>0</v>
      </c>
      <c r="H746" t="b">
        <f t="shared" si="91"/>
        <v>0</v>
      </c>
      <c r="I746" t="b">
        <f t="shared" si="92"/>
        <v>0</v>
      </c>
      <c r="J746" t="b">
        <f t="shared" si="93"/>
        <v>0</v>
      </c>
      <c r="K746" t="b">
        <f t="shared" si="94"/>
        <v>0</v>
      </c>
      <c r="L746">
        <f t="shared" si="95"/>
        <v>0</v>
      </c>
    </row>
    <row r="747" spans="1:12" hidden="1">
      <c r="A747">
        <v>78</v>
      </c>
      <c r="B747">
        <v>33</v>
      </c>
      <c r="C747">
        <v>86</v>
      </c>
      <c r="D747">
        <v>42</v>
      </c>
      <c r="E747" t="b">
        <f t="shared" si="88"/>
        <v>1</v>
      </c>
      <c r="F747" t="b">
        <f t="shared" si="89"/>
        <v>0</v>
      </c>
      <c r="G747" t="b">
        <f t="shared" si="90"/>
        <v>0</v>
      </c>
      <c r="H747" t="b">
        <f t="shared" si="91"/>
        <v>0</v>
      </c>
      <c r="I747" t="b">
        <f t="shared" si="92"/>
        <v>0</v>
      </c>
      <c r="J747" t="b">
        <f t="shared" si="93"/>
        <v>0</v>
      </c>
      <c r="K747" t="b">
        <f t="shared" si="94"/>
        <v>0</v>
      </c>
      <c r="L747">
        <f t="shared" si="95"/>
        <v>0</v>
      </c>
    </row>
    <row r="748" spans="1:12" hidden="1">
      <c r="A748">
        <v>41</v>
      </c>
      <c r="B748">
        <v>73</v>
      </c>
      <c r="C748">
        <v>78</v>
      </c>
      <c r="D748">
        <v>21</v>
      </c>
      <c r="E748" t="b">
        <f t="shared" si="88"/>
        <v>1</v>
      </c>
      <c r="F748" t="b">
        <f t="shared" si="89"/>
        <v>0</v>
      </c>
      <c r="G748" t="b">
        <f t="shared" si="90"/>
        <v>0</v>
      </c>
      <c r="H748" t="b">
        <f t="shared" si="91"/>
        <v>0</v>
      </c>
      <c r="I748" t="b">
        <f t="shared" si="92"/>
        <v>0</v>
      </c>
      <c r="J748" t="b">
        <f t="shared" si="93"/>
        <v>0</v>
      </c>
      <c r="K748" t="b">
        <f t="shared" si="94"/>
        <v>0</v>
      </c>
      <c r="L748">
        <f t="shared" si="95"/>
        <v>0</v>
      </c>
    </row>
    <row r="749" spans="1:12" hidden="1">
      <c r="A749">
        <v>57</v>
      </c>
      <c r="B749">
        <v>92</v>
      </c>
      <c r="C749">
        <v>15</v>
      </c>
      <c r="D749">
        <v>29</v>
      </c>
      <c r="E749" t="b">
        <f t="shared" si="88"/>
        <v>1</v>
      </c>
      <c r="F749" t="b">
        <f t="shared" si="89"/>
        <v>0</v>
      </c>
      <c r="G749" t="b">
        <f t="shared" si="90"/>
        <v>0</v>
      </c>
      <c r="H749" t="b">
        <f t="shared" si="91"/>
        <v>0</v>
      </c>
      <c r="I749" t="b">
        <f t="shared" si="92"/>
        <v>0</v>
      </c>
      <c r="J749" t="b">
        <f t="shared" si="93"/>
        <v>0</v>
      </c>
      <c r="K749" t="b">
        <f t="shared" si="94"/>
        <v>0</v>
      </c>
      <c r="L749">
        <f t="shared" si="95"/>
        <v>0</v>
      </c>
    </row>
    <row r="750" spans="1:12">
      <c r="A750">
        <v>8</v>
      </c>
      <c r="B750">
        <v>58</v>
      </c>
      <c r="C750">
        <v>68</v>
      </c>
      <c r="D750">
        <v>8</v>
      </c>
      <c r="E750" t="b">
        <f t="shared" si="88"/>
        <v>1</v>
      </c>
      <c r="F750" t="b">
        <f t="shared" si="89"/>
        <v>0</v>
      </c>
      <c r="G750" t="b">
        <f t="shared" si="90"/>
        <v>1</v>
      </c>
      <c r="H750" t="b">
        <f t="shared" si="91"/>
        <v>0</v>
      </c>
      <c r="I750" t="b">
        <f t="shared" si="92"/>
        <v>0</v>
      </c>
      <c r="J750" t="b">
        <f t="shared" si="93"/>
        <v>0</v>
      </c>
      <c r="K750" t="b">
        <f t="shared" si="94"/>
        <v>0</v>
      </c>
      <c r="L750">
        <f t="shared" si="95"/>
        <v>1</v>
      </c>
    </row>
    <row r="751" spans="1:12" hidden="1">
      <c r="A751">
        <v>16</v>
      </c>
      <c r="B751">
        <v>15</v>
      </c>
      <c r="C751">
        <v>73</v>
      </c>
      <c r="D751">
        <v>21</v>
      </c>
      <c r="E751" t="b">
        <f t="shared" si="88"/>
        <v>0</v>
      </c>
      <c r="F751" t="b">
        <f t="shared" si="89"/>
        <v>0</v>
      </c>
      <c r="G751" t="b">
        <f t="shared" si="90"/>
        <v>0</v>
      </c>
      <c r="H751" t="b">
        <f t="shared" si="91"/>
        <v>0</v>
      </c>
      <c r="I751" t="b">
        <f t="shared" si="92"/>
        <v>0</v>
      </c>
      <c r="J751" t="b">
        <f t="shared" si="93"/>
        <v>0</v>
      </c>
      <c r="K751" t="b">
        <f t="shared" si="94"/>
        <v>0</v>
      </c>
      <c r="L751">
        <f t="shared" si="95"/>
        <v>0</v>
      </c>
    </row>
    <row r="752" spans="1:12" hidden="1">
      <c r="A752">
        <v>27</v>
      </c>
      <c r="B752">
        <v>98</v>
      </c>
      <c r="C752">
        <v>72</v>
      </c>
      <c r="D752">
        <v>25</v>
      </c>
      <c r="E752" t="b">
        <f t="shared" si="88"/>
        <v>1</v>
      </c>
      <c r="F752" t="b">
        <f t="shared" si="89"/>
        <v>0</v>
      </c>
      <c r="G752" t="b">
        <f t="shared" si="90"/>
        <v>0</v>
      </c>
      <c r="H752" t="b">
        <f t="shared" si="91"/>
        <v>0</v>
      </c>
      <c r="I752" t="b">
        <f t="shared" si="92"/>
        <v>0</v>
      </c>
      <c r="J752" t="b">
        <f t="shared" si="93"/>
        <v>0</v>
      </c>
      <c r="K752" t="b">
        <f t="shared" si="94"/>
        <v>0</v>
      </c>
      <c r="L752">
        <f t="shared" si="95"/>
        <v>0</v>
      </c>
    </row>
    <row r="753" spans="1:12" hidden="1">
      <c r="A753">
        <v>72</v>
      </c>
      <c r="B753">
        <v>3</v>
      </c>
      <c r="C753">
        <v>77</v>
      </c>
      <c r="D753">
        <v>41</v>
      </c>
      <c r="E753" t="b">
        <f t="shared" si="88"/>
        <v>1</v>
      </c>
      <c r="F753" t="b">
        <f t="shared" si="89"/>
        <v>0</v>
      </c>
      <c r="G753" t="b">
        <f t="shared" si="90"/>
        <v>0</v>
      </c>
      <c r="H753" t="b">
        <f t="shared" si="91"/>
        <v>0</v>
      </c>
      <c r="I753" t="b">
        <f t="shared" si="92"/>
        <v>0</v>
      </c>
      <c r="J753" t="b">
        <f t="shared" si="93"/>
        <v>0</v>
      </c>
      <c r="K753" t="b">
        <f t="shared" si="94"/>
        <v>0</v>
      </c>
      <c r="L753">
        <f t="shared" si="95"/>
        <v>0</v>
      </c>
    </row>
    <row r="754" spans="1:12">
      <c r="A754">
        <v>74</v>
      </c>
      <c r="B754">
        <v>59</v>
      </c>
      <c r="C754">
        <v>50</v>
      </c>
      <c r="D754">
        <v>50</v>
      </c>
      <c r="E754" t="b">
        <f t="shared" si="88"/>
        <v>1</v>
      </c>
      <c r="F754" t="b">
        <f t="shared" si="89"/>
        <v>0</v>
      </c>
      <c r="G754" t="b">
        <f t="shared" si="90"/>
        <v>0</v>
      </c>
      <c r="H754" t="b">
        <f t="shared" si="91"/>
        <v>0</v>
      </c>
      <c r="I754" t="b">
        <f t="shared" si="92"/>
        <v>0</v>
      </c>
      <c r="J754" t="b">
        <f t="shared" si="93"/>
        <v>0</v>
      </c>
      <c r="K754" t="b">
        <f t="shared" si="94"/>
        <v>1</v>
      </c>
      <c r="L754">
        <f t="shared" si="95"/>
        <v>1</v>
      </c>
    </row>
    <row r="755" spans="1:12" hidden="1">
      <c r="A755">
        <v>89</v>
      </c>
      <c r="B755">
        <v>61</v>
      </c>
      <c r="C755">
        <v>76</v>
      </c>
      <c r="D755">
        <v>20</v>
      </c>
      <c r="E755" t="b">
        <f t="shared" si="88"/>
        <v>1</v>
      </c>
      <c r="F755" t="b">
        <f t="shared" si="89"/>
        <v>0</v>
      </c>
      <c r="G755" t="b">
        <f t="shared" si="90"/>
        <v>0</v>
      </c>
      <c r="H755" t="b">
        <f t="shared" si="91"/>
        <v>0</v>
      </c>
      <c r="I755" t="b">
        <f t="shared" si="92"/>
        <v>0</v>
      </c>
      <c r="J755" t="b">
        <f t="shared" si="93"/>
        <v>0</v>
      </c>
      <c r="K755" t="b">
        <f t="shared" si="94"/>
        <v>0</v>
      </c>
      <c r="L755">
        <f t="shared" si="95"/>
        <v>0</v>
      </c>
    </row>
    <row r="756" spans="1:12" hidden="1">
      <c r="A756">
        <v>33</v>
      </c>
      <c r="B756">
        <v>80</v>
      </c>
      <c r="C756">
        <v>22</v>
      </c>
      <c r="D756">
        <v>45</v>
      </c>
      <c r="E756" t="b">
        <f t="shared" si="88"/>
        <v>1</v>
      </c>
      <c r="F756" t="b">
        <f t="shared" si="89"/>
        <v>0</v>
      </c>
      <c r="G756" t="b">
        <f t="shared" si="90"/>
        <v>0</v>
      </c>
      <c r="H756" t="b">
        <f t="shared" si="91"/>
        <v>0</v>
      </c>
      <c r="I756" t="b">
        <f t="shared" si="92"/>
        <v>0</v>
      </c>
      <c r="J756" t="b">
        <f t="shared" si="93"/>
        <v>0</v>
      </c>
      <c r="K756" t="b">
        <f t="shared" si="94"/>
        <v>0</v>
      </c>
      <c r="L756">
        <f t="shared" si="95"/>
        <v>0</v>
      </c>
    </row>
    <row r="757" spans="1:12" hidden="1">
      <c r="A757">
        <v>13</v>
      </c>
      <c r="B757">
        <v>20</v>
      </c>
      <c r="C757">
        <v>96</v>
      </c>
      <c r="D757">
        <v>10</v>
      </c>
      <c r="E757" t="b">
        <f t="shared" si="88"/>
        <v>0</v>
      </c>
      <c r="F757" t="b">
        <f t="shared" si="89"/>
        <v>0</v>
      </c>
      <c r="G757" t="b">
        <f t="shared" si="90"/>
        <v>0</v>
      </c>
      <c r="H757" t="b">
        <f t="shared" si="91"/>
        <v>0</v>
      </c>
      <c r="I757" t="b">
        <f t="shared" si="92"/>
        <v>0</v>
      </c>
      <c r="J757" t="b">
        <f t="shared" si="93"/>
        <v>0</v>
      </c>
      <c r="K757" t="b">
        <f t="shared" si="94"/>
        <v>0</v>
      </c>
      <c r="L757">
        <f t="shared" si="95"/>
        <v>0</v>
      </c>
    </row>
    <row r="758" spans="1:12" hidden="1">
      <c r="A758">
        <v>58</v>
      </c>
      <c r="B758">
        <v>5</v>
      </c>
      <c r="C758">
        <v>66</v>
      </c>
      <c r="D758">
        <v>31</v>
      </c>
      <c r="E758" t="b">
        <f t="shared" si="88"/>
        <v>1</v>
      </c>
      <c r="F758" t="b">
        <f t="shared" si="89"/>
        <v>0</v>
      </c>
      <c r="G758" t="b">
        <f t="shared" si="90"/>
        <v>0</v>
      </c>
      <c r="H758" t="b">
        <f t="shared" si="91"/>
        <v>0</v>
      </c>
      <c r="I758" t="b">
        <f t="shared" si="92"/>
        <v>0</v>
      </c>
      <c r="J758" t="b">
        <f t="shared" si="93"/>
        <v>0</v>
      </c>
      <c r="K758" t="b">
        <f t="shared" si="94"/>
        <v>0</v>
      </c>
      <c r="L758">
        <f t="shared" si="95"/>
        <v>0</v>
      </c>
    </row>
    <row r="759" spans="1:12" hidden="1">
      <c r="A759">
        <v>13</v>
      </c>
      <c r="B759">
        <v>79</v>
      </c>
      <c r="C759">
        <v>6</v>
      </c>
      <c r="D759">
        <v>14</v>
      </c>
      <c r="E759" t="b">
        <f t="shared" si="88"/>
        <v>0</v>
      </c>
      <c r="F759" t="b">
        <f t="shared" si="89"/>
        <v>0</v>
      </c>
      <c r="G759" t="b">
        <f t="shared" si="90"/>
        <v>0</v>
      </c>
      <c r="H759" t="b">
        <f t="shared" si="91"/>
        <v>0</v>
      </c>
      <c r="I759" t="b">
        <f t="shared" si="92"/>
        <v>0</v>
      </c>
      <c r="J759" t="b">
        <f t="shared" si="93"/>
        <v>0</v>
      </c>
      <c r="K759" t="b">
        <f t="shared" si="94"/>
        <v>0</v>
      </c>
      <c r="L759">
        <f t="shared" si="95"/>
        <v>0</v>
      </c>
    </row>
    <row r="760" spans="1:12" hidden="1">
      <c r="A760">
        <v>73</v>
      </c>
      <c r="B760">
        <v>16</v>
      </c>
      <c r="C760">
        <v>17</v>
      </c>
      <c r="D760">
        <v>49</v>
      </c>
      <c r="E760" t="b">
        <f t="shared" si="88"/>
        <v>1</v>
      </c>
      <c r="F760" t="b">
        <f t="shared" si="89"/>
        <v>0</v>
      </c>
      <c r="G760" t="b">
        <f t="shared" si="90"/>
        <v>0</v>
      </c>
      <c r="H760" t="b">
        <f t="shared" si="91"/>
        <v>0</v>
      </c>
      <c r="I760" t="b">
        <f t="shared" si="92"/>
        <v>0</v>
      </c>
      <c r="J760" t="b">
        <f t="shared" si="93"/>
        <v>0</v>
      </c>
      <c r="K760" t="b">
        <f t="shared" si="94"/>
        <v>0</v>
      </c>
      <c r="L760">
        <f t="shared" si="95"/>
        <v>0</v>
      </c>
    </row>
    <row r="761" spans="1:12" hidden="1">
      <c r="A761">
        <v>12</v>
      </c>
      <c r="B761">
        <v>20</v>
      </c>
      <c r="C761">
        <v>28</v>
      </c>
      <c r="D761">
        <v>48</v>
      </c>
      <c r="E761" t="b">
        <f t="shared" si="88"/>
        <v>1</v>
      </c>
      <c r="F761" t="b">
        <f t="shared" si="89"/>
        <v>0</v>
      </c>
      <c r="G761" t="b">
        <f t="shared" si="90"/>
        <v>0</v>
      </c>
      <c r="H761" t="b">
        <f t="shared" si="91"/>
        <v>0</v>
      </c>
      <c r="I761" t="b">
        <f t="shared" si="92"/>
        <v>0</v>
      </c>
      <c r="J761" t="b">
        <f t="shared" si="93"/>
        <v>0</v>
      </c>
      <c r="K761" t="b">
        <f t="shared" si="94"/>
        <v>0</v>
      </c>
      <c r="L761">
        <f t="shared" si="95"/>
        <v>0</v>
      </c>
    </row>
    <row r="762" spans="1:12" hidden="1">
      <c r="A762">
        <v>1</v>
      </c>
      <c r="B762">
        <v>99</v>
      </c>
      <c r="C762">
        <v>35</v>
      </c>
      <c r="D762">
        <v>23</v>
      </c>
      <c r="E762" t="b">
        <f t="shared" si="88"/>
        <v>0</v>
      </c>
      <c r="F762" t="b">
        <f t="shared" si="89"/>
        <v>0</v>
      </c>
      <c r="G762" t="b">
        <f t="shared" si="90"/>
        <v>0</v>
      </c>
      <c r="H762" t="b">
        <f t="shared" si="91"/>
        <v>0</v>
      </c>
      <c r="I762" t="b">
        <f t="shared" si="92"/>
        <v>0</v>
      </c>
      <c r="J762" t="b">
        <f t="shared" si="93"/>
        <v>0</v>
      </c>
      <c r="K762" t="b">
        <f t="shared" si="94"/>
        <v>0</v>
      </c>
      <c r="L762">
        <f t="shared" si="95"/>
        <v>0</v>
      </c>
    </row>
    <row r="763" spans="1:12" hidden="1">
      <c r="A763">
        <v>74</v>
      </c>
      <c r="B763">
        <v>23</v>
      </c>
      <c r="C763">
        <v>33</v>
      </c>
      <c r="D763">
        <v>12</v>
      </c>
      <c r="E763" t="b">
        <f t="shared" si="88"/>
        <v>0</v>
      </c>
      <c r="F763" t="b">
        <f t="shared" si="89"/>
        <v>0</v>
      </c>
      <c r="G763" t="b">
        <f t="shared" si="90"/>
        <v>0</v>
      </c>
      <c r="H763" t="b">
        <f t="shared" si="91"/>
        <v>0</v>
      </c>
      <c r="I763" t="b">
        <f t="shared" si="92"/>
        <v>0</v>
      </c>
      <c r="J763" t="b">
        <f t="shared" si="93"/>
        <v>0</v>
      </c>
      <c r="K763" t="b">
        <f t="shared" si="94"/>
        <v>0</v>
      </c>
      <c r="L763">
        <f t="shared" si="95"/>
        <v>0</v>
      </c>
    </row>
    <row r="764" spans="1:12" hidden="1">
      <c r="A764">
        <v>37</v>
      </c>
      <c r="B764">
        <v>54</v>
      </c>
      <c r="C764">
        <v>73</v>
      </c>
      <c r="D764">
        <v>4</v>
      </c>
      <c r="E764" t="b">
        <f t="shared" si="88"/>
        <v>1</v>
      </c>
      <c r="F764" t="b">
        <f t="shared" si="89"/>
        <v>0</v>
      </c>
      <c r="G764" t="b">
        <f t="shared" si="90"/>
        <v>0</v>
      </c>
      <c r="H764" t="b">
        <f t="shared" si="91"/>
        <v>0</v>
      </c>
      <c r="I764" t="b">
        <f t="shared" si="92"/>
        <v>0</v>
      </c>
      <c r="J764" t="b">
        <f t="shared" si="93"/>
        <v>0</v>
      </c>
      <c r="K764" t="b">
        <f t="shared" si="94"/>
        <v>0</v>
      </c>
      <c r="L764">
        <f t="shared" si="95"/>
        <v>0</v>
      </c>
    </row>
    <row r="765" spans="1:12" hidden="1">
      <c r="A765">
        <v>77</v>
      </c>
      <c r="B765">
        <v>92</v>
      </c>
      <c r="C765">
        <v>97</v>
      </c>
      <c r="D765">
        <v>40</v>
      </c>
      <c r="E765" t="b">
        <f t="shared" si="88"/>
        <v>1</v>
      </c>
      <c r="F765" t="b">
        <f t="shared" si="89"/>
        <v>0</v>
      </c>
      <c r="G765" t="b">
        <f t="shared" si="90"/>
        <v>0</v>
      </c>
      <c r="H765" t="b">
        <f t="shared" si="91"/>
        <v>0</v>
      </c>
      <c r="I765" t="b">
        <f t="shared" si="92"/>
        <v>0</v>
      </c>
      <c r="J765" t="b">
        <f t="shared" si="93"/>
        <v>0</v>
      </c>
      <c r="K765" t="b">
        <f t="shared" si="94"/>
        <v>0</v>
      </c>
      <c r="L765">
        <f t="shared" si="95"/>
        <v>0</v>
      </c>
    </row>
    <row r="766" spans="1:12">
      <c r="A766">
        <v>13</v>
      </c>
      <c r="B766">
        <v>87</v>
      </c>
      <c r="C766">
        <v>97</v>
      </c>
      <c r="D766">
        <v>13</v>
      </c>
      <c r="E766" t="b">
        <f t="shared" si="88"/>
        <v>1</v>
      </c>
      <c r="F766" t="b">
        <f t="shared" si="89"/>
        <v>0</v>
      </c>
      <c r="G766" t="b">
        <f t="shared" si="90"/>
        <v>1</v>
      </c>
      <c r="H766" t="b">
        <f t="shared" si="91"/>
        <v>0</v>
      </c>
      <c r="I766" t="b">
        <f t="shared" si="92"/>
        <v>0</v>
      </c>
      <c r="J766" t="b">
        <f t="shared" si="93"/>
        <v>0</v>
      </c>
      <c r="K766" t="b">
        <f t="shared" si="94"/>
        <v>0</v>
      </c>
      <c r="L766">
        <f t="shared" si="95"/>
        <v>1</v>
      </c>
    </row>
    <row r="767" spans="1:12" hidden="1">
      <c r="A767">
        <v>20</v>
      </c>
      <c r="B767">
        <v>23</v>
      </c>
      <c r="C767">
        <v>74</v>
      </c>
      <c r="D767">
        <v>2</v>
      </c>
      <c r="E767" t="b">
        <f t="shared" si="88"/>
        <v>0</v>
      </c>
      <c r="F767" t="b">
        <f t="shared" si="89"/>
        <v>0</v>
      </c>
      <c r="G767" t="b">
        <f t="shared" si="90"/>
        <v>0</v>
      </c>
      <c r="H767" t="b">
        <f t="shared" si="91"/>
        <v>0</v>
      </c>
      <c r="I767" t="b">
        <f t="shared" si="92"/>
        <v>0</v>
      </c>
      <c r="J767" t="b">
        <f t="shared" si="93"/>
        <v>0</v>
      </c>
      <c r="K767" t="b">
        <f t="shared" si="94"/>
        <v>0</v>
      </c>
      <c r="L767">
        <f t="shared" si="95"/>
        <v>0</v>
      </c>
    </row>
    <row r="768" spans="1:12" hidden="1">
      <c r="A768">
        <v>1</v>
      </c>
      <c r="B768">
        <v>40</v>
      </c>
      <c r="C768">
        <v>11</v>
      </c>
      <c r="D768">
        <v>41</v>
      </c>
      <c r="E768" t="b">
        <f t="shared" si="88"/>
        <v>1</v>
      </c>
      <c r="F768" t="b">
        <f t="shared" si="89"/>
        <v>0</v>
      </c>
      <c r="G768" t="b">
        <f t="shared" si="90"/>
        <v>0</v>
      </c>
      <c r="H768" t="b">
        <f t="shared" si="91"/>
        <v>0</v>
      </c>
      <c r="I768" t="b">
        <f t="shared" si="92"/>
        <v>0</v>
      </c>
      <c r="J768" t="b">
        <f t="shared" si="93"/>
        <v>0</v>
      </c>
      <c r="K768" t="b">
        <f t="shared" si="94"/>
        <v>0</v>
      </c>
      <c r="L768">
        <f t="shared" si="95"/>
        <v>0</v>
      </c>
    </row>
    <row r="769" spans="1:12" hidden="1">
      <c r="A769">
        <v>11</v>
      </c>
      <c r="B769">
        <v>8</v>
      </c>
      <c r="C769">
        <v>53</v>
      </c>
      <c r="D769">
        <v>31</v>
      </c>
      <c r="E769" t="b">
        <f t="shared" si="88"/>
        <v>0</v>
      </c>
      <c r="F769" t="b">
        <f t="shared" si="89"/>
        <v>0</v>
      </c>
      <c r="G769" t="b">
        <f t="shared" si="90"/>
        <v>0</v>
      </c>
      <c r="H769" t="b">
        <f t="shared" si="91"/>
        <v>0</v>
      </c>
      <c r="I769" t="b">
        <f t="shared" si="92"/>
        <v>0</v>
      </c>
      <c r="J769" t="b">
        <f t="shared" si="93"/>
        <v>0</v>
      </c>
      <c r="K769" t="b">
        <f t="shared" si="94"/>
        <v>0</v>
      </c>
      <c r="L769">
        <f t="shared" si="95"/>
        <v>0</v>
      </c>
    </row>
    <row r="770" spans="1:12" hidden="1">
      <c r="A770">
        <v>61</v>
      </c>
      <c r="B770">
        <v>52</v>
      </c>
      <c r="C770">
        <v>36</v>
      </c>
      <c r="D770">
        <v>4</v>
      </c>
      <c r="E770" t="b">
        <f t="shared" si="88"/>
        <v>1</v>
      </c>
      <c r="F770" t="b">
        <f t="shared" si="89"/>
        <v>0</v>
      </c>
      <c r="G770" t="b">
        <f t="shared" si="90"/>
        <v>0</v>
      </c>
      <c r="H770" t="b">
        <f t="shared" si="91"/>
        <v>0</v>
      </c>
      <c r="I770" t="b">
        <f t="shared" si="92"/>
        <v>0</v>
      </c>
      <c r="J770" t="b">
        <f t="shared" si="93"/>
        <v>0</v>
      </c>
      <c r="K770" t="b">
        <f t="shared" si="94"/>
        <v>0</v>
      </c>
      <c r="L770">
        <f t="shared" si="95"/>
        <v>0</v>
      </c>
    </row>
    <row r="771" spans="1:12" hidden="1">
      <c r="A771">
        <v>33</v>
      </c>
      <c r="B771">
        <v>86</v>
      </c>
      <c r="C771">
        <v>5</v>
      </c>
      <c r="D771">
        <v>32</v>
      </c>
      <c r="E771" t="b">
        <f t="shared" ref="E771:E834" si="96">MAX(A771:D771)&lt;LARGE(A771:D771,3)+LARGE(A771:D771,2)+LARGE(A771:D771,4)</f>
        <v>0</v>
      </c>
      <c r="F771" t="b">
        <f t="shared" ref="F771:F834" si="97">A771=B771</f>
        <v>0</v>
      </c>
      <c r="G771" t="b">
        <f t="shared" ref="G771:G834" si="98">A771=D771</f>
        <v>0</v>
      </c>
      <c r="H771" t="b">
        <f t="shared" ref="H771:H834" si="99">B771=C771</f>
        <v>0</v>
      </c>
      <c r="I771" t="b">
        <f t="shared" ref="I771:I834" si="100">A771=C771</f>
        <v>0</v>
      </c>
      <c r="J771" t="b">
        <f t="shared" ref="J771:J834" si="101">B771=D771</f>
        <v>0</v>
      </c>
      <c r="K771" t="b">
        <f t="shared" ref="K771:K834" si="102">C771=D771</f>
        <v>0</v>
      </c>
      <c r="L771">
        <f t="shared" ref="L771:L834" si="103">COUNTIF(F771:K771,TRUE)</f>
        <v>0</v>
      </c>
    </row>
    <row r="772" spans="1:12" hidden="1">
      <c r="A772">
        <v>61</v>
      </c>
      <c r="B772">
        <v>18</v>
      </c>
      <c r="C772">
        <v>90</v>
      </c>
      <c r="D772">
        <v>20</v>
      </c>
      <c r="E772" t="b">
        <f t="shared" si="96"/>
        <v>1</v>
      </c>
      <c r="F772" t="b">
        <f t="shared" si="97"/>
        <v>0</v>
      </c>
      <c r="G772" t="b">
        <f t="shared" si="98"/>
        <v>0</v>
      </c>
      <c r="H772" t="b">
        <f t="shared" si="99"/>
        <v>0</v>
      </c>
      <c r="I772" t="b">
        <f t="shared" si="100"/>
        <v>0</v>
      </c>
      <c r="J772" t="b">
        <f t="shared" si="101"/>
        <v>0</v>
      </c>
      <c r="K772" t="b">
        <f t="shared" si="102"/>
        <v>0</v>
      </c>
      <c r="L772">
        <f t="shared" si="103"/>
        <v>0</v>
      </c>
    </row>
    <row r="773" spans="1:12" hidden="1">
      <c r="A773">
        <v>41</v>
      </c>
      <c r="B773">
        <v>58</v>
      </c>
      <c r="C773">
        <v>61</v>
      </c>
      <c r="D773">
        <v>22</v>
      </c>
      <c r="E773" t="b">
        <f t="shared" si="96"/>
        <v>1</v>
      </c>
      <c r="F773" t="b">
        <f t="shared" si="97"/>
        <v>0</v>
      </c>
      <c r="G773" t="b">
        <f t="shared" si="98"/>
        <v>0</v>
      </c>
      <c r="H773" t="b">
        <f t="shared" si="99"/>
        <v>0</v>
      </c>
      <c r="I773" t="b">
        <f t="shared" si="100"/>
        <v>0</v>
      </c>
      <c r="J773" t="b">
        <f t="shared" si="101"/>
        <v>0</v>
      </c>
      <c r="K773" t="b">
        <f t="shared" si="102"/>
        <v>0</v>
      </c>
      <c r="L773">
        <f t="shared" si="103"/>
        <v>0</v>
      </c>
    </row>
    <row r="774" spans="1:12" hidden="1">
      <c r="A774">
        <v>69</v>
      </c>
      <c r="B774">
        <v>70</v>
      </c>
      <c r="C774">
        <v>65</v>
      </c>
      <c r="D774">
        <v>16</v>
      </c>
      <c r="E774" t="b">
        <f t="shared" si="96"/>
        <v>1</v>
      </c>
      <c r="F774" t="b">
        <f t="shared" si="97"/>
        <v>0</v>
      </c>
      <c r="G774" t="b">
        <f t="shared" si="98"/>
        <v>0</v>
      </c>
      <c r="H774" t="b">
        <f t="shared" si="99"/>
        <v>0</v>
      </c>
      <c r="I774" t="b">
        <f t="shared" si="100"/>
        <v>0</v>
      </c>
      <c r="J774" t="b">
        <f t="shared" si="101"/>
        <v>0</v>
      </c>
      <c r="K774" t="b">
        <f t="shared" si="102"/>
        <v>0</v>
      </c>
      <c r="L774">
        <f t="shared" si="103"/>
        <v>0</v>
      </c>
    </row>
    <row r="775" spans="1:12" hidden="1">
      <c r="A775">
        <v>37</v>
      </c>
      <c r="B775">
        <v>3</v>
      </c>
      <c r="C775">
        <v>18</v>
      </c>
      <c r="D775">
        <v>46</v>
      </c>
      <c r="E775" t="b">
        <f t="shared" si="96"/>
        <v>1</v>
      </c>
      <c r="F775" t="b">
        <f t="shared" si="97"/>
        <v>0</v>
      </c>
      <c r="G775" t="b">
        <f t="shared" si="98"/>
        <v>0</v>
      </c>
      <c r="H775" t="b">
        <f t="shared" si="99"/>
        <v>0</v>
      </c>
      <c r="I775" t="b">
        <f t="shared" si="100"/>
        <v>0</v>
      </c>
      <c r="J775" t="b">
        <f t="shared" si="101"/>
        <v>0</v>
      </c>
      <c r="K775" t="b">
        <f t="shared" si="102"/>
        <v>0</v>
      </c>
      <c r="L775">
        <f t="shared" si="103"/>
        <v>0</v>
      </c>
    </row>
    <row r="776" spans="1:12" hidden="1">
      <c r="A776">
        <v>88</v>
      </c>
      <c r="B776">
        <v>86</v>
      </c>
      <c r="C776">
        <v>6</v>
      </c>
      <c r="D776">
        <v>22</v>
      </c>
      <c r="E776" t="b">
        <f t="shared" si="96"/>
        <v>1</v>
      </c>
      <c r="F776" t="b">
        <f t="shared" si="97"/>
        <v>0</v>
      </c>
      <c r="G776" t="b">
        <f t="shared" si="98"/>
        <v>0</v>
      </c>
      <c r="H776" t="b">
        <f t="shared" si="99"/>
        <v>0</v>
      </c>
      <c r="I776" t="b">
        <f t="shared" si="100"/>
        <v>0</v>
      </c>
      <c r="J776" t="b">
        <f t="shared" si="101"/>
        <v>0</v>
      </c>
      <c r="K776" t="b">
        <f t="shared" si="102"/>
        <v>0</v>
      </c>
      <c r="L776">
        <f t="shared" si="103"/>
        <v>0</v>
      </c>
    </row>
    <row r="777" spans="1:12" hidden="1">
      <c r="A777">
        <v>83</v>
      </c>
      <c r="B777">
        <v>43</v>
      </c>
      <c r="C777">
        <v>92</v>
      </c>
      <c r="D777">
        <v>50</v>
      </c>
      <c r="E777" t="b">
        <f t="shared" si="96"/>
        <v>1</v>
      </c>
      <c r="F777" t="b">
        <f t="shared" si="97"/>
        <v>0</v>
      </c>
      <c r="G777" t="b">
        <f t="shared" si="98"/>
        <v>0</v>
      </c>
      <c r="H777" t="b">
        <f t="shared" si="99"/>
        <v>0</v>
      </c>
      <c r="I777" t="b">
        <f t="shared" si="100"/>
        <v>0</v>
      </c>
      <c r="J777" t="b">
        <f t="shared" si="101"/>
        <v>0</v>
      </c>
      <c r="K777" t="b">
        <f t="shared" si="102"/>
        <v>0</v>
      </c>
      <c r="L777">
        <f t="shared" si="103"/>
        <v>0</v>
      </c>
    </row>
    <row r="778" spans="1:12" hidden="1">
      <c r="A778">
        <v>35</v>
      </c>
      <c r="B778">
        <v>20</v>
      </c>
      <c r="C778">
        <v>54</v>
      </c>
      <c r="D778">
        <v>36</v>
      </c>
      <c r="E778" t="b">
        <f t="shared" si="96"/>
        <v>1</v>
      </c>
      <c r="F778" t="b">
        <f t="shared" si="97"/>
        <v>0</v>
      </c>
      <c r="G778" t="b">
        <f t="shared" si="98"/>
        <v>0</v>
      </c>
      <c r="H778" t="b">
        <f t="shared" si="99"/>
        <v>0</v>
      </c>
      <c r="I778" t="b">
        <f t="shared" si="100"/>
        <v>0</v>
      </c>
      <c r="J778" t="b">
        <f t="shared" si="101"/>
        <v>0</v>
      </c>
      <c r="K778" t="b">
        <f t="shared" si="102"/>
        <v>0</v>
      </c>
      <c r="L778">
        <f t="shared" si="103"/>
        <v>0</v>
      </c>
    </row>
    <row r="779" spans="1:12">
      <c r="A779">
        <v>98</v>
      </c>
      <c r="B779">
        <v>68</v>
      </c>
      <c r="C779">
        <v>68</v>
      </c>
      <c r="D779">
        <v>24</v>
      </c>
      <c r="E779" t="b">
        <f t="shared" si="96"/>
        <v>1</v>
      </c>
      <c r="F779" t="b">
        <f t="shared" si="97"/>
        <v>0</v>
      </c>
      <c r="G779" t="b">
        <f t="shared" si="98"/>
        <v>0</v>
      </c>
      <c r="H779" t="b">
        <f t="shared" si="99"/>
        <v>1</v>
      </c>
      <c r="I779" t="b">
        <f t="shared" si="100"/>
        <v>0</v>
      </c>
      <c r="J779" t="b">
        <f t="shared" si="101"/>
        <v>0</v>
      </c>
      <c r="K779" t="b">
        <f t="shared" si="102"/>
        <v>0</v>
      </c>
      <c r="L779">
        <f t="shared" si="103"/>
        <v>1</v>
      </c>
    </row>
    <row r="780" spans="1:12" hidden="1">
      <c r="A780">
        <v>31</v>
      </c>
      <c r="B780">
        <v>43</v>
      </c>
      <c r="C780">
        <v>51</v>
      </c>
      <c r="D780">
        <v>25</v>
      </c>
      <c r="E780" t="b">
        <f t="shared" si="96"/>
        <v>1</v>
      </c>
      <c r="F780" t="b">
        <f t="shared" si="97"/>
        <v>0</v>
      </c>
      <c r="G780" t="b">
        <f t="shared" si="98"/>
        <v>0</v>
      </c>
      <c r="H780" t="b">
        <f t="shared" si="99"/>
        <v>0</v>
      </c>
      <c r="I780" t="b">
        <f t="shared" si="100"/>
        <v>0</v>
      </c>
      <c r="J780" t="b">
        <f t="shared" si="101"/>
        <v>0</v>
      </c>
      <c r="K780" t="b">
        <f t="shared" si="102"/>
        <v>0</v>
      </c>
      <c r="L780">
        <f t="shared" si="103"/>
        <v>0</v>
      </c>
    </row>
    <row r="781" spans="1:12" hidden="1">
      <c r="A781">
        <v>58</v>
      </c>
      <c r="B781">
        <v>64</v>
      </c>
      <c r="C781">
        <v>93</v>
      </c>
      <c r="D781">
        <v>30</v>
      </c>
      <c r="E781" t="b">
        <f t="shared" si="96"/>
        <v>1</v>
      </c>
      <c r="F781" t="b">
        <f t="shared" si="97"/>
        <v>0</v>
      </c>
      <c r="G781" t="b">
        <f t="shared" si="98"/>
        <v>0</v>
      </c>
      <c r="H781" t="b">
        <f t="shared" si="99"/>
        <v>0</v>
      </c>
      <c r="I781" t="b">
        <f t="shared" si="100"/>
        <v>0</v>
      </c>
      <c r="J781" t="b">
        <f t="shared" si="101"/>
        <v>0</v>
      </c>
      <c r="K781" t="b">
        <f t="shared" si="102"/>
        <v>0</v>
      </c>
      <c r="L781">
        <f t="shared" si="103"/>
        <v>0</v>
      </c>
    </row>
    <row r="782" spans="1:12" hidden="1">
      <c r="A782">
        <v>13</v>
      </c>
      <c r="B782">
        <v>23</v>
      </c>
      <c r="C782">
        <v>20</v>
      </c>
      <c r="D782">
        <v>47</v>
      </c>
      <c r="E782" t="b">
        <f t="shared" si="96"/>
        <v>1</v>
      </c>
      <c r="F782" t="b">
        <f t="shared" si="97"/>
        <v>0</v>
      </c>
      <c r="G782" t="b">
        <f t="shared" si="98"/>
        <v>0</v>
      </c>
      <c r="H782" t="b">
        <f t="shared" si="99"/>
        <v>0</v>
      </c>
      <c r="I782" t="b">
        <f t="shared" si="100"/>
        <v>0</v>
      </c>
      <c r="J782" t="b">
        <f t="shared" si="101"/>
        <v>0</v>
      </c>
      <c r="K782" t="b">
        <f t="shared" si="102"/>
        <v>0</v>
      </c>
      <c r="L782">
        <f t="shared" si="103"/>
        <v>0</v>
      </c>
    </row>
    <row r="783" spans="1:12" hidden="1">
      <c r="A783">
        <v>50</v>
      </c>
      <c r="B783">
        <v>43</v>
      </c>
      <c r="C783">
        <v>28</v>
      </c>
      <c r="D783">
        <v>49</v>
      </c>
      <c r="E783" t="b">
        <f t="shared" si="96"/>
        <v>1</v>
      </c>
      <c r="F783" t="b">
        <f t="shared" si="97"/>
        <v>0</v>
      </c>
      <c r="G783" t="b">
        <f t="shared" si="98"/>
        <v>0</v>
      </c>
      <c r="H783" t="b">
        <f t="shared" si="99"/>
        <v>0</v>
      </c>
      <c r="I783" t="b">
        <f t="shared" si="100"/>
        <v>0</v>
      </c>
      <c r="J783" t="b">
        <f t="shared" si="101"/>
        <v>0</v>
      </c>
      <c r="K783" t="b">
        <f t="shared" si="102"/>
        <v>0</v>
      </c>
      <c r="L783">
        <f t="shared" si="103"/>
        <v>0</v>
      </c>
    </row>
    <row r="784" spans="1:12">
      <c r="A784">
        <v>36</v>
      </c>
      <c r="B784">
        <v>100</v>
      </c>
      <c r="C784">
        <v>98</v>
      </c>
      <c r="D784">
        <v>36</v>
      </c>
      <c r="E784" t="b">
        <f t="shared" si="96"/>
        <v>1</v>
      </c>
      <c r="F784" t="b">
        <f t="shared" si="97"/>
        <v>0</v>
      </c>
      <c r="G784" t="b">
        <f t="shared" si="98"/>
        <v>1</v>
      </c>
      <c r="H784" t="b">
        <f t="shared" si="99"/>
        <v>0</v>
      </c>
      <c r="I784" t="b">
        <f t="shared" si="100"/>
        <v>0</v>
      </c>
      <c r="J784" t="b">
        <f t="shared" si="101"/>
        <v>0</v>
      </c>
      <c r="K784" t="b">
        <f t="shared" si="102"/>
        <v>0</v>
      </c>
      <c r="L784">
        <f t="shared" si="103"/>
        <v>1</v>
      </c>
    </row>
    <row r="785" spans="1:12" hidden="1">
      <c r="A785">
        <v>68</v>
      </c>
      <c r="B785">
        <v>78</v>
      </c>
      <c r="C785">
        <v>28</v>
      </c>
      <c r="D785">
        <v>15</v>
      </c>
      <c r="E785" t="b">
        <f t="shared" si="96"/>
        <v>1</v>
      </c>
      <c r="F785" t="b">
        <f t="shared" si="97"/>
        <v>0</v>
      </c>
      <c r="G785" t="b">
        <f t="shared" si="98"/>
        <v>0</v>
      </c>
      <c r="H785" t="b">
        <f t="shared" si="99"/>
        <v>0</v>
      </c>
      <c r="I785" t="b">
        <f t="shared" si="100"/>
        <v>0</v>
      </c>
      <c r="J785" t="b">
        <f t="shared" si="101"/>
        <v>0</v>
      </c>
      <c r="K785" t="b">
        <f t="shared" si="102"/>
        <v>0</v>
      </c>
      <c r="L785">
        <f t="shared" si="103"/>
        <v>0</v>
      </c>
    </row>
    <row r="786" spans="1:12" hidden="1">
      <c r="A786">
        <v>24</v>
      </c>
      <c r="B786">
        <v>99</v>
      </c>
      <c r="C786">
        <v>54</v>
      </c>
      <c r="D786">
        <v>46</v>
      </c>
      <c r="E786" t="b">
        <f t="shared" si="96"/>
        <v>1</v>
      </c>
      <c r="F786" t="b">
        <f t="shared" si="97"/>
        <v>0</v>
      </c>
      <c r="G786" t="b">
        <f t="shared" si="98"/>
        <v>0</v>
      </c>
      <c r="H786" t="b">
        <f t="shared" si="99"/>
        <v>0</v>
      </c>
      <c r="I786" t="b">
        <f t="shared" si="100"/>
        <v>0</v>
      </c>
      <c r="J786" t="b">
        <f t="shared" si="101"/>
        <v>0</v>
      </c>
      <c r="K786" t="b">
        <f t="shared" si="102"/>
        <v>0</v>
      </c>
      <c r="L786">
        <f t="shared" si="103"/>
        <v>0</v>
      </c>
    </row>
    <row r="787" spans="1:12" hidden="1">
      <c r="A787">
        <v>2</v>
      </c>
      <c r="B787">
        <v>10</v>
      </c>
      <c r="C787">
        <v>12</v>
      </c>
      <c r="D787">
        <v>33</v>
      </c>
      <c r="E787" t="b">
        <f t="shared" si="96"/>
        <v>0</v>
      </c>
      <c r="F787" t="b">
        <f t="shared" si="97"/>
        <v>0</v>
      </c>
      <c r="G787" t="b">
        <f t="shared" si="98"/>
        <v>0</v>
      </c>
      <c r="H787" t="b">
        <f t="shared" si="99"/>
        <v>0</v>
      </c>
      <c r="I787" t="b">
        <f t="shared" si="100"/>
        <v>0</v>
      </c>
      <c r="J787" t="b">
        <f t="shared" si="101"/>
        <v>0</v>
      </c>
      <c r="K787" t="b">
        <f t="shared" si="102"/>
        <v>0</v>
      </c>
      <c r="L787">
        <f t="shared" si="103"/>
        <v>0</v>
      </c>
    </row>
    <row r="788" spans="1:12" hidden="1">
      <c r="A788">
        <v>62</v>
      </c>
      <c r="B788">
        <v>42</v>
      </c>
      <c r="C788">
        <v>76</v>
      </c>
      <c r="D788">
        <v>16</v>
      </c>
      <c r="E788" t="b">
        <f t="shared" si="96"/>
        <v>1</v>
      </c>
      <c r="F788" t="b">
        <f t="shared" si="97"/>
        <v>0</v>
      </c>
      <c r="G788" t="b">
        <f t="shared" si="98"/>
        <v>0</v>
      </c>
      <c r="H788" t="b">
        <f t="shared" si="99"/>
        <v>0</v>
      </c>
      <c r="I788" t="b">
        <f t="shared" si="100"/>
        <v>0</v>
      </c>
      <c r="J788" t="b">
        <f t="shared" si="101"/>
        <v>0</v>
      </c>
      <c r="K788" t="b">
        <f t="shared" si="102"/>
        <v>0</v>
      </c>
      <c r="L788">
        <f t="shared" si="103"/>
        <v>0</v>
      </c>
    </row>
    <row r="789" spans="1:12" hidden="1">
      <c r="A789">
        <v>24</v>
      </c>
      <c r="B789">
        <v>34</v>
      </c>
      <c r="C789">
        <v>73</v>
      </c>
      <c r="D789">
        <v>19</v>
      </c>
      <c r="E789" t="b">
        <f t="shared" si="96"/>
        <v>1</v>
      </c>
      <c r="F789" t="b">
        <f t="shared" si="97"/>
        <v>0</v>
      </c>
      <c r="G789" t="b">
        <f t="shared" si="98"/>
        <v>0</v>
      </c>
      <c r="H789" t="b">
        <f t="shared" si="99"/>
        <v>0</v>
      </c>
      <c r="I789" t="b">
        <f t="shared" si="100"/>
        <v>0</v>
      </c>
      <c r="J789" t="b">
        <f t="shared" si="101"/>
        <v>0</v>
      </c>
      <c r="K789" t="b">
        <f t="shared" si="102"/>
        <v>0</v>
      </c>
      <c r="L789">
        <f t="shared" si="103"/>
        <v>0</v>
      </c>
    </row>
    <row r="790" spans="1:12" hidden="1">
      <c r="A790">
        <v>26</v>
      </c>
      <c r="B790">
        <v>29</v>
      </c>
      <c r="C790">
        <v>42</v>
      </c>
      <c r="D790">
        <v>2</v>
      </c>
      <c r="E790" t="b">
        <f t="shared" si="96"/>
        <v>1</v>
      </c>
      <c r="F790" t="b">
        <f t="shared" si="97"/>
        <v>0</v>
      </c>
      <c r="G790" t="b">
        <f t="shared" si="98"/>
        <v>0</v>
      </c>
      <c r="H790" t="b">
        <f t="shared" si="99"/>
        <v>0</v>
      </c>
      <c r="I790" t="b">
        <f t="shared" si="100"/>
        <v>0</v>
      </c>
      <c r="J790" t="b">
        <f t="shared" si="101"/>
        <v>0</v>
      </c>
      <c r="K790" t="b">
        <f t="shared" si="102"/>
        <v>0</v>
      </c>
      <c r="L790">
        <f t="shared" si="103"/>
        <v>0</v>
      </c>
    </row>
    <row r="791" spans="1:12" hidden="1">
      <c r="A791">
        <v>60</v>
      </c>
      <c r="B791">
        <v>84</v>
      </c>
      <c r="C791">
        <v>39</v>
      </c>
      <c r="D791">
        <v>41</v>
      </c>
      <c r="E791" t="b">
        <f t="shared" si="96"/>
        <v>1</v>
      </c>
      <c r="F791" t="b">
        <f t="shared" si="97"/>
        <v>0</v>
      </c>
      <c r="G791" t="b">
        <f t="shared" si="98"/>
        <v>0</v>
      </c>
      <c r="H791" t="b">
        <f t="shared" si="99"/>
        <v>0</v>
      </c>
      <c r="I791" t="b">
        <f t="shared" si="100"/>
        <v>0</v>
      </c>
      <c r="J791" t="b">
        <f t="shared" si="101"/>
        <v>0</v>
      </c>
      <c r="K791" t="b">
        <f t="shared" si="102"/>
        <v>0</v>
      </c>
      <c r="L791">
        <f t="shared" si="103"/>
        <v>0</v>
      </c>
    </row>
    <row r="792" spans="1:12" hidden="1">
      <c r="A792">
        <v>20</v>
      </c>
      <c r="B792">
        <v>8</v>
      </c>
      <c r="C792">
        <v>84</v>
      </c>
      <c r="D792">
        <v>11</v>
      </c>
      <c r="E792" t="b">
        <f t="shared" si="96"/>
        <v>0</v>
      </c>
      <c r="F792" t="b">
        <f t="shared" si="97"/>
        <v>0</v>
      </c>
      <c r="G792" t="b">
        <f t="shared" si="98"/>
        <v>0</v>
      </c>
      <c r="H792" t="b">
        <f t="shared" si="99"/>
        <v>0</v>
      </c>
      <c r="I792" t="b">
        <f t="shared" si="100"/>
        <v>0</v>
      </c>
      <c r="J792" t="b">
        <f t="shared" si="101"/>
        <v>0</v>
      </c>
      <c r="K792" t="b">
        <f t="shared" si="102"/>
        <v>0</v>
      </c>
      <c r="L792">
        <f t="shared" si="103"/>
        <v>0</v>
      </c>
    </row>
    <row r="793" spans="1:12" hidden="1">
      <c r="A793">
        <v>55</v>
      </c>
      <c r="B793">
        <v>13</v>
      </c>
      <c r="C793">
        <v>42</v>
      </c>
      <c r="D793">
        <v>9</v>
      </c>
      <c r="E793" t="b">
        <f t="shared" si="96"/>
        <v>1</v>
      </c>
      <c r="F793" t="b">
        <f t="shared" si="97"/>
        <v>0</v>
      </c>
      <c r="G793" t="b">
        <f t="shared" si="98"/>
        <v>0</v>
      </c>
      <c r="H793" t="b">
        <f t="shared" si="99"/>
        <v>0</v>
      </c>
      <c r="I793" t="b">
        <f t="shared" si="100"/>
        <v>0</v>
      </c>
      <c r="J793" t="b">
        <f t="shared" si="101"/>
        <v>0</v>
      </c>
      <c r="K793" t="b">
        <f t="shared" si="102"/>
        <v>0</v>
      </c>
      <c r="L793">
        <f t="shared" si="103"/>
        <v>0</v>
      </c>
    </row>
    <row r="794" spans="1:12" hidden="1">
      <c r="A794">
        <v>96</v>
      </c>
      <c r="B794">
        <v>52</v>
      </c>
      <c r="C794">
        <v>83</v>
      </c>
      <c r="D794">
        <v>1</v>
      </c>
      <c r="E794" t="b">
        <f t="shared" si="96"/>
        <v>1</v>
      </c>
      <c r="F794" t="b">
        <f t="shared" si="97"/>
        <v>0</v>
      </c>
      <c r="G794" t="b">
        <f t="shared" si="98"/>
        <v>0</v>
      </c>
      <c r="H794" t="b">
        <f t="shared" si="99"/>
        <v>0</v>
      </c>
      <c r="I794" t="b">
        <f t="shared" si="100"/>
        <v>0</v>
      </c>
      <c r="J794" t="b">
        <f t="shared" si="101"/>
        <v>0</v>
      </c>
      <c r="K794" t="b">
        <f t="shared" si="102"/>
        <v>0</v>
      </c>
      <c r="L794">
        <f t="shared" si="103"/>
        <v>0</v>
      </c>
    </row>
    <row r="795" spans="1:12" hidden="1">
      <c r="A795">
        <v>15</v>
      </c>
      <c r="B795">
        <v>54</v>
      </c>
      <c r="C795">
        <v>71</v>
      </c>
      <c r="D795">
        <v>18</v>
      </c>
      <c r="E795" t="b">
        <f t="shared" si="96"/>
        <v>1</v>
      </c>
      <c r="F795" t="b">
        <f t="shared" si="97"/>
        <v>0</v>
      </c>
      <c r="G795" t="b">
        <f t="shared" si="98"/>
        <v>0</v>
      </c>
      <c r="H795" t="b">
        <f t="shared" si="99"/>
        <v>0</v>
      </c>
      <c r="I795" t="b">
        <f t="shared" si="100"/>
        <v>0</v>
      </c>
      <c r="J795" t="b">
        <f t="shared" si="101"/>
        <v>0</v>
      </c>
      <c r="K795" t="b">
        <f t="shared" si="102"/>
        <v>0</v>
      </c>
      <c r="L795">
        <f t="shared" si="103"/>
        <v>0</v>
      </c>
    </row>
    <row r="796" spans="1:12" hidden="1">
      <c r="A796">
        <v>50</v>
      </c>
      <c r="B796">
        <v>83</v>
      </c>
      <c r="C796">
        <v>17</v>
      </c>
      <c r="D796">
        <v>37</v>
      </c>
      <c r="E796" t="b">
        <f t="shared" si="96"/>
        <v>1</v>
      </c>
      <c r="F796" t="b">
        <f t="shared" si="97"/>
        <v>0</v>
      </c>
      <c r="G796" t="b">
        <f t="shared" si="98"/>
        <v>0</v>
      </c>
      <c r="H796" t="b">
        <f t="shared" si="99"/>
        <v>0</v>
      </c>
      <c r="I796" t="b">
        <f t="shared" si="100"/>
        <v>0</v>
      </c>
      <c r="J796" t="b">
        <f t="shared" si="101"/>
        <v>0</v>
      </c>
      <c r="K796" t="b">
        <f t="shared" si="102"/>
        <v>0</v>
      </c>
      <c r="L796">
        <f t="shared" si="103"/>
        <v>0</v>
      </c>
    </row>
    <row r="797" spans="1:12" hidden="1">
      <c r="A797">
        <v>54</v>
      </c>
      <c r="B797">
        <v>56</v>
      </c>
      <c r="C797">
        <v>70</v>
      </c>
      <c r="D797">
        <v>46</v>
      </c>
      <c r="E797" t="b">
        <f t="shared" si="96"/>
        <v>1</v>
      </c>
      <c r="F797" t="b">
        <f t="shared" si="97"/>
        <v>0</v>
      </c>
      <c r="G797" t="b">
        <f t="shared" si="98"/>
        <v>0</v>
      </c>
      <c r="H797" t="b">
        <f t="shared" si="99"/>
        <v>0</v>
      </c>
      <c r="I797" t="b">
        <f t="shared" si="100"/>
        <v>0</v>
      </c>
      <c r="J797" t="b">
        <f t="shared" si="101"/>
        <v>0</v>
      </c>
      <c r="K797" t="b">
        <f t="shared" si="102"/>
        <v>0</v>
      </c>
      <c r="L797">
        <f t="shared" si="103"/>
        <v>0</v>
      </c>
    </row>
    <row r="798" spans="1:12" hidden="1">
      <c r="A798">
        <v>50</v>
      </c>
      <c r="B798">
        <v>9</v>
      </c>
      <c r="C798">
        <v>21</v>
      </c>
      <c r="D798">
        <v>25</v>
      </c>
      <c r="E798" t="b">
        <f t="shared" si="96"/>
        <v>1</v>
      </c>
      <c r="F798" t="b">
        <f t="shared" si="97"/>
        <v>0</v>
      </c>
      <c r="G798" t="b">
        <f t="shared" si="98"/>
        <v>0</v>
      </c>
      <c r="H798" t="b">
        <f t="shared" si="99"/>
        <v>0</v>
      </c>
      <c r="I798" t="b">
        <f t="shared" si="100"/>
        <v>0</v>
      </c>
      <c r="J798" t="b">
        <f t="shared" si="101"/>
        <v>0</v>
      </c>
      <c r="K798" t="b">
        <f t="shared" si="102"/>
        <v>0</v>
      </c>
      <c r="L798">
        <f t="shared" si="103"/>
        <v>0</v>
      </c>
    </row>
    <row r="799" spans="1:12" hidden="1">
      <c r="A799">
        <v>69</v>
      </c>
      <c r="B799">
        <v>70</v>
      </c>
      <c r="C799">
        <v>29</v>
      </c>
      <c r="D799">
        <v>32</v>
      </c>
      <c r="E799" t="b">
        <f t="shared" si="96"/>
        <v>1</v>
      </c>
      <c r="F799" t="b">
        <f t="shared" si="97"/>
        <v>0</v>
      </c>
      <c r="G799" t="b">
        <f t="shared" si="98"/>
        <v>0</v>
      </c>
      <c r="H799" t="b">
        <f t="shared" si="99"/>
        <v>0</v>
      </c>
      <c r="I799" t="b">
        <f t="shared" si="100"/>
        <v>0</v>
      </c>
      <c r="J799" t="b">
        <f t="shared" si="101"/>
        <v>0</v>
      </c>
      <c r="K799" t="b">
        <f t="shared" si="102"/>
        <v>0</v>
      </c>
      <c r="L799">
        <f t="shared" si="103"/>
        <v>0</v>
      </c>
    </row>
    <row r="800" spans="1:12" hidden="1">
      <c r="A800">
        <v>35</v>
      </c>
      <c r="B800">
        <v>97</v>
      </c>
      <c r="C800">
        <v>32</v>
      </c>
      <c r="D800">
        <v>36</v>
      </c>
      <c r="E800" t="b">
        <f t="shared" si="96"/>
        <v>1</v>
      </c>
      <c r="F800" t="b">
        <f t="shared" si="97"/>
        <v>0</v>
      </c>
      <c r="G800" t="b">
        <f t="shared" si="98"/>
        <v>0</v>
      </c>
      <c r="H800" t="b">
        <f t="shared" si="99"/>
        <v>0</v>
      </c>
      <c r="I800" t="b">
        <f t="shared" si="100"/>
        <v>0</v>
      </c>
      <c r="J800" t="b">
        <f t="shared" si="101"/>
        <v>0</v>
      </c>
      <c r="K800" t="b">
        <f t="shared" si="102"/>
        <v>0</v>
      </c>
      <c r="L800">
        <f t="shared" si="103"/>
        <v>0</v>
      </c>
    </row>
    <row r="801" spans="1:12">
      <c r="A801">
        <v>46</v>
      </c>
      <c r="B801">
        <v>91</v>
      </c>
      <c r="C801">
        <v>39</v>
      </c>
      <c r="D801">
        <v>39</v>
      </c>
      <c r="E801" t="b">
        <f t="shared" si="96"/>
        <v>1</v>
      </c>
      <c r="F801" t="b">
        <f t="shared" si="97"/>
        <v>0</v>
      </c>
      <c r="G801" t="b">
        <f t="shared" si="98"/>
        <v>0</v>
      </c>
      <c r="H801" t="b">
        <f t="shared" si="99"/>
        <v>0</v>
      </c>
      <c r="I801" t="b">
        <f t="shared" si="100"/>
        <v>0</v>
      </c>
      <c r="J801" t="b">
        <f t="shared" si="101"/>
        <v>0</v>
      </c>
      <c r="K801" t="b">
        <f t="shared" si="102"/>
        <v>1</v>
      </c>
      <c r="L801">
        <f t="shared" si="103"/>
        <v>1</v>
      </c>
    </row>
    <row r="802" spans="1:12" hidden="1">
      <c r="A802">
        <v>14</v>
      </c>
      <c r="B802">
        <v>97</v>
      </c>
      <c r="C802">
        <v>7</v>
      </c>
      <c r="D802">
        <v>35</v>
      </c>
      <c r="E802" t="b">
        <f t="shared" si="96"/>
        <v>0</v>
      </c>
      <c r="F802" t="b">
        <f t="shared" si="97"/>
        <v>0</v>
      </c>
      <c r="G802" t="b">
        <f t="shared" si="98"/>
        <v>0</v>
      </c>
      <c r="H802" t="b">
        <f t="shared" si="99"/>
        <v>0</v>
      </c>
      <c r="I802" t="b">
        <f t="shared" si="100"/>
        <v>0</v>
      </c>
      <c r="J802" t="b">
        <f t="shared" si="101"/>
        <v>0</v>
      </c>
      <c r="K802" t="b">
        <f t="shared" si="102"/>
        <v>0</v>
      </c>
      <c r="L802">
        <f t="shared" si="103"/>
        <v>0</v>
      </c>
    </row>
    <row r="803" spans="1:12" hidden="1">
      <c r="A803">
        <v>44</v>
      </c>
      <c r="B803">
        <v>63</v>
      </c>
      <c r="C803">
        <v>83</v>
      </c>
      <c r="D803">
        <v>37</v>
      </c>
      <c r="E803" t="b">
        <f t="shared" si="96"/>
        <v>1</v>
      </c>
      <c r="F803" t="b">
        <f t="shared" si="97"/>
        <v>0</v>
      </c>
      <c r="G803" t="b">
        <f t="shared" si="98"/>
        <v>0</v>
      </c>
      <c r="H803" t="b">
        <f t="shared" si="99"/>
        <v>0</v>
      </c>
      <c r="I803" t="b">
        <f t="shared" si="100"/>
        <v>0</v>
      </c>
      <c r="J803" t="b">
        <f t="shared" si="101"/>
        <v>0</v>
      </c>
      <c r="K803" t="b">
        <f t="shared" si="102"/>
        <v>0</v>
      </c>
      <c r="L803">
        <f t="shared" si="103"/>
        <v>0</v>
      </c>
    </row>
    <row r="804" spans="1:12" hidden="1">
      <c r="A804">
        <v>60</v>
      </c>
      <c r="B804">
        <v>86</v>
      </c>
      <c r="C804">
        <v>58</v>
      </c>
      <c r="D804">
        <v>28</v>
      </c>
      <c r="E804" t="b">
        <f t="shared" si="96"/>
        <v>1</v>
      </c>
      <c r="F804" t="b">
        <f t="shared" si="97"/>
        <v>0</v>
      </c>
      <c r="G804" t="b">
        <f t="shared" si="98"/>
        <v>0</v>
      </c>
      <c r="H804" t="b">
        <f t="shared" si="99"/>
        <v>0</v>
      </c>
      <c r="I804" t="b">
        <f t="shared" si="100"/>
        <v>0</v>
      </c>
      <c r="J804" t="b">
        <f t="shared" si="101"/>
        <v>0</v>
      </c>
      <c r="K804" t="b">
        <f t="shared" si="102"/>
        <v>0</v>
      </c>
      <c r="L804">
        <f t="shared" si="103"/>
        <v>0</v>
      </c>
    </row>
    <row r="805" spans="1:12" hidden="1">
      <c r="A805">
        <v>94</v>
      </c>
      <c r="B805">
        <v>58</v>
      </c>
      <c r="C805">
        <v>21</v>
      </c>
      <c r="D805">
        <v>6</v>
      </c>
      <c r="E805" t="b">
        <f t="shared" si="96"/>
        <v>0</v>
      </c>
      <c r="F805" t="b">
        <f t="shared" si="97"/>
        <v>0</v>
      </c>
      <c r="G805" t="b">
        <f t="shared" si="98"/>
        <v>0</v>
      </c>
      <c r="H805" t="b">
        <f t="shared" si="99"/>
        <v>0</v>
      </c>
      <c r="I805" t="b">
        <f t="shared" si="100"/>
        <v>0</v>
      </c>
      <c r="J805" t="b">
        <f t="shared" si="101"/>
        <v>0</v>
      </c>
      <c r="K805" t="b">
        <f t="shared" si="102"/>
        <v>0</v>
      </c>
      <c r="L805">
        <f t="shared" si="103"/>
        <v>0</v>
      </c>
    </row>
    <row r="806" spans="1:12" hidden="1">
      <c r="A806">
        <v>26</v>
      </c>
      <c r="B806">
        <v>2</v>
      </c>
      <c r="C806">
        <v>37</v>
      </c>
      <c r="D806">
        <v>1</v>
      </c>
      <c r="E806" t="b">
        <f t="shared" si="96"/>
        <v>0</v>
      </c>
      <c r="F806" t="b">
        <f t="shared" si="97"/>
        <v>0</v>
      </c>
      <c r="G806" t="b">
        <f t="shared" si="98"/>
        <v>0</v>
      </c>
      <c r="H806" t="b">
        <f t="shared" si="99"/>
        <v>0</v>
      </c>
      <c r="I806" t="b">
        <f t="shared" si="100"/>
        <v>0</v>
      </c>
      <c r="J806" t="b">
        <f t="shared" si="101"/>
        <v>0</v>
      </c>
      <c r="K806" t="b">
        <f t="shared" si="102"/>
        <v>0</v>
      </c>
      <c r="L806">
        <f t="shared" si="103"/>
        <v>0</v>
      </c>
    </row>
    <row r="807" spans="1:12" hidden="1">
      <c r="A807">
        <v>75</v>
      </c>
      <c r="B807">
        <v>8</v>
      </c>
      <c r="C807">
        <v>47</v>
      </c>
      <c r="D807">
        <v>7</v>
      </c>
      <c r="E807" t="b">
        <f t="shared" si="96"/>
        <v>0</v>
      </c>
      <c r="F807" t="b">
        <f t="shared" si="97"/>
        <v>0</v>
      </c>
      <c r="G807" t="b">
        <f t="shared" si="98"/>
        <v>0</v>
      </c>
      <c r="H807" t="b">
        <f t="shared" si="99"/>
        <v>0</v>
      </c>
      <c r="I807" t="b">
        <f t="shared" si="100"/>
        <v>0</v>
      </c>
      <c r="J807" t="b">
        <f t="shared" si="101"/>
        <v>0</v>
      </c>
      <c r="K807" t="b">
        <f t="shared" si="102"/>
        <v>0</v>
      </c>
      <c r="L807">
        <f t="shared" si="103"/>
        <v>0</v>
      </c>
    </row>
    <row r="808" spans="1:12" hidden="1">
      <c r="A808">
        <v>19</v>
      </c>
      <c r="B808">
        <v>2</v>
      </c>
      <c r="C808">
        <v>73</v>
      </c>
      <c r="D808">
        <v>7</v>
      </c>
      <c r="E808" t="b">
        <f t="shared" si="96"/>
        <v>0</v>
      </c>
      <c r="F808" t="b">
        <f t="shared" si="97"/>
        <v>0</v>
      </c>
      <c r="G808" t="b">
        <f t="shared" si="98"/>
        <v>0</v>
      </c>
      <c r="H808" t="b">
        <f t="shared" si="99"/>
        <v>0</v>
      </c>
      <c r="I808" t="b">
        <f t="shared" si="100"/>
        <v>0</v>
      </c>
      <c r="J808" t="b">
        <f t="shared" si="101"/>
        <v>0</v>
      </c>
      <c r="K808" t="b">
        <f t="shared" si="102"/>
        <v>0</v>
      </c>
      <c r="L808">
        <f t="shared" si="103"/>
        <v>0</v>
      </c>
    </row>
    <row r="809" spans="1:12" hidden="1">
      <c r="A809">
        <v>85</v>
      </c>
      <c r="B809">
        <v>62</v>
      </c>
      <c r="C809">
        <v>97</v>
      </c>
      <c r="D809">
        <v>38</v>
      </c>
      <c r="E809" t="b">
        <f t="shared" si="96"/>
        <v>1</v>
      </c>
      <c r="F809" t="b">
        <f t="shared" si="97"/>
        <v>0</v>
      </c>
      <c r="G809" t="b">
        <f t="shared" si="98"/>
        <v>0</v>
      </c>
      <c r="H809" t="b">
        <f t="shared" si="99"/>
        <v>0</v>
      </c>
      <c r="I809" t="b">
        <f t="shared" si="100"/>
        <v>0</v>
      </c>
      <c r="J809" t="b">
        <f t="shared" si="101"/>
        <v>0</v>
      </c>
      <c r="K809" t="b">
        <f t="shared" si="102"/>
        <v>0</v>
      </c>
      <c r="L809">
        <f t="shared" si="103"/>
        <v>0</v>
      </c>
    </row>
    <row r="810" spans="1:12" hidden="1">
      <c r="A810">
        <v>32</v>
      </c>
      <c r="B810">
        <v>14</v>
      </c>
      <c r="C810">
        <v>100</v>
      </c>
      <c r="D810">
        <v>31</v>
      </c>
      <c r="E810" t="b">
        <f t="shared" si="96"/>
        <v>0</v>
      </c>
      <c r="F810" t="b">
        <f t="shared" si="97"/>
        <v>0</v>
      </c>
      <c r="G810" t="b">
        <f t="shared" si="98"/>
        <v>0</v>
      </c>
      <c r="H810" t="b">
        <f t="shared" si="99"/>
        <v>0</v>
      </c>
      <c r="I810" t="b">
        <f t="shared" si="100"/>
        <v>0</v>
      </c>
      <c r="J810" t="b">
        <f t="shared" si="101"/>
        <v>0</v>
      </c>
      <c r="K810" t="b">
        <f t="shared" si="102"/>
        <v>0</v>
      </c>
      <c r="L810">
        <f t="shared" si="103"/>
        <v>0</v>
      </c>
    </row>
    <row r="811" spans="1:12" hidden="1">
      <c r="A811">
        <v>11</v>
      </c>
      <c r="B811">
        <v>35</v>
      </c>
      <c r="C811">
        <v>78</v>
      </c>
      <c r="D811">
        <v>25</v>
      </c>
      <c r="E811" t="b">
        <f t="shared" si="96"/>
        <v>0</v>
      </c>
      <c r="F811" t="b">
        <f t="shared" si="97"/>
        <v>0</v>
      </c>
      <c r="G811" t="b">
        <f t="shared" si="98"/>
        <v>0</v>
      </c>
      <c r="H811" t="b">
        <f t="shared" si="99"/>
        <v>0</v>
      </c>
      <c r="I811" t="b">
        <f t="shared" si="100"/>
        <v>0</v>
      </c>
      <c r="J811" t="b">
        <f t="shared" si="101"/>
        <v>0</v>
      </c>
      <c r="K811" t="b">
        <f t="shared" si="102"/>
        <v>0</v>
      </c>
      <c r="L811">
        <f t="shared" si="103"/>
        <v>0</v>
      </c>
    </row>
    <row r="812" spans="1:12" hidden="1">
      <c r="A812">
        <v>33</v>
      </c>
      <c r="B812">
        <v>9</v>
      </c>
      <c r="C812">
        <v>29</v>
      </c>
      <c r="D812">
        <v>46</v>
      </c>
      <c r="E812" t="b">
        <f t="shared" si="96"/>
        <v>1</v>
      </c>
      <c r="F812" t="b">
        <f t="shared" si="97"/>
        <v>0</v>
      </c>
      <c r="G812" t="b">
        <f t="shared" si="98"/>
        <v>0</v>
      </c>
      <c r="H812" t="b">
        <f t="shared" si="99"/>
        <v>0</v>
      </c>
      <c r="I812" t="b">
        <f t="shared" si="100"/>
        <v>0</v>
      </c>
      <c r="J812" t="b">
        <f t="shared" si="101"/>
        <v>0</v>
      </c>
      <c r="K812" t="b">
        <f t="shared" si="102"/>
        <v>0</v>
      </c>
      <c r="L812">
        <f t="shared" si="103"/>
        <v>0</v>
      </c>
    </row>
    <row r="813" spans="1:12" hidden="1">
      <c r="A813">
        <v>20</v>
      </c>
      <c r="B813">
        <v>42</v>
      </c>
      <c r="C813">
        <v>52</v>
      </c>
      <c r="D813">
        <v>16</v>
      </c>
      <c r="E813" t="b">
        <f t="shared" si="96"/>
        <v>1</v>
      </c>
      <c r="F813" t="b">
        <f t="shared" si="97"/>
        <v>0</v>
      </c>
      <c r="G813" t="b">
        <f t="shared" si="98"/>
        <v>0</v>
      </c>
      <c r="H813" t="b">
        <f t="shared" si="99"/>
        <v>0</v>
      </c>
      <c r="I813" t="b">
        <f t="shared" si="100"/>
        <v>0</v>
      </c>
      <c r="J813" t="b">
        <f t="shared" si="101"/>
        <v>0</v>
      </c>
      <c r="K813" t="b">
        <f t="shared" si="102"/>
        <v>0</v>
      </c>
      <c r="L813">
        <f t="shared" si="103"/>
        <v>0</v>
      </c>
    </row>
    <row r="814" spans="1:12" hidden="1">
      <c r="A814">
        <v>34</v>
      </c>
      <c r="B814">
        <v>71</v>
      </c>
      <c r="C814">
        <v>40</v>
      </c>
      <c r="D814">
        <v>17</v>
      </c>
      <c r="E814" t="b">
        <f t="shared" si="96"/>
        <v>1</v>
      </c>
      <c r="F814" t="b">
        <f t="shared" si="97"/>
        <v>0</v>
      </c>
      <c r="G814" t="b">
        <f t="shared" si="98"/>
        <v>0</v>
      </c>
      <c r="H814" t="b">
        <f t="shared" si="99"/>
        <v>0</v>
      </c>
      <c r="I814" t="b">
        <f t="shared" si="100"/>
        <v>0</v>
      </c>
      <c r="J814" t="b">
        <f t="shared" si="101"/>
        <v>0</v>
      </c>
      <c r="K814" t="b">
        <f t="shared" si="102"/>
        <v>0</v>
      </c>
      <c r="L814">
        <f t="shared" si="103"/>
        <v>0</v>
      </c>
    </row>
    <row r="815" spans="1:12" hidden="1">
      <c r="A815">
        <v>99</v>
      </c>
      <c r="B815">
        <v>12</v>
      </c>
      <c r="C815">
        <v>52</v>
      </c>
      <c r="D815">
        <v>43</v>
      </c>
      <c r="E815" t="b">
        <f t="shared" si="96"/>
        <v>1</v>
      </c>
      <c r="F815" t="b">
        <f t="shared" si="97"/>
        <v>0</v>
      </c>
      <c r="G815" t="b">
        <f t="shared" si="98"/>
        <v>0</v>
      </c>
      <c r="H815" t="b">
        <f t="shared" si="99"/>
        <v>0</v>
      </c>
      <c r="I815" t="b">
        <f t="shared" si="100"/>
        <v>0</v>
      </c>
      <c r="J815" t="b">
        <f t="shared" si="101"/>
        <v>0</v>
      </c>
      <c r="K815" t="b">
        <f t="shared" si="102"/>
        <v>0</v>
      </c>
      <c r="L815">
        <f t="shared" si="103"/>
        <v>0</v>
      </c>
    </row>
    <row r="816" spans="1:12" hidden="1">
      <c r="A816">
        <v>23</v>
      </c>
      <c r="B816">
        <v>88</v>
      </c>
      <c r="C816">
        <v>61</v>
      </c>
      <c r="D816">
        <v>33</v>
      </c>
      <c r="E816" t="b">
        <f t="shared" si="96"/>
        <v>1</v>
      </c>
      <c r="F816" t="b">
        <f t="shared" si="97"/>
        <v>0</v>
      </c>
      <c r="G816" t="b">
        <f t="shared" si="98"/>
        <v>0</v>
      </c>
      <c r="H816" t="b">
        <f t="shared" si="99"/>
        <v>0</v>
      </c>
      <c r="I816" t="b">
        <f t="shared" si="100"/>
        <v>0</v>
      </c>
      <c r="J816" t="b">
        <f t="shared" si="101"/>
        <v>0</v>
      </c>
      <c r="K816" t="b">
        <f t="shared" si="102"/>
        <v>0</v>
      </c>
      <c r="L816">
        <f t="shared" si="103"/>
        <v>0</v>
      </c>
    </row>
    <row r="817" spans="1:12">
      <c r="A817">
        <v>47</v>
      </c>
      <c r="B817">
        <v>47</v>
      </c>
      <c r="C817">
        <v>4</v>
      </c>
      <c r="D817">
        <v>21</v>
      </c>
      <c r="E817" t="b">
        <f t="shared" si="96"/>
        <v>1</v>
      </c>
      <c r="F817" t="b">
        <f t="shared" si="97"/>
        <v>1</v>
      </c>
      <c r="G817" t="b">
        <f t="shared" si="98"/>
        <v>0</v>
      </c>
      <c r="H817" t="b">
        <f t="shared" si="99"/>
        <v>0</v>
      </c>
      <c r="I817" t="b">
        <f t="shared" si="100"/>
        <v>0</v>
      </c>
      <c r="J817" t="b">
        <f t="shared" si="101"/>
        <v>0</v>
      </c>
      <c r="K817" t="b">
        <f t="shared" si="102"/>
        <v>0</v>
      </c>
      <c r="L817">
        <f t="shared" si="103"/>
        <v>1</v>
      </c>
    </row>
    <row r="818" spans="1:12" hidden="1">
      <c r="A818">
        <v>20</v>
      </c>
      <c r="B818">
        <v>38</v>
      </c>
      <c r="C818">
        <v>78</v>
      </c>
      <c r="D818">
        <v>40</v>
      </c>
      <c r="E818" t="b">
        <f t="shared" si="96"/>
        <v>1</v>
      </c>
      <c r="F818" t="b">
        <f t="shared" si="97"/>
        <v>0</v>
      </c>
      <c r="G818" t="b">
        <f t="shared" si="98"/>
        <v>0</v>
      </c>
      <c r="H818" t="b">
        <f t="shared" si="99"/>
        <v>0</v>
      </c>
      <c r="I818" t="b">
        <f t="shared" si="100"/>
        <v>0</v>
      </c>
      <c r="J818" t="b">
        <f t="shared" si="101"/>
        <v>0</v>
      </c>
      <c r="K818" t="b">
        <f t="shared" si="102"/>
        <v>0</v>
      </c>
      <c r="L818">
        <f t="shared" si="103"/>
        <v>0</v>
      </c>
    </row>
    <row r="819" spans="1:12" hidden="1">
      <c r="A819">
        <v>70</v>
      </c>
      <c r="B819">
        <v>1</v>
      </c>
      <c r="C819">
        <v>50</v>
      </c>
      <c r="D819">
        <v>38</v>
      </c>
      <c r="E819" t="b">
        <f t="shared" si="96"/>
        <v>1</v>
      </c>
      <c r="F819" t="b">
        <f t="shared" si="97"/>
        <v>0</v>
      </c>
      <c r="G819" t="b">
        <f t="shared" si="98"/>
        <v>0</v>
      </c>
      <c r="H819" t="b">
        <f t="shared" si="99"/>
        <v>0</v>
      </c>
      <c r="I819" t="b">
        <f t="shared" si="100"/>
        <v>0</v>
      </c>
      <c r="J819" t="b">
        <f t="shared" si="101"/>
        <v>0</v>
      </c>
      <c r="K819" t="b">
        <f t="shared" si="102"/>
        <v>0</v>
      </c>
      <c r="L819">
        <f t="shared" si="103"/>
        <v>0</v>
      </c>
    </row>
    <row r="820" spans="1:12" hidden="1">
      <c r="A820">
        <v>51</v>
      </c>
      <c r="B820">
        <v>7</v>
      </c>
      <c r="C820">
        <v>64</v>
      </c>
      <c r="D820">
        <v>24</v>
      </c>
      <c r="E820" t="b">
        <f t="shared" si="96"/>
        <v>1</v>
      </c>
      <c r="F820" t="b">
        <f t="shared" si="97"/>
        <v>0</v>
      </c>
      <c r="G820" t="b">
        <f t="shared" si="98"/>
        <v>0</v>
      </c>
      <c r="H820" t="b">
        <f t="shared" si="99"/>
        <v>0</v>
      </c>
      <c r="I820" t="b">
        <f t="shared" si="100"/>
        <v>0</v>
      </c>
      <c r="J820" t="b">
        <f t="shared" si="101"/>
        <v>0</v>
      </c>
      <c r="K820" t="b">
        <f t="shared" si="102"/>
        <v>0</v>
      </c>
      <c r="L820">
        <f t="shared" si="103"/>
        <v>0</v>
      </c>
    </row>
    <row r="821" spans="1:12" hidden="1">
      <c r="A821">
        <v>85</v>
      </c>
      <c r="B821">
        <v>66</v>
      </c>
      <c r="C821">
        <v>57</v>
      </c>
      <c r="D821">
        <v>11</v>
      </c>
      <c r="E821" t="b">
        <f t="shared" si="96"/>
        <v>1</v>
      </c>
      <c r="F821" t="b">
        <f t="shared" si="97"/>
        <v>0</v>
      </c>
      <c r="G821" t="b">
        <f t="shared" si="98"/>
        <v>0</v>
      </c>
      <c r="H821" t="b">
        <f t="shared" si="99"/>
        <v>0</v>
      </c>
      <c r="I821" t="b">
        <f t="shared" si="100"/>
        <v>0</v>
      </c>
      <c r="J821" t="b">
        <f t="shared" si="101"/>
        <v>0</v>
      </c>
      <c r="K821" t="b">
        <f t="shared" si="102"/>
        <v>0</v>
      </c>
      <c r="L821">
        <f t="shared" si="103"/>
        <v>0</v>
      </c>
    </row>
    <row r="822" spans="1:12" hidden="1">
      <c r="A822">
        <v>67</v>
      </c>
      <c r="B822">
        <v>28</v>
      </c>
      <c r="C822">
        <v>7</v>
      </c>
      <c r="D822">
        <v>15</v>
      </c>
      <c r="E822" t="b">
        <f t="shared" si="96"/>
        <v>0</v>
      </c>
      <c r="F822" t="b">
        <f t="shared" si="97"/>
        <v>0</v>
      </c>
      <c r="G822" t="b">
        <f t="shared" si="98"/>
        <v>0</v>
      </c>
      <c r="H822" t="b">
        <f t="shared" si="99"/>
        <v>0</v>
      </c>
      <c r="I822" t="b">
        <f t="shared" si="100"/>
        <v>0</v>
      </c>
      <c r="J822" t="b">
        <f t="shared" si="101"/>
        <v>0</v>
      </c>
      <c r="K822" t="b">
        <f t="shared" si="102"/>
        <v>0</v>
      </c>
      <c r="L822">
        <f t="shared" si="103"/>
        <v>0</v>
      </c>
    </row>
    <row r="823" spans="1:12" hidden="1">
      <c r="A823">
        <v>67</v>
      </c>
      <c r="B823">
        <v>91</v>
      </c>
      <c r="C823">
        <v>44</v>
      </c>
      <c r="D823">
        <v>47</v>
      </c>
      <c r="E823" t="b">
        <f t="shared" si="96"/>
        <v>1</v>
      </c>
      <c r="F823" t="b">
        <f t="shared" si="97"/>
        <v>0</v>
      </c>
      <c r="G823" t="b">
        <f t="shared" si="98"/>
        <v>0</v>
      </c>
      <c r="H823" t="b">
        <f t="shared" si="99"/>
        <v>0</v>
      </c>
      <c r="I823" t="b">
        <f t="shared" si="100"/>
        <v>0</v>
      </c>
      <c r="J823" t="b">
        <f t="shared" si="101"/>
        <v>0</v>
      </c>
      <c r="K823" t="b">
        <f t="shared" si="102"/>
        <v>0</v>
      </c>
      <c r="L823">
        <f t="shared" si="103"/>
        <v>0</v>
      </c>
    </row>
    <row r="824" spans="1:12" hidden="1">
      <c r="A824">
        <v>19</v>
      </c>
      <c r="B824">
        <v>75</v>
      </c>
      <c r="C824">
        <v>51</v>
      </c>
      <c r="D824">
        <v>33</v>
      </c>
      <c r="E824" t="b">
        <f t="shared" si="96"/>
        <v>1</v>
      </c>
      <c r="F824" t="b">
        <f t="shared" si="97"/>
        <v>0</v>
      </c>
      <c r="G824" t="b">
        <f t="shared" si="98"/>
        <v>0</v>
      </c>
      <c r="H824" t="b">
        <f t="shared" si="99"/>
        <v>0</v>
      </c>
      <c r="I824" t="b">
        <f t="shared" si="100"/>
        <v>0</v>
      </c>
      <c r="J824" t="b">
        <f t="shared" si="101"/>
        <v>0</v>
      </c>
      <c r="K824" t="b">
        <f t="shared" si="102"/>
        <v>0</v>
      </c>
      <c r="L824">
        <f t="shared" si="103"/>
        <v>0</v>
      </c>
    </row>
    <row r="825" spans="1:12" hidden="1">
      <c r="A825">
        <v>41</v>
      </c>
      <c r="B825">
        <v>32</v>
      </c>
      <c r="C825">
        <v>97</v>
      </c>
      <c r="D825">
        <v>24</v>
      </c>
      <c r="E825" t="b">
        <f t="shared" si="96"/>
        <v>0</v>
      </c>
      <c r="F825" t="b">
        <f t="shared" si="97"/>
        <v>0</v>
      </c>
      <c r="G825" t="b">
        <f t="shared" si="98"/>
        <v>0</v>
      </c>
      <c r="H825" t="b">
        <f t="shared" si="99"/>
        <v>0</v>
      </c>
      <c r="I825" t="b">
        <f t="shared" si="100"/>
        <v>0</v>
      </c>
      <c r="J825" t="b">
        <f t="shared" si="101"/>
        <v>0</v>
      </c>
      <c r="K825" t="b">
        <f t="shared" si="102"/>
        <v>0</v>
      </c>
      <c r="L825">
        <f t="shared" si="103"/>
        <v>0</v>
      </c>
    </row>
    <row r="826" spans="1:12">
      <c r="A826">
        <v>24</v>
      </c>
      <c r="B826">
        <v>44</v>
      </c>
      <c r="C826">
        <v>28</v>
      </c>
      <c r="D826">
        <v>24</v>
      </c>
      <c r="E826" t="b">
        <f t="shared" si="96"/>
        <v>1</v>
      </c>
      <c r="F826" t="b">
        <f t="shared" si="97"/>
        <v>0</v>
      </c>
      <c r="G826" t="b">
        <f t="shared" si="98"/>
        <v>1</v>
      </c>
      <c r="H826" t="b">
        <f t="shared" si="99"/>
        <v>0</v>
      </c>
      <c r="I826" t="b">
        <f t="shared" si="100"/>
        <v>0</v>
      </c>
      <c r="J826" t="b">
        <f t="shared" si="101"/>
        <v>0</v>
      </c>
      <c r="K826" t="b">
        <f t="shared" si="102"/>
        <v>0</v>
      </c>
      <c r="L826">
        <f t="shared" si="103"/>
        <v>1</v>
      </c>
    </row>
    <row r="827" spans="1:12" hidden="1">
      <c r="A827">
        <v>52</v>
      </c>
      <c r="B827">
        <v>44</v>
      </c>
      <c r="C827">
        <v>76</v>
      </c>
      <c r="D827">
        <v>33</v>
      </c>
      <c r="E827" t="b">
        <f t="shared" si="96"/>
        <v>1</v>
      </c>
      <c r="F827" t="b">
        <f t="shared" si="97"/>
        <v>0</v>
      </c>
      <c r="G827" t="b">
        <f t="shared" si="98"/>
        <v>0</v>
      </c>
      <c r="H827" t="b">
        <f t="shared" si="99"/>
        <v>0</v>
      </c>
      <c r="I827" t="b">
        <f t="shared" si="100"/>
        <v>0</v>
      </c>
      <c r="J827" t="b">
        <f t="shared" si="101"/>
        <v>0</v>
      </c>
      <c r="K827" t="b">
        <f t="shared" si="102"/>
        <v>0</v>
      </c>
      <c r="L827">
        <f t="shared" si="103"/>
        <v>0</v>
      </c>
    </row>
    <row r="828" spans="1:12" hidden="1">
      <c r="A828">
        <v>13</v>
      </c>
      <c r="B828">
        <v>15</v>
      </c>
      <c r="C828">
        <v>53</v>
      </c>
      <c r="D828">
        <v>2</v>
      </c>
      <c r="E828" t="b">
        <f t="shared" si="96"/>
        <v>0</v>
      </c>
      <c r="F828" t="b">
        <f t="shared" si="97"/>
        <v>0</v>
      </c>
      <c r="G828" t="b">
        <f t="shared" si="98"/>
        <v>0</v>
      </c>
      <c r="H828" t="b">
        <f t="shared" si="99"/>
        <v>0</v>
      </c>
      <c r="I828" t="b">
        <f t="shared" si="100"/>
        <v>0</v>
      </c>
      <c r="J828" t="b">
        <f t="shared" si="101"/>
        <v>0</v>
      </c>
      <c r="K828" t="b">
        <f t="shared" si="102"/>
        <v>0</v>
      </c>
      <c r="L828">
        <f t="shared" si="103"/>
        <v>0</v>
      </c>
    </row>
    <row r="829" spans="1:12" hidden="1">
      <c r="A829">
        <v>31</v>
      </c>
      <c r="B829">
        <v>52</v>
      </c>
      <c r="C829">
        <v>62</v>
      </c>
      <c r="D829">
        <v>33</v>
      </c>
      <c r="E829" t="b">
        <f t="shared" si="96"/>
        <v>1</v>
      </c>
      <c r="F829" t="b">
        <f t="shared" si="97"/>
        <v>0</v>
      </c>
      <c r="G829" t="b">
        <f t="shared" si="98"/>
        <v>0</v>
      </c>
      <c r="H829" t="b">
        <f t="shared" si="99"/>
        <v>0</v>
      </c>
      <c r="I829" t="b">
        <f t="shared" si="100"/>
        <v>0</v>
      </c>
      <c r="J829" t="b">
        <f t="shared" si="101"/>
        <v>0</v>
      </c>
      <c r="K829" t="b">
        <f t="shared" si="102"/>
        <v>0</v>
      </c>
      <c r="L829">
        <f t="shared" si="103"/>
        <v>0</v>
      </c>
    </row>
    <row r="830" spans="1:12" hidden="1">
      <c r="A830">
        <v>79</v>
      </c>
      <c r="B830">
        <v>92</v>
      </c>
      <c r="C830">
        <v>77</v>
      </c>
      <c r="D830">
        <v>33</v>
      </c>
      <c r="E830" t="b">
        <f t="shared" si="96"/>
        <v>1</v>
      </c>
      <c r="F830" t="b">
        <f t="shared" si="97"/>
        <v>0</v>
      </c>
      <c r="G830" t="b">
        <f t="shared" si="98"/>
        <v>0</v>
      </c>
      <c r="H830" t="b">
        <f t="shared" si="99"/>
        <v>0</v>
      </c>
      <c r="I830" t="b">
        <f t="shared" si="100"/>
        <v>0</v>
      </c>
      <c r="J830" t="b">
        <f t="shared" si="101"/>
        <v>0</v>
      </c>
      <c r="K830" t="b">
        <f t="shared" si="102"/>
        <v>0</v>
      </c>
      <c r="L830">
        <f t="shared" si="103"/>
        <v>0</v>
      </c>
    </row>
    <row r="831" spans="1:12" hidden="1">
      <c r="A831">
        <v>48</v>
      </c>
      <c r="B831">
        <v>71</v>
      </c>
      <c r="C831">
        <v>19</v>
      </c>
      <c r="D831">
        <v>12</v>
      </c>
      <c r="E831" t="b">
        <f t="shared" si="96"/>
        <v>1</v>
      </c>
      <c r="F831" t="b">
        <f t="shared" si="97"/>
        <v>0</v>
      </c>
      <c r="G831" t="b">
        <f t="shared" si="98"/>
        <v>0</v>
      </c>
      <c r="H831" t="b">
        <f t="shared" si="99"/>
        <v>0</v>
      </c>
      <c r="I831" t="b">
        <f t="shared" si="100"/>
        <v>0</v>
      </c>
      <c r="J831" t="b">
        <f t="shared" si="101"/>
        <v>0</v>
      </c>
      <c r="K831" t="b">
        <f t="shared" si="102"/>
        <v>0</v>
      </c>
      <c r="L831">
        <f t="shared" si="103"/>
        <v>0</v>
      </c>
    </row>
    <row r="832" spans="1:12" hidden="1">
      <c r="A832">
        <v>17</v>
      </c>
      <c r="B832">
        <v>50</v>
      </c>
      <c r="C832">
        <v>44</v>
      </c>
      <c r="D832">
        <v>14</v>
      </c>
      <c r="E832" t="b">
        <f t="shared" si="96"/>
        <v>1</v>
      </c>
      <c r="F832" t="b">
        <f t="shared" si="97"/>
        <v>0</v>
      </c>
      <c r="G832" t="b">
        <f t="shared" si="98"/>
        <v>0</v>
      </c>
      <c r="H832" t="b">
        <f t="shared" si="99"/>
        <v>0</v>
      </c>
      <c r="I832" t="b">
        <f t="shared" si="100"/>
        <v>0</v>
      </c>
      <c r="J832" t="b">
        <f t="shared" si="101"/>
        <v>0</v>
      </c>
      <c r="K832" t="b">
        <f t="shared" si="102"/>
        <v>0</v>
      </c>
      <c r="L832">
        <f t="shared" si="103"/>
        <v>0</v>
      </c>
    </row>
    <row r="833" spans="1:12" hidden="1">
      <c r="A833">
        <v>78</v>
      </c>
      <c r="B833">
        <v>43</v>
      </c>
      <c r="C833">
        <v>99</v>
      </c>
      <c r="D833">
        <v>32</v>
      </c>
      <c r="E833" t="b">
        <f t="shared" si="96"/>
        <v>1</v>
      </c>
      <c r="F833" t="b">
        <f t="shared" si="97"/>
        <v>0</v>
      </c>
      <c r="G833" t="b">
        <f t="shared" si="98"/>
        <v>0</v>
      </c>
      <c r="H833" t="b">
        <f t="shared" si="99"/>
        <v>0</v>
      </c>
      <c r="I833" t="b">
        <f t="shared" si="100"/>
        <v>0</v>
      </c>
      <c r="J833" t="b">
        <f t="shared" si="101"/>
        <v>0</v>
      </c>
      <c r="K833" t="b">
        <f t="shared" si="102"/>
        <v>0</v>
      </c>
      <c r="L833">
        <f t="shared" si="103"/>
        <v>0</v>
      </c>
    </row>
    <row r="834" spans="1:12" hidden="1">
      <c r="A834">
        <v>99</v>
      </c>
      <c r="B834">
        <v>53</v>
      </c>
      <c r="C834">
        <v>66</v>
      </c>
      <c r="D834">
        <v>11</v>
      </c>
      <c r="E834" t="b">
        <f t="shared" si="96"/>
        <v>1</v>
      </c>
      <c r="F834" t="b">
        <f t="shared" si="97"/>
        <v>0</v>
      </c>
      <c r="G834" t="b">
        <f t="shared" si="98"/>
        <v>0</v>
      </c>
      <c r="H834" t="b">
        <f t="shared" si="99"/>
        <v>0</v>
      </c>
      <c r="I834" t="b">
        <f t="shared" si="100"/>
        <v>0</v>
      </c>
      <c r="J834" t="b">
        <f t="shared" si="101"/>
        <v>0</v>
      </c>
      <c r="K834" t="b">
        <f t="shared" si="102"/>
        <v>0</v>
      </c>
      <c r="L834">
        <f t="shared" si="103"/>
        <v>0</v>
      </c>
    </row>
    <row r="835" spans="1:12" hidden="1">
      <c r="A835">
        <v>6</v>
      </c>
      <c r="B835">
        <v>16</v>
      </c>
      <c r="C835">
        <v>71</v>
      </c>
      <c r="D835">
        <v>13</v>
      </c>
      <c r="E835" t="b">
        <f t="shared" ref="E835:E898" si="104">MAX(A835:D835)&lt;LARGE(A835:D835,3)+LARGE(A835:D835,2)+LARGE(A835:D835,4)</f>
        <v>0</v>
      </c>
      <c r="F835" t="b">
        <f t="shared" ref="F835:F898" si="105">A835=B835</f>
        <v>0</v>
      </c>
      <c r="G835" t="b">
        <f t="shared" ref="G835:G898" si="106">A835=D835</f>
        <v>0</v>
      </c>
      <c r="H835" t="b">
        <f t="shared" ref="H835:H898" si="107">B835=C835</f>
        <v>0</v>
      </c>
      <c r="I835" t="b">
        <f t="shared" ref="I835:I898" si="108">A835=C835</f>
        <v>0</v>
      </c>
      <c r="J835" t="b">
        <f t="shared" ref="J835:J898" si="109">B835=D835</f>
        <v>0</v>
      </c>
      <c r="K835" t="b">
        <f t="shared" ref="K835:K898" si="110">C835=D835</f>
        <v>0</v>
      </c>
      <c r="L835">
        <f t="shared" ref="L835:L898" si="111">COUNTIF(F835:K835,TRUE)</f>
        <v>0</v>
      </c>
    </row>
    <row r="836" spans="1:12" hidden="1">
      <c r="A836">
        <v>91</v>
      </c>
      <c r="B836">
        <v>58</v>
      </c>
      <c r="C836">
        <v>63</v>
      </c>
      <c r="D836">
        <v>12</v>
      </c>
      <c r="E836" t="b">
        <f t="shared" si="104"/>
        <v>1</v>
      </c>
      <c r="F836" t="b">
        <f t="shared" si="105"/>
        <v>0</v>
      </c>
      <c r="G836" t="b">
        <f t="shared" si="106"/>
        <v>0</v>
      </c>
      <c r="H836" t="b">
        <f t="shared" si="107"/>
        <v>0</v>
      </c>
      <c r="I836" t="b">
        <f t="shared" si="108"/>
        <v>0</v>
      </c>
      <c r="J836" t="b">
        <f t="shared" si="109"/>
        <v>0</v>
      </c>
      <c r="K836" t="b">
        <f t="shared" si="110"/>
        <v>0</v>
      </c>
      <c r="L836">
        <f t="shared" si="111"/>
        <v>0</v>
      </c>
    </row>
    <row r="837" spans="1:12" hidden="1">
      <c r="A837">
        <v>16</v>
      </c>
      <c r="B837">
        <v>96</v>
      </c>
      <c r="C837">
        <v>16</v>
      </c>
      <c r="D837">
        <v>8</v>
      </c>
      <c r="E837" t="b">
        <f t="shared" si="104"/>
        <v>0</v>
      </c>
      <c r="F837" t="b">
        <f t="shared" si="105"/>
        <v>0</v>
      </c>
      <c r="G837" t="b">
        <f t="shared" si="106"/>
        <v>0</v>
      </c>
      <c r="H837" t="b">
        <f t="shared" si="107"/>
        <v>0</v>
      </c>
      <c r="I837" t="b">
        <f t="shared" si="108"/>
        <v>1</v>
      </c>
      <c r="J837" t="b">
        <f t="shared" si="109"/>
        <v>0</v>
      </c>
      <c r="K837" t="b">
        <f t="shared" si="110"/>
        <v>0</v>
      </c>
      <c r="L837">
        <f t="shared" si="111"/>
        <v>1</v>
      </c>
    </row>
    <row r="838" spans="1:12" hidden="1">
      <c r="A838">
        <v>83</v>
      </c>
      <c r="B838">
        <v>91</v>
      </c>
      <c r="C838">
        <v>10</v>
      </c>
      <c r="D838">
        <v>42</v>
      </c>
      <c r="E838" t="b">
        <f t="shared" si="104"/>
        <v>1</v>
      </c>
      <c r="F838" t="b">
        <f t="shared" si="105"/>
        <v>0</v>
      </c>
      <c r="G838" t="b">
        <f t="shared" si="106"/>
        <v>0</v>
      </c>
      <c r="H838" t="b">
        <f t="shared" si="107"/>
        <v>0</v>
      </c>
      <c r="I838" t="b">
        <f t="shared" si="108"/>
        <v>0</v>
      </c>
      <c r="J838" t="b">
        <f t="shared" si="109"/>
        <v>0</v>
      </c>
      <c r="K838" t="b">
        <f t="shared" si="110"/>
        <v>0</v>
      </c>
      <c r="L838">
        <f t="shared" si="111"/>
        <v>0</v>
      </c>
    </row>
    <row r="839" spans="1:12" hidden="1">
      <c r="A839">
        <v>98</v>
      </c>
      <c r="B839">
        <v>77</v>
      </c>
      <c r="C839">
        <v>65</v>
      </c>
      <c r="D839">
        <v>41</v>
      </c>
      <c r="E839" t="b">
        <f t="shared" si="104"/>
        <v>1</v>
      </c>
      <c r="F839" t="b">
        <f t="shared" si="105"/>
        <v>0</v>
      </c>
      <c r="G839" t="b">
        <f t="shared" si="106"/>
        <v>0</v>
      </c>
      <c r="H839" t="b">
        <f t="shared" si="107"/>
        <v>0</v>
      </c>
      <c r="I839" t="b">
        <f t="shared" si="108"/>
        <v>0</v>
      </c>
      <c r="J839" t="b">
        <f t="shared" si="109"/>
        <v>0</v>
      </c>
      <c r="K839" t="b">
        <f t="shared" si="110"/>
        <v>0</v>
      </c>
      <c r="L839">
        <f t="shared" si="111"/>
        <v>0</v>
      </c>
    </row>
    <row r="840" spans="1:12" hidden="1">
      <c r="A840">
        <v>37</v>
      </c>
      <c r="B840">
        <v>56</v>
      </c>
      <c r="C840">
        <v>23</v>
      </c>
      <c r="D840">
        <v>49</v>
      </c>
      <c r="E840" t="b">
        <f t="shared" si="104"/>
        <v>1</v>
      </c>
      <c r="F840" t="b">
        <f t="shared" si="105"/>
        <v>0</v>
      </c>
      <c r="G840" t="b">
        <f t="shared" si="106"/>
        <v>0</v>
      </c>
      <c r="H840" t="b">
        <f t="shared" si="107"/>
        <v>0</v>
      </c>
      <c r="I840" t="b">
        <f t="shared" si="108"/>
        <v>0</v>
      </c>
      <c r="J840" t="b">
        <f t="shared" si="109"/>
        <v>0</v>
      </c>
      <c r="K840" t="b">
        <f t="shared" si="110"/>
        <v>0</v>
      </c>
      <c r="L840">
        <f t="shared" si="111"/>
        <v>0</v>
      </c>
    </row>
    <row r="841" spans="1:12" hidden="1">
      <c r="A841">
        <v>1</v>
      </c>
      <c r="B841">
        <v>80</v>
      </c>
      <c r="C841">
        <v>71</v>
      </c>
      <c r="D841">
        <v>31</v>
      </c>
      <c r="E841" t="b">
        <f t="shared" si="104"/>
        <v>1</v>
      </c>
      <c r="F841" t="b">
        <f t="shared" si="105"/>
        <v>0</v>
      </c>
      <c r="G841" t="b">
        <f t="shared" si="106"/>
        <v>0</v>
      </c>
      <c r="H841" t="b">
        <f t="shared" si="107"/>
        <v>0</v>
      </c>
      <c r="I841" t="b">
        <f t="shared" si="108"/>
        <v>0</v>
      </c>
      <c r="J841" t="b">
        <f t="shared" si="109"/>
        <v>0</v>
      </c>
      <c r="K841" t="b">
        <f t="shared" si="110"/>
        <v>0</v>
      </c>
      <c r="L841">
        <f t="shared" si="111"/>
        <v>0</v>
      </c>
    </row>
    <row r="842" spans="1:12" hidden="1">
      <c r="A842">
        <v>85</v>
      </c>
      <c r="B842">
        <v>50</v>
      </c>
      <c r="C842">
        <v>91</v>
      </c>
      <c r="D842">
        <v>17</v>
      </c>
      <c r="E842" t="b">
        <f t="shared" si="104"/>
        <v>1</v>
      </c>
      <c r="F842" t="b">
        <f t="shared" si="105"/>
        <v>0</v>
      </c>
      <c r="G842" t="b">
        <f t="shared" si="106"/>
        <v>0</v>
      </c>
      <c r="H842" t="b">
        <f t="shared" si="107"/>
        <v>0</v>
      </c>
      <c r="I842" t="b">
        <f t="shared" si="108"/>
        <v>0</v>
      </c>
      <c r="J842" t="b">
        <f t="shared" si="109"/>
        <v>0</v>
      </c>
      <c r="K842" t="b">
        <f t="shared" si="110"/>
        <v>0</v>
      </c>
      <c r="L842">
        <f t="shared" si="111"/>
        <v>0</v>
      </c>
    </row>
    <row r="843" spans="1:12" hidden="1">
      <c r="A843">
        <v>62</v>
      </c>
      <c r="B843">
        <v>15</v>
      </c>
      <c r="C843">
        <v>40</v>
      </c>
      <c r="D843">
        <v>19</v>
      </c>
      <c r="E843" t="b">
        <f t="shared" si="104"/>
        <v>1</v>
      </c>
      <c r="F843" t="b">
        <f t="shared" si="105"/>
        <v>0</v>
      </c>
      <c r="G843" t="b">
        <f t="shared" si="106"/>
        <v>0</v>
      </c>
      <c r="H843" t="b">
        <f t="shared" si="107"/>
        <v>0</v>
      </c>
      <c r="I843" t="b">
        <f t="shared" si="108"/>
        <v>0</v>
      </c>
      <c r="J843" t="b">
        <f t="shared" si="109"/>
        <v>0</v>
      </c>
      <c r="K843" t="b">
        <f t="shared" si="110"/>
        <v>0</v>
      </c>
      <c r="L843">
        <f t="shared" si="111"/>
        <v>0</v>
      </c>
    </row>
    <row r="844" spans="1:12" hidden="1">
      <c r="A844">
        <v>7</v>
      </c>
      <c r="B844">
        <v>97</v>
      </c>
      <c r="C844">
        <v>38</v>
      </c>
      <c r="D844">
        <v>26</v>
      </c>
      <c r="E844" t="b">
        <f t="shared" si="104"/>
        <v>0</v>
      </c>
      <c r="F844" t="b">
        <f t="shared" si="105"/>
        <v>0</v>
      </c>
      <c r="G844" t="b">
        <f t="shared" si="106"/>
        <v>0</v>
      </c>
      <c r="H844" t="b">
        <f t="shared" si="107"/>
        <v>0</v>
      </c>
      <c r="I844" t="b">
        <f t="shared" si="108"/>
        <v>0</v>
      </c>
      <c r="J844" t="b">
        <f t="shared" si="109"/>
        <v>0</v>
      </c>
      <c r="K844" t="b">
        <f t="shared" si="110"/>
        <v>0</v>
      </c>
      <c r="L844">
        <f t="shared" si="111"/>
        <v>0</v>
      </c>
    </row>
    <row r="845" spans="1:12" hidden="1">
      <c r="A845">
        <v>63</v>
      </c>
      <c r="B845">
        <v>59</v>
      </c>
      <c r="C845">
        <v>61</v>
      </c>
      <c r="D845">
        <v>24</v>
      </c>
      <c r="E845" t="b">
        <f t="shared" si="104"/>
        <v>1</v>
      </c>
      <c r="F845" t="b">
        <f t="shared" si="105"/>
        <v>0</v>
      </c>
      <c r="G845" t="b">
        <f t="shared" si="106"/>
        <v>0</v>
      </c>
      <c r="H845" t="b">
        <f t="shared" si="107"/>
        <v>0</v>
      </c>
      <c r="I845" t="b">
        <f t="shared" si="108"/>
        <v>0</v>
      </c>
      <c r="J845" t="b">
        <f t="shared" si="109"/>
        <v>0</v>
      </c>
      <c r="K845" t="b">
        <f t="shared" si="110"/>
        <v>0</v>
      </c>
      <c r="L845">
        <f t="shared" si="111"/>
        <v>0</v>
      </c>
    </row>
    <row r="846" spans="1:12" hidden="1">
      <c r="A846">
        <v>19</v>
      </c>
      <c r="B846">
        <v>35</v>
      </c>
      <c r="C846">
        <v>79</v>
      </c>
      <c r="D846">
        <v>26</v>
      </c>
      <c r="E846" t="b">
        <f t="shared" si="104"/>
        <v>1</v>
      </c>
      <c r="F846" t="b">
        <f t="shared" si="105"/>
        <v>0</v>
      </c>
      <c r="G846" t="b">
        <f t="shared" si="106"/>
        <v>0</v>
      </c>
      <c r="H846" t="b">
        <f t="shared" si="107"/>
        <v>0</v>
      </c>
      <c r="I846" t="b">
        <f t="shared" si="108"/>
        <v>0</v>
      </c>
      <c r="J846" t="b">
        <f t="shared" si="109"/>
        <v>0</v>
      </c>
      <c r="K846" t="b">
        <f t="shared" si="110"/>
        <v>0</v>
      </c>
      <c r="L846">
        <f t="shared" si="111"/>
        <v>0</v>
      </c>
    </row>
    <row r="847" spans="1:12" hidden="1">
      <c r="A847">
        <v>62</v>
      </c>
      <c r="B847">
        <v>57</v>
      </c>
      <c r="C847">
        <v>98</v>
      </c>
      <c r="D847">
        <v>50</v>
      </c>
      <c r="E847" t="b">
        <f t="shared" si="104"/>
        <v>1</v>
      </c>
      <c r="F847" t="b">
        <f t="shared" si="105"/>
        <v>0</v>
      </c>
      <c r="G847" t="b">
        <f t="shared" si="106"/>
        <v>0</v>
      </c>
      <c r="H847" t="b">
        <f t="shared" si="107"/>
        <v>0</v>
      </c>
      <c r="I847" t="b">
        <f t="shared" si="108"/>
        <v>0</v>
      </c>
      <c r="J847" t="b">
        <f t="shared" si="109"/>
        <v>0</v>
      </c>
      <c r="K847" t="b">
        <f t="shared" si="110"/>
        <v>0</v>
      </c>
      <c r="L847">
        <f t="shared" si="111"/>
        <v>0</v>
      </c>
    </row>
    <row r="848" spans="1:12" hidden="1">
      <c r="A848">
        <v>34</v>
      </c>
      <c r="B848">
        <v>57</v>
      </c>
      <c r="C848">
        <v>6</v>
      </c>
      <c r="D848">
        <v>41</v>
      </c>
      <c r="E848" t="b">
        <f t="shared" si="104"/>
        <v>1</v>
      </c>
      <c r="F848" t="b">
        <f t="shared" si="105"/>
        <v>0</v>
      </c>
      <c r="G848" t="b">
        <f t="shared" si="106"/>
        <v>0</v>
      </c>
      <c r="H848" t="b">
        <f t="shared" si="107"/>
        <v>0</v>
      </c>
      <c r="I848" t="b">
        <f t="shared" si="108"/>
        <v>0</v>
      </c>
      <c r="J848" t="b">
        <f t="shared" si="109"/>
        <v>0</v>
      </c>
      <c r="K848" t="b">
        <f t="shared" si="110"/>
        <v>0</v>
      </c>
      <c r="L848">
        <f t="shared" si="111"/>
        <v>0</v>
      </c>
    </row>
    <row r="849" spans="1:12" hidden="1">
      <c r="A849">
        <v>63</v>
      </c>
      <c r="B849">
        <v>71</v>
      </c>
      <c r="C849">
        <v>24</v>
      </c>
      <c r="D849">
        <v>21</v>
      </c>
      <c r="E849" t="b">
        <f t="shared" si="104"/>
        <v>1</v>
      </c>
      <c r="F849" t="b">
        <f t="shared" si="105"/>
        <v>0</v>
      </c>
      <c r="G849" t="b">
        <f t="shared" si="106"/>
        <v>0</v>
      </c>
      <c r="H849" t="b">
        <f t="shared" si="107"/>
        <v>0</v>
      </c>
      <c r="I849" t="b">
        <f t="shared" si="108"/>
        <v>0</v>
      </c>
      <c r="J849" t="b">
        <f t="shared" si="109"/>
        <v>0</v>
      </c>
      <c r="K849" t="b">
        <f t="shared" si="110"/>
        <v>0</v>
      </c>
      <c r="L849">
        <f t="shared" si="111"/>
        <v>0</v>
      </c>
    </row>
    <row r="850" spans="1:12">
      <c r="A850">
        <v>15</v>
      </c>
      <c r="B850">
        <v>39</v>
      </c>
      <c r="C850">
        <v>89</v>
      </c>
      <c r="D850">
        <v>39</v>
      </c>
      <c r="E850" t="b">
        <f t="shared" si="104"/>
        <v>1</v>
      </c>
      <c r="F850" t="b">
        <f t="shared" si="105"/>
        <v>0</v>
      </c>
      <c r="G850" t="b">
        <f t="shared" si="106"/>
        <v>0</v>
      </c>
      <c r="H850" t="b">
        <f t="shared" si="107"/>
        <v>0</v>
      </c>
      <c r="I850" t="b">
        <f t="shared" si="108"/>
        <v>0</v>
      </c>
      <c r="J850" t="b">
        <f t="shared" si="109"/>
        <v>1</v>
      </c>
      <c r="K850" t="b">
        <f t="shared" si="110"/>
        <v>0</v>
      </c>
      <c r="L850">
        <f t="shared" si="111"/>
        <v>1</v>
      </c>
    </row>
    <row r="851" spans="1:12">
      <c r="A851">
        <v>61</v>
      </c>
      <c r="B851">
        <v>96</v>
      </c>
      <c r="C851">
        <v>96</v>
      </c>
      <c r="D851">
        <v>48</v>
      </c>
      <c r="E851" t="b">
        <f t="shared" si="104"/>
        <v>1</v>
      </c>
      <c r="F851" t="b">
        <f t="shared" si="105"/>
        <v>0</v>
      </c>
      <c r="G851" t="b">
        <f t="shared" si="106"/>
        <v>0</v>
      </c>
      <c r="H851" t="b">
        <f t="shared" si="107"/>
        <v>1</v>
      </c>
      <c r="I851" t="b">
        <f t="shared" si="108"/>
        <v>0</v>
      </c>
      <c r="J851" t="b">
        <f t="shared" si="109"/>
        <v>0</v>
      </c>
      <c r="K851" t="b">
        <f t="shared" si="110"/>
        <v>0</v>
      </c>
      <c r="L851">
        <f t="shared" si="111"/>
        <v>1</v>
      </c>
    </row>
    <row r="852" spans="1:12" hidden="1">
      <c r="A852">
        <v>75</v>
      </c>
      <c r="B852">
        <v>74</v>
      </c>
      <c r="C852">
        <v>14</v>
      </c>
      <c r="D852">
        <v>12</v>
      </c>
      <c r="E852" t="b">
        <f t="shared" si="104"/>
        <v>1</v>
      </c>
      <c r="F852" t="b">
        <f t="shared" si="105"/>
        <v>0</v>
      </c>
      <c r="G852" t="b">
        <f t="shared" si="106"/>
        <v>0</v>
      </c>
      <c r="H852" t="b">
        <f t="shared" si="107"/>
        <v>0</v>
      </c>
      <c r="I852" t="b">
        <f t="shared" si="108"/>
        <v>0</v>
      </c>
      <c r="J852" t="b">
        <f t="shared" si="109"/>
        <v>0</v>
      </c>
      <c r="K852" t="b">
        <f t="shared" si="110"/>
        <v>0</v>
      </c>
      <c r="L852">
        <f t="shared" si="111"/>
        <v>0</v>
      </c>
    </row>
    <row r="853" spans="1:12" hidden="1">
      <c r="A853">
        <v>44</v>
      </c>
      <c r="B853">
        <v>26</v>
      </c>
      <c r="C853">
        <v>25</v>
      </c>
      <c r="D853">
        <v>15</v>
      </c>
      <c r="E853" t="b">
        <f t="shared" si="104"/>
        <v>1</v>
      </c>
      <c r="F853" t="b">
        <f t="shared" si="105"/>
        <v>0</v>
      </c>
      <c r="G853" t="b">
        <f t="shared" si="106"/>
        <v>0</v>
      </c>
      <c r="H853" t="b">
        <f t="shared" si="107"/>
        <v>0</v>
      </c>
      <c r="I853" t="b">
        <f t="shared" si="108"/>
        <v>0</v>
      </c>
      <c r="J853" t="b">
        <f t="shared" si="109"/>
        <v>0</v>
      </c>
      <c r="K853" t="b">
        <f t="shared" si="110"/>
        <v>0</v>
      </c>
      <c r="L853">
        <f t="shared" si="111"/>
        <v>0</v>
      </c>
    </row>
    <row r="854" spans="1:12" hidden="1">
      <c r="A854">
        <v>99</v>
      </c>
      <c r="B854">
        <v>70</v>
      </c>
      <c r="C854">
        <v>12</v>
      </c>
      <c r="D854">
        <v>47</v>
      </c>
      <c r="E854" t="b">
        <f t="shared" si="104"/>
        <v>1</v>
      </c>
      <c r="F854" t="b">
        <f t="shared" si="105"/>
        <v>0</v>
      </c>
      <c r="G854" t="b">
        <f t="shared" si="106"/>
        <v>0</v>
      </c>
      <c r="H854" t="b">
        <f t="shared" si="107"/>
        <v>0</v>
      </c>
      <c r="I854" t="b">
        <f t="shared" si="108"/>
        <v>0</v>
      </c>
      <c r="J854" t="b">
        <f t="shared" si="109"/>
        <v>0</v>
      </c>
      <c r="K854" t="b">
        <f t="shared" si="110"/>
        <v>0</v>
      </c>
      <c r="L854">
        <f t="shared" si="111"/>
        <v>0</v>
      </c>
    </row>
    <row r="855" spans="1:12" hidden="1">
      <c r="A855">
        <v>48</v>
      </c>
      <c r="B855">
        <v>76</v>
      </c>
      <c r="C855">
        <v>31</v>
      </c>
      <c r="D855">
        <v>16</v>
      </c>
      <c r="E855" t="b">
        <f t="shared" si="104"/>
        <v>1</v>
      </c>
      <c r="F855" t="b">
        <f t="shared" si="105"/>
        <v>0</v>
      </c>
      <c r="G855" t="b">
        <f t="shared" si="106"/>
        <v>0</v>
      </c>
      <c r="H855" t="b">
        <f t="shared" si="107"/>
        <v>0</v>
      </c>
      <c r="I855" t="b">
        <f t="shared" si="108"/>
        <v>0</v>
      </c>
      <c r="J855" t="b">
        <f t="shared" si="109"/>
        <v>0</v>
      </c>
      <c r="K855" t="b">
        <f t="shared" si="110"/>
        <v>0</v>
      </c>
      <c r="L855">
        <f t="shared" si="111"/>
        <v>0</v>
      </c>
    </row>
    <row r="856" spans="1:12" hidden="1">
      <c r="A856">
        <v>62</v>
      </c>
      <c r="B856">
        <v>96</v>
      </c>
      <c r="C856">
        <v>44</v>
      </c>
      <c r="D856">
        <v>28</v>
      </c>
      <c r="E856" t="b">
        <f t="shared" si="104"/>
        <v>1</v>
      </c>
      <c r="F856" t="b">
        <f t="shared" si="105"/>
        <v>0</v>
      </c>
      <c r="G856" t="b">
        <f t="shared" si="106"/>
        <v>0</v>
      </c>
      <c r="H856" t="b">
        <f t="shared" si="107"/>
        <v>0</v>
      </c>
      <c r="I856" t="b">
        <f t="shared" si="108"/>
        <v>0</v>
      </c>
      <c r="J856" t="b">
        <f t="shared" si="109"/>
        <v>0</v>
      </c>
      <c r="K856" t="b">
        <f t="shared" si="110"/>
        <v>0</v>
      </c>
      <c r="L856">
        <f t="shared" si="111"/>
        <v>0</v>
      </c>
    </row>
    <row r="857" spans="1:12" hidden="1">
      <c r="A857">
        <v>74</v>
      </c>
      <c r="B857">
        <v>94</v>
      </c>
      <c r="C857">
        <v>18</v>
      </c>
      <c r="D857">
        <v>36</v>
      </c>
      <c r="E857" t="b">
        <f t="shared" si="104"/>
        <v>1</v>
      </c>
      <c r="F857" t="b">
        <f t="shared" si="105"/>
        <v>0</v>
      </c>
      <c r="G857" t="b">
        <f t="shared" si="106"/>
        <v>0</v>
      </c>
      <c r="H857" t="b">
        <f t="shared" si="107"/>
        <v>0</v>
      </c>
      <c r="I857" t="b">
        <f t="shared" si="108"/>
        <v>0</v>
      </c>
      <c r="J857" t="b">
        <f t="shared" si="109"/>
        <v>0</v>
      </c>
      <c r="K857" t="b">
        <f t="shared" si="110"/>
        <v>0</v>
      </c>
      <c r="L857">
        <f t="shared" si="111"/>
        <v>0</v>
      </c>
    </row>
    <row r="858" spans="1:12" hidden="1">
      <c r="A858">
        <v>78</v>
      </c>
      <c r="B858">
        <v>3</v>
      </c>
      <c r="C858">
        <v>34</v>
      </c>
      <c r="D858">
        <v>5</v>
      </c>
      <c r="E858" t="b">
        <f t="shared" si="104"/>
        <v>0</v>
      </c>
      <c r="F858" t="b">
        <f t="shared" si="105"/>
        <v>0</v>
      </c>
      <c r="G858" t="b">
        <f t="shared" si="106"/>
        <v>0</v>
      </c>
      <c r="H858" t="b">
        <f t="shared" si="107"/>
        <v>0</v>
      </c>
      <c r="I858" t="b">
        <f t="shared" si="108"/>
        <v>0</v>
      </c>
      <c r="J858" t="b">
        <f t="shared" si="109"/>
        <v>0</v>
      </c>
      <c r="K858" t="b">
        <f t="shared" si="110"/>
        <v>0</v>
      </c>
      <c r="L858">
        <f t="shared" si="111"/>
        <v>0</v>
      </c>
    </row>
    <row r="859" spans="1:12" hidden="1">
      <c r="A859">
        <v>63</v>
      </c>
      <c r="B859">
        <v>16</v>
      </c>
      <c r="C859">
        <v>14</v>
      </c>
      <c r="D859">
        <v>30</v>
      </c>
      <c r="E859" t="b">
        <f t="shared" si="104"/>
        <v>0</v>
      </c>
      <c r="F859" t="b">
        <f t="shared" si="105"/>
        <v>0</v>
      </c>
      <c r="G859" t="b">
        <f t="shared" si="106"/>
        <v>0</v>
      </c>
      <c r="H859" t="b">
        <f t="shared" si="107"/>
        <v>0</v>
      </c>
      <c r="I859" t="b">
        <f t="shared" si="108"/>
        <v>0</v>
      </c>
      <c r="J859" t="b">
        <f t="shared" si="109"/>
        <v>0</v>
      </c>
      <c r="K859" t="b">
        <f t="shared" si="110"/>
        <v>0</v>
      </c>
      <c r="L859">
        <f t="shared" si="111"/>
        <v>0</v>
      </c>
    </row>
    <row r="860" spans="1:12" hidden="1">
      <c r="A860">
        <v>18</v>
      </c>
      <c r="B860">
        <v>100</v>
      </c>
      <c r="C860">
        <v>13</v>
      </c>
      <c r="D860">
        <v>19</v>
      </c>
      <c r="E860" t="b">
        <f t="shared" si="104"/>
        <v>0</v>
      </c>
      <c r="F860" t="b">
        <f t="shared" si="105"/>
        <v>0</v>
      </c>
      <c r="G860" t="b">
        <f t="shared" si="106"/>
        <v>0</v>
      </c>
      <c r="H860" t="b">
        <f t="shared" si="107"/>
        <v>0</v>
      </c>
      <c r="I860" t="b">
        <f t="shared" si="108"/>
        <v>0</v>
      </c>
      <c r="J860" t="b">
        <f t="shared" si="109"/>
        <v>0</v>
      </c>
      <c r="K860" t="b">
        <f t="shared" si="110"/>
        <v>0</v>
      </c>
      <c r="L860">
        <f t="shared" si="111"/>
        <v>0</v>
      </c>
    </row>
    <row r="861" spans="1:12" hidden="1">
      <c r="A861">
        <v>13</v>
      </c>
      <c r="B861">
        <v>84</v>
      </c>
      <c r="C861">
        <v>85</v>
      </c>
      <c r="D861">
        <v>20</v>
      </c>
      <c r="E861" t="b">
        <f t="shared" si="104"/>
        <v>1</v>
      </c>
      <c r="F861" t="b">
        <f t="shared" si="105"/>
        <v>0</v>
      </c>
      <c r="G861" t="b">
        <f t="shared" si="106"/>
        <v>0</v>
      </c>
      <c r="H861" t="b">
        <f t="shared" si="107"/>
        <v>0</v>
      </c>
      <c r="I861" t="b">
        <f t="shared" si="108"/>
        <v>0</v>
      </c>
      <c r="J861" t="b">
        <f t="shared" si="109"/>
        <v>0</v>
      </c>
      <c r="K861" t="b">
        <f t="shared" si="110"/>
        <v>0</v>
      </c>
      <c r="L861">
        <f t="shared" si="111"/>
        <v>0</v>
      </c>
    </row>
    <row r="862" spans="1:12" hidden="1">
      <c r="A862">
        <v>60</v>
      </c>
      <c r="B862">
        <v>37</v>
      </c>
      <c r="C862">
        <v>98</v>
      </c>
      <c r="D862">
        <v>3</v>
      </c>
      <c r="E862" t="b">
        <f t="shared" si="104"/>
        <v>1</v>
      </c>
      <c r="F862" t="b">
        <f t="shared" si="105"/>
        <v>0</v>
      </c>
      <c r="G862" t="b">
        <f t="shared" si="106"/>
        <v>0</v>
      </c>
      <c r="H862" t="b">
        <f t="shared" si="107"/>
        <v>0</v>
      </c>
      <c r="I862" t="b">
        <f t="shared" si="108"/>
        <v>0</v>
      </c>
      <c r="J862" t="b">
        <f t="shared" si="109"/>
        <v>0</v>
      </c>
      <c r="K862" t="b">
        <f t="shared" si="110"/>
        <v>0</v>
      </c>
      <c r="L862">
        <f t="shared" si="111"/>
        <v>0</v>
      </c>
    </row>
    <row r="863" spans="1:12" hidden="1">
      <c r="A863">
        <v>28</v>
      </c>
      <c r="B863">
        <v>93</v>
      </c>
      <c r="C863">
        <v>57</v>
      </c>
      <c r="D863">
        <v>42</v>
      </c>
      <c r="E863" t="b">
        <f t="shared" si="104"/>
        <v>1</v>
      </c>
      <c r="F863" t="b">
        <f t="shared" si="105"/>
        <v>0</v>
      </c>
      <c r="G863" t="b">
        <f t="shared" si="106"/>
        <v>0</v>
      </c>
      <c r="H863" t="b">
        <f t="shared" si="107"/>
        <v>0</v>
      </c>
      <c r="I863" t="b">
        <f t="shared" si="108"/>
        <v>0</v>
      </c>
      <c r="J863" t="b">
        <f t="shared" si="109"/>
        <v>0</v>
      </c>
      <c r="K863" t="b">
        <f t="shared" si="110"/>
        <v>0</v>
      </c>
      <c r="L863">
        <f t="shared" si="111"/>
        <v>0</v>
      </c>
    </row>
    <row r="864" spans="1:12" hidden="1">
      <c r="A864">
        <v>35</v>
      </c>
      <c r="B864">
        <v>91</v>
      </c>
      <c r="C864">
        <v>74</v>
      </c>
      <c r="D864">
        <v>40</v>
      </c>
      <c r="E864" t="b">
        <f t="shared" si="104"/>
        <v>1</v>
      </c>
      <c r="F864" t="b">
        <f t="shared" si="105"/>
        <v>0</v>
      </c>
      <c r="G864" t="b">
        <f t="shared" si="106"/>
        <v>0</v>
      </c>
      <c r="H864" t="b">
        <f t="shared" si="107"/>
        <v>0</v>
      </c>
      <c r="I864" t="b">
        <f t="shared" si="108"/>
        <v>0</v>
      </c>
      <c r="J864" t="b">
        <f t="shared" si="109"/>
        <v>0</v>
      </c>
      <c r="K864" t="b">
        <f t="shared" si="110"/>
        <v>0</v>
      </c>
      <c r="L864">
        <f t="shared" si="111"/>
        <v>0</v>
      </c>
    </row>
    <row r="865" spans="1:12" hidden="1">
      <c r="A865">
        <v>47</v>
      </c>
      <c r="B865">
        <v>44</v>
      </c>
      <c r="C865">
        <v>16</v>
      </c>
      <c r="D865">
        <v>35</v>
      </c>
      <c r="E865" t="b">
        <f t="shared" si="104"/>
        <v>1</v>
      </c>
      <c r="F865" t="b">
        <f t="shared" si="105"/>
        <v>0</v>
      </c>
      <c r="G865" t="b">
        <f t="shared" si="106"/>
        <v>0</v>
      </c>
      <c r="H865" t="b">
        <f t="shared" si="107"/>
        <v>0</v>
      </c>
      <c r="I865" t="b">
        <f t="shared" si="108"/>
        <v>0</v>
      </c>
      <c r="J865" t="b">
        <f t="shared" si="109"/>
        <v>0</v>
      </c>
      <c r="K865" t="b">
        <f t="shared" si="110"/>
        <v>0</v>
      </c>
      <c r="L865">
        <f t="shared" si="111"/>
        <v>0</v>
      </c>
    </row>
    <row r="866" spans="1:12" hidden="1">
      <c r="A866">
        <v>98</v>
      </c>
      <c r="B866">
        <v>70</v>
      </c>
      <c r="C866">
        <v>93</v>
      </c>
      <c r="D866">
        <v>36</v>
      </c>
      <c r="E866" t="b">
        <f t="shared" si="104"/>
        <v>1</v>
      </c>
      <c r="F866" t="b">
        <f t="shared" si="105"/>
        <v>0</v>
      </c>
      <c r="G866" t="b">
        <f t="shared" si="106"/>
        <v>0</v>
      </c>
      <c r="H866" t="b">
        <f t="shared" si="107"/>
        <v>0</v>
      </c>
      <c r="I866" t="b">
        <f t="shared" si="108"/>
        <v>0</v>
      </c>
      <c r="J866" t="b">
        <f t="shared" si="109"/>
        <v>0</v>
      </c>
      <c r="K866" t="b">
        <f t="shared" si="110"/>
        <v>0</v>
      </c>
      <c r="L866">
        <f t="shared" si="111"/>
        <v>0</v>
      </c>
    </row>
    <row r="867" spans="1:12" hidden="1">
      <c r="A867">
        <v>17</v>
      </c>
      <c r="B867">
        <v>97</v>
      </c>
      <c r="C867">
        <v>86</v>
      </c>
      <c r="D867">
        <v>8</v>
      </c>
      <c r="E867" t="b">
        <f t="shared" si="104"/>
        <v>1</v>
      </c>
      <c r="F867" t="b">
        <f t="shared" si="105"/>
        <v>0</v>
      </c>
      <c r="G867" t="b">
        <f t="shared" si="106"/>
        <v>0</v>
      </c>
      <c r="H867" t="b">
        <f t="shared" si="107"/>
        <v>0</v>
      </c>
      <c r="I867" t="b">
        <f t="shared" si="108"/>
        <v>0</v>
      </c>
      <c r="J867" t="b">
        <f t="shared" si="109"/>
        <v>0</v>
      </c>
      <c r="K867" t="b">
        <f t="shared" si="110"/>
        <v>0</v>
      </c>
      <c r="L867">
        <f t="shared" si="111"/>
        <v>0</v>
      </c>
    </row>
    <row r="868" spans="1:12" hidden="1">
      <c r="A868">
        <v>37</v>
      </c>
      <c r="B868">
        <v>78</v>
      </c>
      <c r="C868">
        <v>13</v>
      </c>
      <c r="D868">
        <v>28</v>
      </c>
      <c r="E868" t="b">
        <f t="shared" si="104"/>
        <v>0</v>
      </c>
      <c r="F868" t="b">
        <f t="shared" si="105"/>
        <v>0</v>
      </c>
      <c r="G868" t="b">
        <f t="shared" si="106"/>
        <v>0</v>
      </c>
      <c r="H868" t="b">
        <f t="shared" si="107"/>
        <v>0</v>
      </c>
      <c r="I868" t="b">
        <f t="shared" si="108"/>
        <v>0</v>
      </c>
      <c r="J868" t="b">
        <f t="shared" si="109"/>
        <v>0</v>
      </c>
      <c r="K868" t="b">
        <f t="shared" si="110"/>
        <v>0</v>
      </c>
      <c r="L868">
        <f t="shared" si="111"/>
        <v>0</v>
      </c>
    </row>
    <row r="869" spans="1:12" hidden="1">
      <c r="A869">
        <v>19</v>
      </c>
      <c r="B869">
        <v>9</v>
      </c>
      <c r="C869">
        <v>71</v>
      </c>
      <c r="D869">
        <v>17</v>
      </c>
      <c r="E869" t="b">
        <f t="shared" si="104"/>
        <v>0</v>
      </c>
      <c r="F869" t="b">
        <f t="shared" si="105"/>
        <v>0</v>
      </c>
      <c r="G869" t="b">
        <f t="shared" si="106"/>
        <v>0</v>
      </c>
      <c r="H869" t="b">
        <f t="shared" si="107"/>
        <v>0</v>
      </c>
      <c r="I869" t="b">
        <f t="shared" si="108"/>
        <v>0</v>
      </c>
      <c r="J869" t="b">
        <f t="shared" si="109"/>
        <v>0</v>
      </c>
      <c r="K869" t="b">
        <f t="shared" si="110"/>
        <v>0</v>
      </c>
      <c r="L869">
        <f t="shared" si="111"/>
        <v>0</v>
      </c>
    </row>
    <row r="870" spans="1:12" hidden="1">
      <c r="A870">
        <v>44</v>
      </c>
      <c r="B870">
        <v>58</v>
      </c>
      <c r="C870">
        <v>55</v>
      </c>
      <c r="D870">
        <v>17</v>
      </c>
      <c r="E870" t="b">
        <f t="shared" si="104"/>
        <v>1</v>
      </c>
      <c r="F870" t="b">
        <f t="shared" si="105"/>
        <v>0</v>
      </c>
      <c r="G870" t="b">
        <f t="shared" si="106"/>
        <v>0</v>
      </c>
      <c r="H870" t="b">
        <f t="shared" si="107"/>
        <v>0</v>
      </c>
      <c r="I870" t="b">
        <f t="shared" si="108"/>
        <v>0</v>
      </c>
      <c r="J870" t="b">
        <f t="shared" si="109"/>
        <v>0</v>
      </c>
      <c r="K870" t="b">
        <f t="shared" si="110"/>
        <v>0</v>
      </c>
      <c r="L870">
        <f t="shared" si="111"/>
        <v>0</v>
      </c>
    </row>
    <row r="871" spans="1:12" hidden="1">
      <c r="A871">
        <v>60</v>
      </c>
      <c r="B871">
        <v>64</v>
      </c>
      <c r="C871">
        <v>25</v>
      </c>
      <c r="D871">
        <v>47</v>
      </c>
      <c r="E871" t="b">
        <f t="shared" si="104"/>
        <v>1</v>
      </c>
      <c r="F871" t="b">
        <f t="shared" si="105"/>
        <v>0</v>
      </c>
      <c r="G871" t="b">
        <f t="shared" si="106"/>
        <v>0</v>
      </c>
      <c r="H871" t="b">
        <f t="shared" si="107"/>
        <v>0</v>
      </c>
      <c r="I871" t="b">
        <f t="shared" si="108"/>
        <v>0</v>
      </c>
      <c r="J871" t="b">
        <f t="shared" si="109"/>
        <v>0</v>
      </c>
      <c r="K871" t="b">
        <f t="shared" si="110"/>
        <v>0</v>
      </c>
      <c r="L871">
        <f t="shared" si="111"/>
        <v>0</v>
      </c>
    </row>
    <row r="872" spans="1:12" hidden="1">
      <c r="A872">
        <v>55</v>
      </c>
      <c r="B872">
        <v>51</v>
      </c>
      <c r="C872">
        <v>27</v>
      </c>
      <c r="D872">
        <v>9</v>
      </c>
      <c r="E872" t="b">
        <f t="shared" si="104"/>
        <v>1</v>
      </c>
      <c r="F872" t="b">
        <f t="shared" si="105"/>
        <v>0</v>
      </c>
      <c r="G872" t="b">
        <f t="shared" si="106"/>
        <v>0</v>
      </c>
      <c r="H872" t="b">
        <f t="shared" si="107"/>
        <v>0</v>
      </c>
      <c r="I872" t="b">
        <f t="shared" si="108"/>
        <v>0</v>
      </c>
      <c r="J872" t="b">
        <f t="shared" si="109"/>
        <v>0</v>
      </c>
      <c r="K872" t="b">
        <f t="shared" si="110"/>
        <v>0</v>
      </c>
      <c r="L872">
        <f t="shared" si="111"/>
        <v>0</v>
      </c>
    </row>
    <row r="873" spans="1:12" hidden="1">
      <c r="A873">
        <v>82</v>
      </c>
      <c r="B873">
        <v>95</v>
      </c>
      <c r="C873">
        <v>15</v>
      </c>
      <c r="D873">
        <v>49</v>
      </c>
      <c r="E873" t="b">
        <f t="shared" si="104"/>
        <v>1</v>
      </c>
      <c r="F873" t="b">
        <f t="shared" si="105"/>
        <v>0</v>
      </c>
      <c r="G873" t="b">
        <f t="shared" si="106"/>
        <v>0</v>
      </c>
      <c r="H873" t="b">
        <f t="shared" si="107"/>
        <v>0</v>
      </c>
      <c r="I873" t="b">
        <f t="shared" si="108"/>
        <v>0</v>
      </c>
      <c r="J873" t="b">
        <f t="shared" si="109"/>
        <v>0</v>
      </c>
      <c r="K873" t="b">
        <f t="shared" si="110"/>
        <v>0</v>
      </c>
      <c r="L873">
        <f t="shared" si="111"/>
        <v>0</v>
      </c>
    </row>
    <row r="874" spans="1:12" hidden="1">
      <c r="A874">
        <v>97</v>
      </c>
      <c r="B874">
        <v>62</v>
      </c>
      <c r="C874">
        <v>56</v>
      </c>
      <c r="D874">
        <v>44</v>
      </c>
      <c r="E874" t="b">
        <f t="shared" si="104"/>
        <v>1</v>
      </c>
      <c r="F874" t="b">
        <f t="shared" si="105"/>
        <v>0</v>
      </c>
      <c r="G874" t="b">
        <f t="shared" si="106"/>
        <v>0</v>
      </c>
      <c r="H874" t="b">
        <f t="shared" si="107"/>
        <v>0</v>
      </c>
      <c r="I874" t="b">
        <f t="shared" si="108"/>
        <v>0</v>
      </c>
      <c r="J874" t="b">
        <f t="shared" si="109"/>
        <v>0</v>
      </c>
      <c r="K874" t="b">
        <f t="shared" si="110"/>
        <v>0</v>
      </c>
      <c r="L874">
        <f t="shared" si="111"/>
        <v>0</v>
      </c>
    </row>
    <row r="875" spans="1:12" hidden="1">
      <c r="A875">
        <v>45</v>
      </c>
      <c r="B875">
        <v>34</v>
      </c>
      <c r="C875">
        <v>6</v>
      </c>
      <c r="D875">
        <v>4</v>
      </c>
      <c r="E875" t="b">
        <f t="shared" si="104"/>
        <v>0</v>
      </c>
      <c r="F875" t="b">
        <f t="shared" si="105"/>
        <v>0</v>
      </c>
      <c r="G875" t="b">
        <f t="shared" si="106"/>
        <v>0</v>
      </c>
      <c r="H875" t="b">
        <f t="shared" si="107"/>
        <v>0</v>
      </c>
      <c r="I875" t="b">
        <f t="shared" si="108"/>
        <v>0</v>
      </c>
      <c r="J875" t="b">
        <f t="shared" si="109"/>
        <v>0</v>
      </c>
      <c r="K875" t="b">
        <f t="shared" si="110"/>
        <v>0</v>
      </c>
      <c r="L875">
        <f t="shared" si="111"/>
        <v>0</v>
      </c>
    </row>
    <row r="876" spans="1:12" hidden="1">
      <c r="A876">
        <v>84</v>
      </c>
      <c r="B876">
        <v>95</v>
      </c>
      <c r="C876">
        <v>1</v>
      </c>
      <c r="D876">
        <v>11</v>
      </c>
      <c r="E876" t="b">
        <f t="shared" si="104"/>
        <v>1</v>
      </c>
      <c r="F876" t="b">
        <f t="shared" si="105"/>
        <v>0</v>
      </c>
      <c r="G876" t="b">
        <f t="shared" si="106"/>
        <v>0</v>
      </c>
      <c r="H876" t="b">
        <f t="shared" si="107"/>
        <v>0</v>
      </c>
      <c r="I876" t="b">
        <f t="shared" si="108"/>
        <v>0</v>
      </c>
      <c r="J876" t="b">
        <f t="shared" si="109"/>
        <v>0</v>
      </c>
      <c r="K876" t="b">
        <f t="shared" si="110"/>
        <v>0</v>
      </c>
      <c r="L876">
        <f t="shared" si="111"/>
        <v>0</v>
      </c>
    </row>
    <row r="877" spans="1:12" hidden="1">
      <c r="A877">
        <v>98</v>
      </c>
      <c r="B877">
        <v>32</v>
      </c>
      <c r="C877">
        <v>45</v>
      </c>
      <c r="D877">
        <v>5</v>
      </c>
      <c r="E877" t="b">
        <f t="shared" si="104"/>
        <v>0</v>
      </c>
      <c r="F877" t="b">
        <f t="shared" si="105"/>
        <v>0</v>
      </c>
      <c r="G877" t="b">
        <f t="shared" si="106"/>
        <v>0</v>
      </c>
      <c r="H877" t="b">
        <f t="shared" si="107"/>
        <v>0</v>
      </c>
      <c r="I877" t="b">
        <f t="shared" si="108"/>
        <v>0</v>
      </c>
      <c r="J877" t="b">
        <f t="shared" si="109"/>
        <v>0</v>
      </c>
      <c r="K877" t="b">
        <f t="shared" si="110"/>
        <v>0</v>
      </c>
      <c r="L877">
        <f t="shared" si="111"/>
        <v>0</v>
      </c>
    </row>
    <row r="878" spans="1:12" hidden="1">
      <c r="A878">
        <v>60</v>
      </c>
      <c r="B878">
        <v>56</v>
      </c>
      <c r="C878">
        <v>37</v>
      </c>
      <c r="D878">
        <v>41</v>
      </c>
      <c r="E878" t="b">
        <f t="shared" si="104"/>
        <v>1</v>
      </c>
      <c r="F878" t="b">
        <f t="shared" si="105"/>
        <v>0</v>
      </c>
      <c r="G878" t="b">
        <f t="shared" si="106"/>
        <v>0</v>
      </c>
      <c r="H878" t="b">
        <f t="shared" si="107"/>
        <v>0</v>
      </c>
      <c r="I878" t="b">
        <f t="shared" si="108"/>
        <v>0</v>
      </c>
      <c r="J878" t="b">
        <f t="shared" si="109"/>
        <v>0</v>
      </c>
      <c r="K878" t="b">
        <f t="shared" si="110"/>
        <v>0</v>
      </c>
      <c r="L878">
        <f t="shared" si="111"/>
        <v>0</v>
      </c>
    </row>
    <row r="879" spans="1:12" hidden="1">
      <c r="A879">
        <v>80</v>
      </c>
      <c r="B879">
        <v>60</v>
      </c>
      <c r="C879">
        <v>34</v>
      </c>
      <c r="D879">
        <v>5</v>
      </c>
      <c r="E879" t="b">
        <f t="shared" si="104"/>
        <v>1</v>
      </c>
      <c r="F879" t="b">
        <f t="shared" si="105"/>
        <v>0</v>
      </c>
      <c r="G879" t="b">
        <f t="shared" si="106"/>
        <v>0</v>
      </c>
      <c r="H879" t="b">
        <f t="shared" si="107"/>
        <v>0</v>
      </c>
      <c r="I879" t="b">
        <f t="shared" si="108"/>
        <v>0</v>
      </c>
      <c r="J879" t="b">
        <f t="shared" si="109"/>
        <v>0</v>
      </c>
      <c r="K879" t="b">
        <f t="shared" si="110"/>
        <v>0</v>
      </c>
      <c r="L879">
        <f t="shared" si="111"/>
        <v>0</v>
      </c>
    </row>
    <row r="880" spans="1:12" hidden="1">
      <c r="A880">
        <v>8</v>
      </c>
      <c r="B880">
        <v>52</v>
      </c>
      <c r="C880">
        <v>49</v>
      </c>
      <c r="D880">
        <v>26</v>
      </c>
      <c r="E880" t="b">
        <f t="shared" si="104"/>
        <v>1</v>
      </c>
      <c r="F880" t="b">
        <f t="shared" si="105"/>
        <v>0</v>
      </c>
      <c r="G880" t="b">
        <f t="shared" si="106"/>
        <v>0</v>
      </c>
      <c r="H880" t="b">
        <f t="shared" si="107"/>
        <v>0</v>
      </c>
      <c r="I880" t="b">
        <f t="shared" si="108"/>
        <v>0</v>
      </c>
      <c r="J880" t="b">
        <f t="shared" si="109"/>
        <v>0</v>
      </c>
      <c r="K880" t="b">
        <f t="shared" si="110"/>
        <v>0</v>
      </c>
      <c r="L880">
        <f t="shared" si="111"/>
        <v>0</v>
      </c>
    </row>
    <row r="881" spans="1:12" hidden="1">
      <c r="A881">
        <v>7</v>
      </c>
      <c r="B881">
        <v>74</v>
      </c>
      <c r="C881">
        <v>60</v>
      </c>
      <c r="D881">
        <v>3</v>
      </c>
      <c r="E881" t="b">
        <f t="shared" si="104"/>
        <v>0</v>
      </c>
      <c r="F881" t="b">
        <f t="shared" si="105"/>
        <v>0</v>
      </c>
      <c r="G881" t="b">
        <f t="shared" si="106"/>
        <v>0</v>
      </c>
      <c r="H881" t="b">
        <f t="shared" si="107"/>
        <v>0</v>
      </c>
      <c r="I881" t="b">
        <f t="shared" si="108"/>
        <v>0</v>
      </c>
      <c r="J881" t="b">
        <f t="shared" si="109"/>
        <v>0</v>
      </c>
      <c r="K881" t="b">
        <f t="shared" si="110"/>
        <v>0</v>
      </c>
      <c r="L881">
        <f t="shared" si="111"/>
        <v>0</v>
      </c>
    </row>
    <row r="882" spans="1:12" hidden="1">
      <c r="A882">
        <v>47</v>
      </c>
      <c r="B882">
        <v>96</v>
      </c>
      <c r="C882">
        <v>33</v>
      </c>
      <c r="D882">
        <v>35</v>
      </c>
      <c r="E882" t="b">
        <f t="shared" si="104"/>
        <v>1</v>
      </c>
      <c r="F882" t="b">
        <f t="shared" si="105"/>
        <v>0</v>
      </c>
      <c r="G882" t="b">
        <f t="shared" si="106"/>
        <v>0</v>
      </c>
      <c r="H882" t="b">
        <f t="shared" si="107"/>
        <v>0</v>
      </c>
      <c r="I882" t="b">
        <f t="shared" si="108"/>
        <v>0</v>
      </c>
      <c r="J882" t="b">
        <f t="shared" si="109"/>
        <v>0</v>
      </c>
      <c r="K882" t="b">
        <f t="shared" si="110"/>
        <v>0</v>
      </c>
      <c r="L882">
        <f t="shared" si="111"/>
        <v>0</v>
      </c>
    </row>
    <row r="883" spans="1:12">
      <c r="A883">
        <v>28</v>
      </c>
      <c r="B883">
        <v>1</v>
      </c>
      <c r="C883">
        <v>33</v>
      </c>
      <c r="D883">
        <v>33</v>
      </c>
      <c r="E883" t="b">
        <f t="shared" si="104"/>
        <v>1</v>
      </c>
      <c r="F883" t="b">
        <f t="shared" si="105"/>
        <v>0</v>
      </c>
      <c r="G883" t="b">
        <f t="shared" si="106"/>
        <v>0</v>
      </c>
      <c r="H883" t="b">
        <f t="shared" si="107"/>
        <v>0</v>
      </c>
      <c r="I883" t="b">
        <f t="shared" si="108"/>
        <v>0</v>
      </c>
      <c r="J883" t="b">
        <f t="shared" si="109"/>
        <v>0</v>
      </c>
      <c r="K883" t="b">
        <f t="shared" si="110"/>
        <v>1</v>
      </c>
      <c r="L883">
        <f t="shared" si="111"/>
        <v>1</v>
      </c>
    </row>
    <row r="884" spans="1:12" hidden="1">
      <c r="A884">
        <v>65</v>
      </c>
      <c r="B884">
        <v>29</v>
      </c>
      <c r="C884">
        <v>51</v>
      </c>
      <c r="D884">
        <v>9</v>
      </c>
      <c r="E884" t="b">
        <f t="shared" si="104"/>
        <v>1</v>
      </c>
      <c r="F884" t="b">
        <f t="shared" si="105"/>
        <v>0</v>
      </c>
      <c r="G884" t="b">
        <f t="shared" si="106"/>
        <v>0</v>
      </c>
      <c r="H884" t="b">
        <f t="shared" si="107"/>
        <v>0</v>
      </c>
      <c r="I884" t="b">
        <f t="shared" si="108"/>
        <v>0</v>
      </c>
      <c r="J884" t="b">
        <f t="shared" si="109"/>
        <v>0</v>
      </c>
      <c r="K884" t="b">
        <f t="shared" si="110"/>
        <v>0</v>
      </c>
      <c r="L884">
        <f t="shared" si="111"/>
        <v>0</v>
      </c>
    </row>
    <row r="885" spans="1:12" hidden="1">
      <c r="A885">
        <v>73</v>
      </c>
      <c r="B885">
        <v>69</v>
      </c>
      <c r="C885">
        <v>41</v>
      </c>
      <c r="D885">
        <v>23</v>
      </c>
      <c r="E885" t="b">
        <f t="shared" si="104"/>
        <v>1</v>
      </c>
      <c r="F885" t="b">
        <f t="shared" si="105"/>
        <v>0</v>
      </c>
      <c r="G885" t="b">
        <f t="shared" si="106"/>
        <v>0</v>
      </c>
      <c r="H885" t="b">
        <f t="shared" si="107"/>
        <v>0</v>
      </c>
      <c r="I885" t="b">
        <f t="shared" si="108"/>
        <v>0</v>
      </c>
      <c r="J885" t="b">
        <f t="shared" si="109"/>
        <v>0</v>
      </c>
      <c r="K885" t="b">
        <f t="shared" si="110"/>
        <v>0</v>
      </c>
      <c r="L885">
        <f t="shared" si="111"/>
        <v>0</v>
      </c>
    </row>
    <row r="886" spans="1:12" hidden="1">
      <c r="A886">
        <v>21</v>
      </c>
      <c r="B886">
        <v>38</v>
      </c>
      <c r="C886">
        <v>86</v>
      </c>
      <c r="D886">
        <v>35</v>
      </c>
      <c r="E886" t="b">
        <f t="shared" si="104"/>
        <v>1</v>
      </c>
      <c r="F886" t="b">
        <f t="shared" si="105"/>
        <v>0</v>
      </c>
      <c r="G886" t="b">
        <f t="shared" si="106"/>
        <v>0</v>
      </c>
      <c r="H886" t="b">
        <f t="shared" si="107"/>
        <v>0</v>
      </c>
      <c r="I886" t="b">
        <f t="shared" si="108"/>
        <v>0</v>
      </c>
      <c r="J886" t="b">
        <f t="shared" si="109"/>
        <v>0</v>
      </c>
      <c r="K886" t="b">
        <f t="shared" si="110"/>
        <v>0</v>
      </c>
      <c r="L886">
        <f t="shared" si="111"/>
        <v>0</v>
      </c>
    </row>
    <row r="887" spans="1:12" hidden="1">
      <c r="A887">
        <v>71</v>
      </c>
      <c r="B887">
        <v>18</v>
      </c>
      <c r="C887">
        <v>57</v>
      </c>
      <c r="D887">
        <v>7</v>
      </c>
      <c r="E887" t="b">
        <f t="shared" si="104"/>
        <v>1</v>
      </c>
      <c r="F887" t="b">
        <f t="shared" si="105"/>
        <v>0</v>
      </c>
      <c r="G887" t="b">
        <f t="shared" si="106"/>
        <v>0</v>
      </c>
      <c r="H887" t="b">
        <f t="shared" si="107"/>
        <v>0</v>
      </c>
      <c r="I887" t="b">
        <f t="shared" si="108"/>
        <v>0</v>
      </c>
      <c r="J887" t="b">
        <f t="shared" si="109"/>
        <v>0</v>
      </c>
      <c r="K887" t="b">
        <f t="shared" si="110"/>
        <v>0</v>
      </c>
      <c r="L887">
        <f t="shared" si="111"/>
        <v>0</v>
      </c>
    </row>
    <row r="888" spans="1:12" hidden="1">
      <c r="A888">
        <v>57</v>
      </c>
      <c r="B888">
        <v>36</v>
      </c>
      <c r="C888">
        <v>4</v>
      </c>
      <c r="D888">
        <v>47</v>
      </c>
      <c r="E888" t="b">
        <f t="shared" si="104"/>
        <v>1</v>
      </c>
      <c r="F888" t="b">
        <f t="shared" si="105"/>
        <v>0</v>
      </c>
      <c r="G888" t="b">
        <f t="shared" si="106"/>
        <v>0</v>
      </c>
      <c r="H888" t="b">
        <f t="shared" si="107"/>
        <v>0</v>
      </c>
      <c r="I888" t="b">
        <f t="shared" si="108"/>
        <v>0</v>
      </c>
      <c r="J888" t="b">
        <f t="shared" si="109"/>
        <v>0</v>
      </c>
      <c r="K888" t="b">
        <f t="shared" si="110"/>
        <v>0</v>
      </c>
      <c r="L888">
        <f t="shared" si="111"/>
        <v>0</v>
      </c>
    </row>
    <row r="889" spans="1:12" hidden="1">
      <c r="A889">
        <v>88</v>
      </c>
      <c r="B889">
        <v>59</v>
      </c>
      <c r="C889">
        <v>38</v>
      </c>
      <c r="D889">
        <v>10</v>
      </c>
      <c r="E889" t="b">
        <f t="shared" si="104"/>
        <v>1</v>
      </c>
      <c r="F889" t="b">
        <f t="shared" si="105"/>
        <v>0</v>
      </c>
      <c r="G889" t="b">
        <f t="shared" si="106"/>
        <v>0</v>
      </c>
      <c r="H889" t="b">
        <f t="shared" si="107"/>
        <v>0</v>
      </c>
      <c r="I889" t="b">
        <f t="shared" si="108"/>
        <v>0</v>
      </c>
      <c r="J889" t="b">
        <f t="shared" si="109"/>
        <v>0</v>
      </c>
      <c r="K889" t="b">
        <f t="shared" si="110"/>
        <v>0</v>
      </c>
      <c r="L889">
        <f t="shared" si="111"/>
        <v>0</v>
      </c>
    </row>
    <row r="890" spans="1:12" hidden="1">
      <c r="A890">
        <v>17</v>
      </c>
      <c r="B890">
        <v>87</v>
      </c>
      <c r="C890">
        <v>1</v>
      </c>
      <c r="D890">
        <v>35</v>
      </c>
      <c r="E890" t="b">
        <f t="shared" si="104"/>
        <v>0</v>
      </c>
      <c r="F890" t="b">
        <f t="shared" si="105"/>
        <v>0</v>
      </c>
      <c r="G890" t="b">
        <f t="shared" si="106"/>
        <v>0</v>
      </c>
      <c r="H890" t="b">
        <f t="shared" si="107"/>
        <v>0</v>
      </c>
      <c r="I890" t="b">
        <f t="shared" si="108"/>
        <v>0</v>
      </c>
      <c r="J890" t="b">
        <f t="shared" si="109"/>
        <v>0</v>
      </c>
      <c r="K890" t="b">
        <f t="shared" si="110"/>
        <v>0</v>
      </c>
      <c r="L890">
        <f t="shared" si="111"/>
        <v>0</v>
      </c>
    </row>
    <row r="891" spans="1:12" hidden="1">
      <c r="A891">
        <v>12</v>
      </c>
      <c r="B891">
        <v>82</v>
      </c>
      <c r="C891">
        <v>38</v>
      </c>
      <c r="D891">
        <v>16</v>
      </c>
      <c r="E891" t="b">
        <f t="shared" si="104"/>
        <v>0</v>
      </c>
      <c r="F891" t="b">
        <f t="shared" si="105"/>
        <v>0</v>
      </c>
      <c r="G891" t="b">
        <f t="shared" si="106"/>
        <v>0</v>
      </c>
      <c r="H891" t="b">
        <f t="shared" si="107"/>
        <v>0</v>
      </c>
      <c r="I891" t="b">
        <f t="shared" si="108"/>
        <v>0</v>
      </c>
      <c r="J891" t="b">
        <f t="shared" si="109"/>
        <v>0</v>
      </c>
      <c r="K891" t="b">
        <f t="shared" si="110"/>
        <v>0</v>
      </c>
      <c r="L891">
        <f t="shared" si="111"/>
        <v>0</v>
      </c>
    </row>
    <row r="892" spans="1:12" hidden="1">
      <c r="A892">
        <v>71</v>
      </c>
      <c r="B892">
        <v>24</v>
      </c>
      <c r="C892">
        <v>75</v>
      </c>
      <c r="D892">
        <v>50</v>
      </c>
      <c r="E892" t="b">
        <f t="shared" si="104"/>
        <v>1</v>
      </c>
      <c r="F892" t="b">
        <f t="shared" si="105"/>
        <v>0</v>
      </c>
      <c r="G892" t="b">
        <f t="shared" si="106"/>
        <v>0</v>
      </c>
      <c r="H892" t="b">
        <f t="shared" si="107"/>
        <v>0</v>
      </c>
      <c r="I892" t="b">
        <f t="shared" si="108"/>
        <v>0</v>
      </c>
      <c r="J892" t="b">
        <f t="shared" si="109"/>
        <v>0</v>
      </c>
      <c r="K892" t="b">
        <f t="shared" si="110"/>
        <v>0</v>
      </c>
      <c r="L892">
        <f t="shared" si="111"/>
        <v>0</v>
      </c>
    </row>
    <row r="893" spans="1:12" hidden="1">
      <c r="A893">
        <v>55</v>
      </c>
      <c r="B893">
        <v>46</v>
      </c>
      <c r="C893">
        <v>65</v>
      </c>
      <c r="D893">
        <v>1</v>
      </c>
      <c r="E893" t="b">
        <f t="shared" si="104"/>
        <v>1</v>
      </c>
      <c r="F893" t="b">
        <f t="shared" si="105"/>
        <v>0</v>
      </c>
      <c r="G893" t="b">
        <f t="shared" si="106"/>
        <v>0</v>
      </c>
      <c r="H893" t="b">
        <f t="shared" si="107"/>
        <v>0</v>
      </c>
      <c r="I893" t="b">
        <f t="shared" si="108"/>
        <v>0</v>
      </c>
      <c r="J893" t="b">
        <f t="shared" si="109"/>
        <v>0</v>
      </c>
      <c r="K893" t="b">
        <f t="shared" si="110"/>
        <v>0</v>
      </c>
      <c r="L893">
        <f t="shared" si="111"/>
        <v>0</v>
      </c>
    </row>
    <row r="894" spans="1:12" hidden="1">
      <c r="A894">
        <v>50</v>
      </c>
      <c r="B894">
        <v>28</v>
      </c>
      <c r="C894">
        <v>10</v>
      </c>
      <c r="D894">
        <v>13</v>
      </c>
      <c r="E894" t="b">
        <f t="shared" si="104"/>
        <v>1</v>
      </c>
      <c r="F894" t="b">
        <f t="shared" si="105"/>
        <v>0</v>
      </c>
      <c r="G894" t="b">
        <f t="shared" si="106"/>
        <v>0</v>
      </c>
      <c r="H894" t="b">
        <f t="shared" si="107"/>
        <v>0</v>
      </c>
      <c r="I894" t="b">
        <f t="shared" si="108"/>
        <v>0</v>
      </c>
      <c r="J894" t="b">
        <f t="shared" si="109"/>
        <v>0</v>
      </c>
      <c r="K894" t="b">
        <f t="shared" si="110"/>
        <v>0</v>
      </c>
      <c r="L894">
        <f t="shared" si="111"/>
        <v>0</v>
      </c>
    </row>
    <row r="895" spans="1:12" hidden="1">
      <c r="A895">
        <v>4</v>
      </c>
      <c r="B895">
        <v>12</v>
      </c>
      <c r="C895">
        <v>37</v>
      </c>
      <c r="D895">
        <v>15</v>
      </c>
      <c r="E895" t="b">
        <f t="shared" si="104"/>
        <v>0</v>
      </c>
      <c r="F895" t="b">
        <f t="shared" si="105"/>
        <v>0</v>
      </c>
      <c r="G895" t="b">
        <f t="shared" si="106"/>
        <v>0</v>
      </c>
      <c r="H895" t="b">
        <f t="shared" si="107"/>
        <v>0</v>
      </c>
      <c r="I895" t="b">
        <f t="shared" si="108"/>
        <v>0</v>
      </c>
      <c r="J895" t="b">
        <f t="shared" si="109"/>
        <v>0</v>
      </c>
      <c r="K895" t="b">
        <f t="shared" si="110"/>
        <v>0</v>
      </c>
      <c r="L895">
        <f t="shared" si="111"/>
        <v>0</v>
      </c>
    </row>
    <row r="896" spans="1:12" hidden="1">
      <c r="A896">
        <v>90</v>
      </c>
      <c r="B896">
        <v>36</v>
      </c>
      <c r="C896">
        <v>10</v>
      </c>
      <c r="D896">
        <v>15</v>
      </c>
      <c r="E896" t="b">
        <f t="shared" si="104"/>
        <v>0</v>
      </c>
      <c r="F896" t="b">
        <f t="shared" si="105"/>
        <v>0</v>
      </c>
      <c r="G896" t="b">
        <f t="shared" si="106"/>
        <v>0</v>
      </c>
      <c r="H896" t="b">
        <f t="shared" si="107"/>
        <v>0</v>
      </c>
      <c r="I896" t="b">
        <f t="shared" si="108"/>
        <v>0</v>
      </c>
      <c r="J896" t="b">
        <f t="shared" si="109"/>
        <v>0</v>
      </c>
      <c r="K896" t="b">
        <f t="shared" si="110"/>
        <v>0</v>
      </c>
      <c r="L896">
        <f t="shared" si="111"/>
        <v>0</v>
      </c>
    </row>
    <row r="897" spans="1:12" hidden="1">
      <c r="A897">
        <v>50</v>
      </c>
      <c r="B897">
        <v>62</v>
      </c>
      <c r="C897">
        <v>5</v>
      </c>
      <c r="D897">
        <v>16</v>
      </c>
      <c r="E897" t="b">
        <f t="shared" si="104"/>
        <v>1</v>
      </c>
      <c r="F897" t="b">
        <f t="shared" si="105"/>
        <v>0</v>
      </c>
      <c r="G897" t="b">
        <f t="shared" si="106"/>
        <v>0</v>
      </c>
      <c r="H897" t="b">
        <f t="shared" si="107"/>
        <v>0</v>
      </c>
      <c r="I897" t="b">
        <f t="shared" si="108"/>
        <v>0</v>
      </c>
      <c r="J897" t="b">
        <f t="shared" si="109"/>
        <v>0</v>
      </c>
      <c r="K897" t="b">
        <f t="shared" si="110"/>
        <v>0</v>
      </c>
      <c r="L897">
        <f t="shared" si="111"/>
        <v>0</v>
      </c>
    </row>
    <row r="898" spans="1:12" hidden="1">
      <c r="A898">
        <v>6</v>
      </c>
      <c r="B898">
        <v>48</v>
      </c>
      <c r="C898">
        <v>21</v>
      </c>
      <c r="D898">
        <v>10</v>
      </c>
      <c r="E898" t="b">
        <f t="shared" si="104"/>
        <v>0</v>
      </c>
      <c r="F898" t="b">
        <f t="shared" si="105"/>
        <v>0</v>
      </c>
      <c r="G898" t="b">
        <f t="shared" si="106"/>
        <v>0</v>
      </c>
      <c r="H898" t="b">
        <f t="shared" si="107"/>
        <v>0</v>
      </c>
      <c r="I898" t="b">
        <f t="shared" si="108"/>
        <v>0</v>
      </c>
      <c r="J898" t="b">
        <f t="shared" si="109"/>
        <v>0</v>
      </c>
      <c r="K898" t="b">
        <f t="shared" si="110"/>
        <v>0</v>
      </c>
      <c r="L898">
        <f t="shared" si="111"/>
        <v>0</v>
      </c>
    </row>
    <row r="899" spans="1:12" hidden="1">
      <c r="A899">
        <v>63</v>
      </c>
      <c r="B899">
        <v>27</v>
      </c>
      <c r="C899">
        <v>28</v>
      </c>
      <c r="D899">
        <v>2</v>
      </c>
      <c r="E899" t="b">
        <f t="shared" ref="E899:E962" si="112">MAX(A899:D899)&lt;LARGE(A899:D899,3)+LARGE(A899:D899,2)+LARGE(A899:D899,4)</f>
        <v>0</v>
      </c>
      <c r="F899" t="b">
        <f t="shared" ref="F899:F962" si="113">A899=B899</f>
        <v>0</v>
      </c>
      <c r="G899" t="b">
        <f t="shared" ref="G899:G962" si="114">A899=D899</f>
        <v>0</v>
      </c>
      <c r="H899" t="b">
        <f t="shared" ref="H899:H962" si="115">B899=C899</f>
        <v>0</v>
      </c>
      <c r="I899" t="b">
        <f t="shared" ref="I899:I962" si="116">A899=C899</f>
        <v>0</v>
      </c>
      <c r="J899" t="b">
        <f t="shared" ref="J899:J962" si="117">B899=D899</f>
        <v>0</v>
      </c>
      <c r="K899" t="b">
        <f t="shared" ref="K899:K962" si="118">C899=D899</f>
        <v>0</v>
      </c>
      <c r="L899">
        <f t="shared" ref="L899:L962" si="119">COUNTIF(F899:K899,TRUE)</f>
        <v>0</v>
      </c>
    </row>
    <row r="900" spans="1:12" hidden="1">
      <c r="A900">
        <v>51</v>
      </c>
      <c r="B900">
        <v>36</v>
      </c>
      <c r="C900">
        <v>81</v>
      </c>
      <c r="D900">
        <v>30</v>
      </c>
      <c r="E900" t="b">
        <f t="shared" si="112"/>
        <v>1</v>
      </c>
      <c r="F900" t="b">
        <f t="shared" si="113"/>
        <v>0</v>
      </c>
      <c r="G900" t="b">
        <f t="shared" si="114"/>
        <v>0</v>
      </c>
      <c r="H900" t="b">
        <f t="shared" si="115"/>
        <v>0</v>
      </c>
      <c r="I900" t="b">
        <f t="shared" si="116"/>
        <v>0</v>
      </c>
      <c r="J900" t="b">
        <f t="shared" si="117"/>
        <v>0</v>
      </c>
      <c r="K900" t="b">
        <f t="shared" si="118"/>
        <v>0</v>
      </c>
      <c r="L900">
        <f t="shared" si="119"/>
        <v>0</v>
      </c>
    </row>
    <row r="901" spans="1:12" hidden="1">
      <c r="A901">
        <v>11</v>
      </c>
      <c r="B901">
        <v>58</v>
      </c>
      <c r="C901">
        <v>63</v>
      </c>
      <c r="D901">
        <v>39</v>
      </c>
      <c r="E901" t="b">
        <f t="shared" si="112"/>
        <v>1</v>
      </c>
      <c r="F901" t="b">
        <f t="shared" si="113"/>
        <v>0</v>
      </c>
      <c r="G901" t="b">
        <f t="shared" si="114"/>
        <v>0</v>
      </c>
      <c r="H901" t="b">
        <f t="shared" si="115"/>
        <v>0</v>
      </c>
      <c r="I901" t="b">
        <f t="shared" si="116"/>
        <v>0</v>
      </c>
      <c r="J901" t="b">
        <f t="shared" si="117"/>
        <v>0</v>
      </c>
      <c r="K901" t="b">
        <f t="shared" si="118"/>
        <v>0</v>
      </c>
      <c r="L901">
        <f t="shared" si="119"/>
        <v>0</v>
      </c>
    </row>
    <row r="902" spans="1:12" hidden="1">
      <c r="A902">
        <v>80</v>
      </c>
      <c r="B902">
        <v>31</v>
      </c>
      <c r="C902">
        <v>2</v>
      </c>
      <c r="D902">
        <v>4</v>
      </c>
      <c r="E902" t="b">
        <f t="shared" si="112"/>
        <v>0</v>
      </c>
      <c r="F902" t="b">
        <f t="shared" si="113"/>
        <v>0</v>
      </c>
      <c r="G902" t="b">
        <f t="shared" si="114"/>
        <v>0</v>
      </c>
      <c r="H902" t="b">
        <f t="shared" si="115"/>
        <v>0</v>
      </c>
      <c r="I902" t="b">
        <f t="shared" si="116"/>
        <v>0</v>
      </c>
      <c r="J902" t="b">
        <f t="shared" si="117"/>
        <v>0</v>
      </c>
      <c r="K902" t="b">
        <f t="shared" si="118"/>
        <v>0</v>
      </c>
      <c r="L902">
        <f t="shared" si="119"/>
        <v>0</v>
      </c>
    </row>
    <row r="903" spans="1:12" hidden="1">
      <c r="A903">
        <v>84</v>
      </c>
      <c r="B903">
        <v>63</v>
      </c>
      <c r="C903">
        <v>61</v>
      </c>
      <c r="D903">
        <v>48</v>
      </c>
      <c r="E903" t="b">
        <f t="shared" si="112"/>
        <v>1</v>
      </c>
      <c r="F903" t="b">
        <f t="shared" si="113"/>
        <v>0</v>
      </c>
      <c r="G903" t="b">
        <f t="shared" si="114"/>
        <v>0</v>
      </c>
      <c r="H903" t="b">
        <f t="shared" si="115"/>
        <v>0</v>
      </c>
      <c r="I903" t="b">
        <f t="shared" si="116"/>
        <v>0</v>
      </c>
      <c r="J903" t="b">
        <f t="shared" si="117"/>
        <v>0</v>
      </c>
      <c r="K903" t="b">
        <f t="shared" si="118"/>
        <v>0</v>
      </c>
      <c r="L903">
        <f t="shared" si="119"/>
        <v>0</v>
      </c>
    </row>
    <row r="904" spans="1:12" hidden="1">
      <c r="A904">
        <v>92</v>
      </c>
      <c r="B904">
        <v>22</v>
      </c>
      <c r="C904">
        <v>5</v>
      </c>
      <c r="D904">
        <v>36</v>
      </c>
      <c r="E904" t="b">
        <f t="shared" si="112"/>
        <v>0</v>
      </c>
      <c r="F904" t="b">
        <f t="shared" si="113"/>
        <v>0</v>
      </c>
      <c r="G904" t="b">
        <f t="shared" si="114"/>
        <v>0</v>
      </c>
      <c r="H904" t="b">
        <f t="shared" si="115"/>
        <v>0</v>
      </c>
      <c r="I904" t="b">
        <f t="shared" si="116"/>
        <v>0</v>
      </c>
      <c r="J904" t="b">
        <f t="shared" si="117"/>
        <v>0</v>
      </c>
      <c r="K904" t="b">
        <f t="shared" si="118"/>
        <v>0</v>
      </c>
      <c r="L904">
        <f t="shared" si="119"/>
        <v>0</v>
      </c>
    </row>
    <row r="905" spans="1:12" hidden="1">
      <c r="A905">
        <v>54</v>
      </c>
      <c r="B905">
        <v>36</v>
      </c>
      <c r="C905">
        <v>30</v>
      </c>
      <c r="D905">
        <v>7</v>
      </c>
      <c r="E905" t="b">
        <f t="shared" si="112"/>
        <v>1</v>
      </c>
      <c r="F905" t="b">
        <f t="shared" si="113"/>
        <v>0</v>
      </c>
      <c r="G905" t="b">
        <f t="shared" si="114"/>
        <v>0</v>
      </c>
      <c r="H905" t="b">
        <f t="shared" si="115"/>
        <v>0</v>
      </c>
      <c r="I905" t="b">
        <f t="shared" si="116"/>
        <v>0</v>
      </c>
      <c r="J905" t="b">
        <f t="shared" si="117"/>
        <v>0</v>
      </c>
      <c r="K905" t="b">
        <f t="shared" si="118"/>
        <v>0</v>
      </c>
      <c r="L905">
        <f t="shared" si="119"/>
        <v>0</v>
      </c>
    </row>
    <row r="906" spans="1:12" hidden="1">
      <c r="A906">
        <v>32</v>
      </c>
      <c r="B906">
        <v>73</v>
      </c>
      <c r="C906">
        <v>41</v>
      </c>
      <c r="D906">
        <v>17</v>
      </c>
      <c r="E906" t="b">
        <f t="shared" si="112"/>
        <v>1</v>
      </c>
      <c r="F906" t="b">
        <f t="shared" si="113"/>
        <v>0</v>
      </c>
      <c r="G906" t="b">
        <f t="shared" si="114"/>
        <v>0</v>
      </c>
      <c r="H906" t="b">
        <f t="shared" si="115"/>
        <v>0</v>
      </c>
      <c r="I906" t="b">
        <f t="shared" si="116"/>
        <v>0</v>
      </c>
      <c r="J906" t="b">
        <f t="shared" si="117"/>
        <v>0</v>
      </c>
      <c r="K906" t="b">
        <f t="shared" si="118"/>
        <v>0</v>
      </c>
      <c r="L906">
        <f t="shared" si="119"/>
        <v>0</v>
      </c>
    </row>
    <row r="907" spans="1:12" hidden="1">
      <c r="A907">
        <v>60</v>
      </c>
      <c r="B907">
        <v>97</v>
      </c>
      <c r="C907">
        <v>52</v>
      </c>
      <c r="D907">
        <v>29</v>
      </c>
      <c r="E907" t="b">
        <f t="shared" si="112"/>
        <v>1</v>
      </c>
      <c r="F907" t="b">
        <f t="shared" si="113"/>
        <v>0</v>
      </c>
      <c r="G907" t="b">
        <f t="shared" si="114"/>
        <v>0</v>
      </c>
      <c r="H907" t="b">
        <f t="shared" si="115"/>
        <v>0</v>
      </c>
      <c r="I907" t="b">
        <f t="shared" si="116"/>
        <v>0</v>
      </c>
      <c r="J907" t="b">
        <f t="shared" si="117"/>
        <v>0</v>
      </c>
      <c r="K907" t="b">
        <f t="shared" si="118"/>
        <v>0</v>
      </c>
      <c r="L907">
        <f t="shared" si="119"/>
        <v>0</v>
      </c>
    </row>
    <row r="908" spans="1:12" hidden="1">
      <c r="A908">
        <v>42</v>
      </c>
      <c r="B908">
        <v>7</v>
      </c>
      <c r="C908">
        <v>31</v>
      </c>
      <c r="D908">
        <v>26</v>
      </c>
      <c r="E908" t="b">
        <f t="shared" si="112"/>
        <v>1</v>
      </c>
      <c r="F908" t="b">
        <f t="shared" si="113"/>
        <v>0</v>
      </c>
      <c r="G908" t="b">
        <f t="shared" si="114"/>
        <v>0</v>
      </c>
      <c r="H908" t="b">
        <f t="shared" si="115"/>
        <v>0</v>
      </c>
      <c r="I908" t="b">
        <f t="shared" si="116"/>
        <v>0</v>
      </c>
      <c r="J908" t="b">
        <f t="shared" si="117"/>
        <v>0</v>
      </c>
      <c r="K908" t="b">
        <f t="shared" si="118"/>
        <v>0</v>
      </c>
      <c r="L908">
        <f t="shared" si="119"/>
        <v>0</v>
      </c>
    </row>
    <row r="909" spans="1:12" hidden="1">
      <c r="A909">
        <v>64</v>
      </c>
      <c r="B909">
        <v>41</v>
      </c>
      <c r="C909">
        <v>83</v>
      </c>
      <c r="D909">
        <v>16</v>
      </c>
      <c r="E909" t="b">
        <f t="shared" si="112"/>
        <v>1</v>
      </c>
      <c r="F909" t="b">
        <f t="shared" si="113"/>
        <v>0</v>
      </c>
      <c r="G909" t="b">
        <f t="shared" si="114"/>
        <v>0</v>
      </c>
      <c r="H909" t="b">
        <f t="shared" si="115"/>
        <v>0</v>
      </c>
      <c r="I909" t="b">
        <f t="shared" si="116"/>
        <v>0</v>
      </c>
      <c r="J909" t="b">
        <f t="shared" si="117"/>
        <v>0</v>
      </c>
      <c r="K909" t="b">
        <f t="shared" si="118"/>
        <v>0</v>
      </c>
      <c r="L909">
        <f t="shared" si="119"/>
        <v>0</v>
      </c>
    </row>
    <row r="910" spans="1:12" hidden="1">
      <c r="A910">
        <v>66</v>
      </c>
      <c r="B910">
        <v>39</v>
      </c>
      <c r="C910">
        <v>34</v>
      </c>
      <c r="D910">
        <v>6</v>
      </c>
      <c r="E910" t="b">
        <f t="shared" si="112"/>
        <v>1</v>
      </c>
      <c r="F910" t="b">
        <f t="shared" si="113"/>
        <v>0</v>
      </c>
      <c r="G910" t="b">
        <f t="shared" si="114"/>
        <v>0</v>
      </c>
      <c r="H910" t="b">
        <f t="shared" si="115"/>
        <v>0</v>
      </c>
      <c r="I910" t="b">
        <f t="shared" si="116"/>
        <v>0</v>
      </c>
      <c r="J910" t="b">
        <f t="shared" si="117"/>
        <v>0</v>
      </c>
      <c r="K910" t="b">
        <f t="shared" si="118"/>
        <v>0</v>
      </c>
      <c r="L910">
        <f t="shared" si="119"/>
        <v>0</v>
      </c>
    </row>
    <row r="911" spans="1:12">
      <c r="A911">
        <v>57</v>
      </c>
      <c r="B911">
        <v>56</v>
      </c>
      <c r="C911">
        <v>16</v>
      </c>
      <c r="D911">
        <v>16</v>
      </c>
      <c r="E911" t="b">
        <f t="shared" si="112"/>
        <v>1</v>
      </c>
      <c r="F911" t="b">
        <f t="shared" si="113"/>
        <v>0</v>
      </c>
      <c r="G911" t="b">
        <f t="shared" si="114"/>
        <v>0</v>
      </c>
      <c r="H911" t="b">
        <f t="shared" si="115"/>
        <v>0</v>
      </c>
      <c r="I911" t="b">
        <f t="shared" si="116"/>
        <v>0</v>
      </c>
      <c r="J911" t="b">
        <f t="shared" si="117"/>
        <v>0</v>
      </c>
      <c r="K911" t="b">
        <f t="shared" si="118"/>
        <v>1</v>
      </c>
      <c r="L911">
        <f t="shared" si="119"/>
        <v>1</v>
      </c>
    </row>
    <row r="912" spans="1:12" hidden="1">
      <c r="A912">
        <v>2</v>
      </c>
      <c r="B912">
        <v>85</v>
      </c>
      <c r="C912">
        <v>74</v>
      </c>
      <c r="D912">
        <v>41</v>
      </c>
      <c r="E912" t="b">
        <f t="shared" si="112"/>
        <v>1</v>
      </c>
      <c r="F912" t="b">
        <f t="shared" si="113"/>
        <v>0</v>
      </c>
      <c r="G912" t="b">
        <f t="shared" si="114"/>
        <v>0</v>
      </c>
      <c r="H912" t="b">
        <f t="shared" si="115"/>
        <v>0</v>
      </c>
      <c r="I912" t="b">
        <f t="shared" si="116"/>
        <v>0</v>
      </c>
      <c r="J912" t="b">
        <f t="shared" si="117"/>
        <v>0</v>
      </c>
      <c r="K912" t="b">
        <f t="shared" si="118"/>
        <v>0</v>
      </c>
      <c r="L912">
        <f t="shared" si="119"/>
        <v>0</v>
      </c>
    </row>
    <row r="913" spans="1:12" hidden="1">
      <c r="A913">
        <v>91</v>
      </c>
      <c r="B913">
        <v>89</v>
      </c>
      <c r="C913">
        <v>66</v>
      </c>
      <c r="D913">
        <v>8</v>
      </c>
      <c r="E913" t="b">
        <f t="shared" si="112"/>
        <v>1</v>
      </c>
      <c r="F913" t="b">
        <f t="shared" si="113"/>
        <v>0</v>
      </c>
      <c r="G913" t="b">
        <f t="shared" si="114"/>
        <v>0</v>
      </c>
      <c r="H913" t="b">
        <f t="shared" si="115"/>
        <v>0</v>
      </c>
      <c r="I913" t="b">
        <f t="shared" si="116"/>
        <v>0</v>
      </c>
      <c r="J913" t="b">
        <f t="shared" si="117"/>
        <v>0</v>
      </c>
      <c r="K913" t="b">
        <f t="shared" si="118"/>
        <v>0</v>
      </c>
      <c r="L913">
        <f t="shared" si="119"/>
        <v>0</v>
      </c>
    </row>
    <row r="914" spans="1:12" hidden="1">
      <c r="A914">
        <v>35</v>
      </c>
      <c r="B914">
        <v>95</v>
      </c>
      <c r="C914">
        <v>26</v>
      </c>
      <c r="D914">
        <v>37</v>
      </c>
      <c r="E914" t="b">
        <f t="shared" si="112"/>
        <v>1</v>
      </c>
      <c r="F914" t="b">
        <f t="shared" si="113"/>
        <v>0</v>
      </c>
      <c r="G914" t="b">
        <f t="shared" si="114"/>
        <v>0</v>
      </c>
      <c r="H914" t="b">
        <f t="shared" si="115"/>
        <v>0</v>
      </c>
      <c r="I914" t="b">
        <f t="shared" si="116"/>
        <v>0</v>
      </c>
      <c r="J914" t="b">
        <f t="shared" si="117"/>
        <v>0</v>
      </c>
      <c r="K914" t="b">
        <f t="shared" si="118"/>
        <v>0</v>
      </c>
      <c r="L914">
        <f t="shared" si="119"/>
        <v>0</v>
      </c>
    </row>
    <row r="915" spans="1:12" hidden="1">
      <c r="A915">
        <v>55</v>
      </c>
      <c r="B915">
        <v>32</v>
      </c>
      <c r="C915">
        <v>85</v>
      </c>
      <c r="D915">
        <v>20</v>
      </c>
      <c r="E915" t="b">
        <f t="shared" si="112"/>
        <v>1</v>
      </c>
      <c r="F915" t="b">
        <f t="shared" si="113"/>
        <v>0</v>
      </c>
      <c r="G915" t="b">
        <f t="shared" si="114"/>
        <v>0</v>
      </c>
      <c r="H915" t="b">
        <f t="shared" si="115"/>
        <v>0</v>
      </c>
      <c r="I915" t="b">
        <f t="shared" si="116"/>
        <v>0</v>
      </c>
      <c r="J915" t="b">
        <f t="shared" si="117"/>
        <v>0</v>
      </c>
      <c r="K915" t="b">
        <f t="shared" si="118"/>
        <v>0</v>
      </c>
      <c r="L915">
        <f t="shared" si="119"/>
        <v>0</v>
      </c>
    </row>
    <row r="916" spans="1:12" hidden="1">
      <c r="A916">
        <v>27</v>
      </c>
      <c r="B916">
        <v>55</v>
      </c>
      <c r="C916">
        <v>94</v>
      </c>
      <c r="D916">
        <v>18</v>
      </c>
      <c r="E916" t="b">
        <f t="shared" si="112"/>
        <v>1</v>
      </c>
      <c r="F916" t="b">
        <f t="shared" si="113"/>
        <v>0</v>
      </c>
      <c r="G916" t="b">
        <f t="shared" si="114"/>
        <v>0</v>
      </c>
      <c r="H916" t="b">
        <f t="shared" si="115"/>
        <v>0</v>
      </c>
      <c r="I916" t="b">
        <f t="shared" si="116"/>
        <v>0</v>
      </c>
      <c r="J916" t="b">
        <f t="shared" si="117"/>
        <v>0</v>
      </c>
      <c r="K916" t="b">
        <f t="shared" si="118"/>
        <v>0</v>
      </c>
      <c r="L916">
        <f t="shared" si="119"/>
        <v>0</v>
      </c>
    </row>
    <row r="917" spans="1:12" hidden="1">
      <c r="A917">
        <v>38</v>
      </c>
      <c r="B917">
        <v>65</v>
      </c>
      <c r="C917">
        <v>9</v>
      </c>
      <c r="D917">
        <v>41</v>
      </c>
      <c r="E917" t="b">
        <f t="shared" si="112"/>
        <v>1</v>
      </c>
      <c r="F917" t="b">
        <f t="shared" si="113"/>
        <v>0</v>
      </c>
      <c r="G917" t="b">
        <f t="shared" si="114"/>
        <v>0</v>
      </c>
      <c r="H917" t="b">
        <f t="shared" si="115"/>
        <v>0</v>
      </c>
      <c r="I917" t="b">
        <f t="shared" si="116"/>
        <v>0</v>
      </c>
      <c r="J917" t="b">
        <f t="shared" si="117"/>
        <v>0</v>
      </c>
      <c r="K917" t="b">
        <f t="shared" si="118"/>
        <v>0</v>
      </c>
      <c r="L917">
        <f t="shared" si="119"/>
        <v>0</v>
      </c>
    </row>
    <row r="918" spans="1:12" hidden="1">
      <c r="A918">
        <v>52</v>
      </c>
      <c r="B918">
        <v>22</v>
      </c>
      <c r="C918">
        <v>72</v>
      </c>
      <c r="D918">
        <v>28</v>
      </c>
      <c r="E918" t="b">
        <f t="shared" si="112"/>
        <v>1</v>
      </c>
      <c r="F918" t="b">
        <f t="shared" si="113"/>
        <v>0</v>
      </c>
      <c r="G918" t="b">
        <f t="shared" si="114"/>
        <v>0</v>
      </c>
      <c r="H918" t="b">
        <f t="shared" si="115"/>
        <v>0</v>
      </c>
      <c r="I918" t="b">
        <f t="shared" si="116"/>
        <v>0</v>
      </c>
      <c r="J918" t="b">
        <f t="shared" si="117"/>
        <v>0</v>
      </c>
      <c r="K918" t="b">
        <f t="shared" si="118"/>
        <v>0</v>
      </c>
      <c r="L918">
        <f t="shared" si="119"/>
        <v>0</v>
      </c>
    </row>
    <row r="919" spans="1:12" hidden="1">
      <c r="A919">
        <v>68</v>
      </c>
      <c r="B919">
        <v>9</v>
      </c>
      <c r="C919">
        <v>82</v>
      </c>
      <c r="D919">
        <v>33</v>
      </c>
      <c r="E919" t="b">
        <f t="shared" si="112"/>
        <v>1</v>
      </c>
      <c r="F919" t="b">
        <f t="shared" si="113"/>
        <v>0</v>
      </c>
      <c r="G919" t="b">
        <f t="shared" si="114"/>
        <v>0</v>
      </c>
      <c r="H919" t="b">
        <f t="shared" si="115"/>
        <v>0</v>
      </c>
      <c r="I919" t="b">
        <f t="shared" si="116"/>
        <v>0</v>
      </c>
      <c r="J919" t="b">
        <f t="shared" si="117"/>
        <v>0</v>
      </c>
      <c r="K919" t="b">
        <f t="shared" si="118"/>
        <v>0</v>
      </c>
      <c r="L919">
        <f t="shared" si="119"/>
        <v>0</v>
      </c>
    </row>
    <row r="920" spans="1:12" hidden="1">
      <c r="A920">
        <v>54</v>
      </c>
      <c r="B920">
        <v>38</v>
      </c>
      <c r="C920">
        <v>93</v>
      </c>
      <c r="D920">
        <v>23</v>
      </c>
      <c r="E920" t="b">
        <f t="shared" si="112"/>
        <v>1</v>
      </c>
      <c r="F920" t="b">
        <f t="shared" si="113"/>
        <v>0</v>
      </c>
      <c r="G920" t="b">
        <f t="shared" si="114"/>
        <v>0</v>
      </c>
      <c r="H920" t="b">
        <f t="shared" si="115"/>
        <v>0</v>
      </c>
      <c r="I920" t="b">
        <f t="shared" si="116"/>
        <v>0</v>
      </c>
      <c r="J920" t="b">
        <f t="shared" si="117"/>
        <v>0</v>
      </c>
      <c r="K920" t="b">
        <f t="shared" si="118"/>
        <v>0</v>
      </c>
      <c r="L920">
        <f t="shared" si="119"/>
        <v>0</v>
      </c>
    </row>
    <row r="921" spans="1:12" hidden="1">
      <c r="A921">
        <v>97</v>
      </c>
      <c r="B921">
        <v>47</v>
      </c>
      <c r="C921">
        <v>25</v>
      </c>
      <c r="D921">
        <v>4</v>
      </c>
      <c r="E921" t="b">
        <f t="shared" si="112"/>
        <v>0</v>
      </c>
      <c r="F921" t="b">
        <f t="shared" si="113"/>
        <v>0</v>
      </c>
      <c r="G921" t="b">
        <f t="shared" si="114"/>
        <v>0</v>
      </c>
      <c r="H921" t="b">
        <f t="shared" si="115"/>
        <v>0</v>
      </c>
      <c r="I921" t="b">
        <f t="shared" si="116"/>
        <v>0</v>
      </c>
      <c r="J921" t="b">
        <f t="shared" si="117"/>
        <v>0</v>
      </c>
      <c r="K921" t="b">
        <f t="shared" si="118"/>
        <v>0</v>
      </c>
      <c r="L921">
        <f t="shared" si="119"/>
        <v>0</v>
      </c>
    </row>
    <row r="922" spans="1:12" hidden="1">
      <c r="A922">
        <v>52</v>
      </c>
      <c r="B922">
        <v>76</v>
      </c>
      <c r="C922">
        <v>73</v>
      </c>
      <c r="D922">
        <v>42</v>
      </c>
      <c r="E922" t="b">
        <f t="shared" si="112"/>
        <v>1</v>
      </c>
      <c r="F922" t="b">
        <f t="shared" si="113"/>
        <v>0</v>
      </c>
      <c r="G922" t="b">
        <f t="shared" si="114"/>
        <v>0</v>
      </c>
      <c r="H922" t="b">
        <f t="shared" si="115"/>
        <v>0</v>
      </c>
      <c r="I922" t="b">
        <f t="shared" si="116"/>
        <v>0</v>
      </c>
      <c r="J922" t="b">
        <f t="shared" si="117"/>
        <v>0</v>
      </c>
      <c r="K922" t="b">
        <f t="shared" si="118"/>
        <v>0</v>
      </c>
      <c r="L922">
        <f t="shared" si="119"/>
        <v>0</v>
      </c>
    </row>
    <row r="923" spans="1:12" hidden="1">
      <c r="A923">
        <v>43</v>
      </c>
      <c r="B923">
        <v>76</v>
      </c>
      <c r="C923">
        <v>17</v>
      </c>
      <c r="D923">
        <v>30</v>
      </c>
      <c r="E923" t="b">
        <f t="shared" si="112"/>
        <v>1</v>
      </c>
      <c r="F923" t="b">
        <f t="shared" si="113"/>
        <v>0</v>
      </c>
      <c r="G923" t="b">
        <f t="shared" si="114"/>
        <v>0</v>
      </c>
      <c r="H923" t="b">
        <f t="shared" si="115"/>
        <v>0</v>
      </c>
      <c r="I923" t="b">
        <f t="shared" si="116"/>
        <v>0</v>
      </c>
      <c r="J923" t="b">
        <f t="shared" si="117"/>
        <v>0</v>
      </c>
      <c r="K923" t="b">
        <f t="shared" si="118"/>
        <v>0</v>
      </c>
      <c r="L923">
        <f t="shared" si="119"/>
        <v>0</v>
      </c>
    </row>
    <row r="924" spans="1:12" hidden="1">
      <c r="A924">
        <v>65</v>
      </c>
      <c r="B924">
        <v>5</v>
      </c>
      <c r="C924">
        <v>48</v>
      </c>
      <c r="D924">
        <v>45</v>
      </c>
      <c r="E924" t="b">
        <f t="shared" si="112"/>
        <v>1</v>
      </c>
      <c r="F924" t="b">
        <f t="shared" si="113"/>
        <v>0</v>
      </c>
      <c r="G924" t="b">
        <f t="shared" si="114"/>
        <v>0</v>
      </c>
      <c r="H924" t="b">
        <f t="shared" si="115"/>
        <v>0</v>
      </c>
      <c r="I924" t="b">
        <f t="shared" si="116"/>
        <v>0</v>
      </c>
      <c r="J924" t="b">
        <f t="shared" si="117"/>
        <v>0</v>
      </c>
      <c r="K924" t="b">
        <f t="shared" si="118"/>
        <v>0</v>
      </c>
      <c r="L924">
        <f t="shared" si="119"/>
        <v>0</v>
      </c>
    </row>
    <row r="925" spans="1:12" hidden="1">
      <c r="A925">
        <v>80</v>
      </c>
      <c r="B925">
        <v>99</v>
      </c>
      <c r="C925">
        <v>45</v>
      </c>
      <c r="D925">
        <v>16</v>
      </c>
      <c r="E925" t="b">
        <f t="shared" si="112"/>
        <v>1</v>
      </c>
      <c r="F925" t="b">
        <f t="shared" si="113"/>
        <v>0</v>
      </c>
      <c r="G925" t="b">
        <f t="shared" si="114"/>
        <v>0</v>
      </c>
      <c r="H925" t="b">
        <f t="shared" si="115"/>
        <v>0</v>
      </c>
      <c r="I925" t="b">
        <f t="shared" si="116"/>
        <v>0</v>
      </c>
      <c r="J925" t="b">
        <f t="shared" si="117"/>
        <v>0</v>
      </c>
      <c r="K925" t="b">
        <f t="shared" si="118"/>
        <v>0</v>
      </c>
      <c r="L925">
        <f t="shared" si="119"/>
        <v>0</v>
      </c>
    </row>
    <row r="926" spans="1:12" hidden="1">
      <c r="A926">
        <v>78</v>
      </c>
      <c r="B926">
        <v>98</v>
      </c>
      <c r="C926">
        <v>11</v>
      </c>
      <c r="D926">
        <v>35</v>
      </c>
      <c r="E926" t="b">
        <f t="shared" si="112"/>
        <v>1</v>
      </c>
      <c r="F926" t="b">
        <f t="shared" si="113"/>
        <v>0</v>
      </c>
      <c r="G926" t="b">
        <f t="shared" si="114"/>
        <v>0</v>
      </c>
      <c r="H926" t="b">
        <f t="shared" si="115"/>
        <v>0</v>
      </c>
      <c r="I926" t="b">
        <f t="shared" si="116"/>
        <v>0</v>
      </c>
      <c r="J926" t="b">
        <f t="shared" si="117"/>
        <v>0</v>
      </c>
      <c r="K926" t="b">
        <f t="shared" si="118"/>
        <v>0</v>
      </c>
      <c r="L926">
        <f t="shared" si="119"/>
        <v>0</v>
      </c>
    </row>
    <row r="927" spans="1:12" hidden="1">
      <c r="A927">
        <v>59</v>
      </c>
      <c r="B927">
        <v>93</v>
      </c>
      <c r="C927">
        <v>34</v>
      </c>
      <c r="D927">
        <v>12</v>
      </c>
      <c r="E927" t="b">
        <f t="shared" si="112"/>
        <v>1</v>
      </c>
      <c r="F927" t="b">
        <f t="shared" si="113"/>
        <v>0</v>
      </c>
      <c r="G927" t="b">
        <f t="shared" si="114"/>
        <v>0</v>
      </c>
      <c r="H927" t="b">
        <f t="shared" si="115"/>
        <v>0</v>
      </c>
      <c r="I927" t="b">
        <f t="shared" si="116"/>
        <v>0</v>
      </c>
      <c r="J927" t="b">
        <f t="shared" si="117"/>
        <v>0</v>
      </c>
      <c r="K927" t="b">
        <f t="shared" si="118"/>
        <v>0</v>
      </c>
      <c r="L927">
        <f t="shared" si="119"/>
        <v>0</v>
      </c>
    </row>
    <row r="928" spans="1:12" hidden="1">
      <c r="A928">
        <v>70</v>
      </c>
      <c r="B928">
        <v>91</v>
      </c>
      <c r="C928">
        <v>29</v>
      </c>
      <c r="D928">
        <v>11</v>
      </c>
      <c r="E928" t="b">
        <f t="shared" si="112"/>
        <v>1</v>
      </c>
      <c r="F928" t="b">
        <f t="shared" si="113"/>
        <v>0</v>
      </c>
      <c r="G928" t="b">
        <f t="shared" si="114"/>
        <v>0</v>
      </c>
      <c r="H928" t="b">
        <f t="shared" si="115"/>
        <v>0</v>
      </c>
      <c r="I928" t="b">
        <f t="shared" si="116"/>
        <v>0</v>
      </c>
      <c r="J928" t="b">
        <f t="shared" si="117"/>
        <v>0</v>
      </c>
      <c r="K928" t="b">
        <f t="shared" si="118"/>
        <v>0</v>
      </c>
      <c r="L928">
        <f t="shared" si="119"/>
        <v>0</v>
      </c>
    </row>
    <row r="929" spans="1:12" hidden="1">
      <c r="A929">
        <v>77</v>
      </c>
      <c r="B929">
        <v>60</v>
      </c>
      <c r="C929">
        <v>89</v>
      </c>
      <c r="D929">
        <v>46</v>
      </c>
      <c r="E929" t="b">
        <f t="shared" si="112"/>
        <v>1</v>
      </c>
      <c r="F929" t="b">
        <f t="shared" si="113"/>
        <v>0</v>
      </c>
      <c r="G929" t="b">
        <f t="shared" si="114"/>
        <v>0</v>
      </c>
      <c r="H929" t="b">
        <f t="shared" si="115"/>
        <v>0</v>
      </c>
      <c r="I929" t="b">
        <f t="shared" si="116"/>
        <v>0</v>
      </c>
      <c r="J929" t="b">
        <f t="shared" si="117"/>
        <v>0</v>
      </c>
      <c r="K929" t="b">
        <f t="shared" si="118"/>
        <v>0</v>
      </c>
      <c r="L929">
        <f t="shared" si="119"/>
        <v>0</v>
      </c>
    </row>
    <row r="930" spans="1:12" hidden="1">
      <c r="A930">
        <v>79</v>
      </c>
      <c r="B930">
        <v>49</v>
      </c>
      <c r="C930">
        <v>52</v>
      </c>
      <c r="D930">
        <v>1</v>
      </c>
      <c r="E930" t="b">
        <f t="shared" si="112"/>
        <v>1</v>
      </c>
      <c r="F930" t="b">
        <f t="shared" si="113"/>
        <v>0</v>
      </c>
      <c r="G930" t="b">
        <f t="shared" si="114"/>
        <v>0</v>
      </c>
      <c r="H930" t="b">
        <f t="shared" si="115"/>
        <v>0</v>
      </c>
      <c r="I930" t="b">
        <f t="shared" si="116"/>
        <v>0</v>
      </c>
      <c r="J930" t="b">
        <f t="shared" si="117"/>
        <v>0</v>
      </c>
      <c r="K930" t="b">
        <f t="shared" si="118"/>
        <v>0</v>
      </c>
      <c r="L930">
        <f t="shared" si="119"/>
        <v>0</v>
      </c>
    </row>
    <row r="931" spans="1:12" hidden="1">
      <c r="A931">
        <v>42</v>
      </c>
      <c r="B931">
        <v>38</v>
      </c>
      <c r="C931">
        <v>53</v>
      </c>
      <c r="D931">
        <v>43</v>
      </c>
      <c r="E931" t="b">
        <f t="shared" si="112"/>
        <v>1</v>
      </c>
      <c r="F931" t="b">
        <f t="shared" si="113"/>
        <v>0</v>
      </c>
      <c r="G931" t="b">
        <f t="shared" si="114"/>
        <v>0</v>
      </c>
      <c r="H931" t="b">
        <f t="shared" si="115"/>
        <v>0</v>
      </c>
      <c r="I931" t="b">
        <f t="shared" si="116"/>
        <v>0</v>
      </c>
      <c r="J931" t="b">
        <f t="shared" si="117"/>
        <v>0</v>
      </c>
      <c r="K931" t="b">
        <f t="shared" si="118"/>
        <v>0</v>
      </c>
      <c r="L931">
        <f t="shared" si="119"/>
        <v>0</v>
      </c>
    </row>
    <row r="932" spans="1:12" hidden="1">
      <c r="A932">
        <v>44</v>
      </c>
      <c r="B932">
        <v>66</v>
      </c>
      <c r="C932">
        <v>68</v>
      </c>
      <c r="D932">
        <v>38</v>
      </c>
      <c r="E932" t="b">
        <f t="shared" si="112"/>
        <v>1</v>
      </c>
      <c r="F932" t="b">
        <f t="shared" si="113"/>
        <v>0</v>
      </c>
      <c r="G932" t="b">
        <f t="shared" si="114"/>
        <v>0</v>
      </c>
      <c r="H932" t="b">
        <f t="shared" si="115"/>
        <v>0</v>
      </c>
      <c r="I932" t="b">
        <f t="shared" si="116"/>
        <v>0</v>
      </c>
      <c r="J932" t="b">
        <f t="shared" si="117"/>
        <v>0</v>
      </c>
      <c r="K932" t="b">
        <f t="shared" si="118"/>
        <v>0</v>
      </c>
      <c r="L932">
        <f t="shared" si="119"/>
        <v>0</v>
      </c>
    </row>
    <row r="933" spans="1:12" hidden="1">
      <c r="A933">
        <v>9</v>
      </c>
      <c r="B933">
        <v>80</v>
      </c>
      <c r="C933">
        <v>30</v>
      </c>
      <c r="D933">
        <v>32</v>
      </c>
      <c r="E933" t="b">
        <f t="shared" si="112"/>
        <v>0</v>
      </c>
      <c r="F933" t="b">
        <f t="shared" si="113"/>
        <v>0</v>
      </c>
      <c r="G933" t="b">
        <f t="shared" si="114"/>
        <v>0</v>
      </c>
      <c r="H933" t="b">
        <f t="shared" si="115"/>
        <v>0</v>
      </c>
      <c r="I933" t="b">
        <f t="shared" si="116"/>
        <v>0</v>
      </c>
      <c r="J933" t="b">
        <f t="shared" si="117"/>
        <v>0</v>
      </c>
      <c r="K933" t="b">
        <f t="shared" si="118"/>
        <v>0</v>
      </c>
      <c r="L933">
        <f t="shared" si="119"/>
        <v>0</v>
      </c>
    </row>
    <row r="934" spans="1:12" hidden="1">
      <c r="A934">
        <v>42</v>
      </c>
      <c r="B934">
        <v>49</v>
      </c>
      <c r="C934">
        <v>9</v>
      </c>
      <c r="D934">
        <v>30</v>
      </c>
      <c r="E934" t="b">
        <f t="shared" si="112"/>
        <v>1</v>
      </c>
      <c r="F934" t="b">
        <f t="shared" si="113"/>
        <v>0</v>
      </c>
      <c r="G934" t="b">
        <f t="shared" si="114"/>
        <v>0</v>
      </c>
      <c r="H934" t="b">
        <f t="shared" si="115"/>
        <v>0</v>
      </c>
      <c r="I934" t="b">
        <f t="shared" si="116"/>
        <v>0</v>
      </c>
      <c r="J934" t="b">
        <f t="shared" si="117"/>
        <v>0</v>
      </c>
      <c r="K934" t="b">
        <f t="shared" si="118"/>
        <v>0</v>
      </c>
      <c r="L934">
        <f t="shared" si="119"/>
        <v>0</v>
      </c>
    </row>
    <row r="935" spans="1:12" hidden="1">
      <c r="A935">
        <v>3</v>
      </c>
      <c r="B935">
        <v>40</v>
      </c>
      <c r="C935">
        <v>94</v>
      </c>
      <c r="D935">
        <v>49</v>
      </c>
      <c r="E935" t="b">
        <f t="shared" si="112"/>
        <v>0</v>
      </c>
      <c r="F935" t="b">
        <f t="shared" si="113"/>
        <v>0</v>
      </c>
      <c r="G935" t="b">
        <f t="shared" si="114"/>
        <v>0</v>
      </c>
      <c r="H935" t="b">
        <f t="shared" si="115"/>
        <v>0</v>
      </c>
      <c r="I935" t="b">
        <f t="shared" si="116"/>
        <v>0</v>
      </c>
      <c r="J935" t="b">
        <f t="shared" si="117"/>
        <v>0</v>
      </c>
      <c r="K935" t="b">
        <f t="shared" si="118"/>
        <v>0</v>
      </c>
      <c r="L935">
        <f t="shared" si="119"/>
        <v>0</v>
      </c>
    </row>
    <row r="936" spans="1:12" hidden="1">
      <c r="A936">
        <v>93</v>
      </c>
      <c r="B936">
        <v>6</v>
      </c>
      <c r="C936">
        <v>71</v>
      </c>
      <c r="D936">
        <v>50</v>
      </c>
      <c r="E936" t="b">
        <f t="shared" si="112"/>
        <v>1</v>
      </c>
      <c r="F936" t="b">
        <f t="shared" si="113"/>
        <v>0</v>
      </c>
      <c r="G936" t="b">
        <f t="shared" si="114"/>
        <v>0</v>
      </c>
      <c r="H936" t="b">
        <f t="shared" si="115"/>
        <v>0</v>
      </c>
      <c r="I936" t="b">
        <f t="shared" si="116"/>
        <v>0</v>
      </c>
      <c r="J936" t="b">
        <f t="shared" si="117"/>
        <v>0</v>
      </c>
      <c r="K936" t="b">
        <f t="shared" si="118"/>
        <v>0</v>
      </c>
      <c r="L936">
        <f t="shared" si="119"/>
        <v>0</v>
      </c>
    </row>
    <row r="937" spans="1:12" hidden="1">
      <c r="A937">
        <v>64</v>
      </c>
      <c r="B937">
        <v>77</v>
      </c>
      <c r="C937">
        <v>12</v>
      </c>
      <c r="D937">
        <v>18</v>
      </c>
      <c r="E937" t="b">
        <f t="shared" si="112"/>
        <v>1</v>
      </c>
      <c r="F937" t="b">
        <f t="shared" si="113"/>
        <v>0</v>
      </c>
      <c r="G937" t="b">
        <f t="shared" si="114"/>
        <v>0</v>
      </c>
      <c r="H937" t="b">
        <f t="shared" si="115"/>
        <v>0</v>
      </c>
      <c r="I937" t="b">
        <f t="shared" si="116"/>
        <v>0</v>
      </c>
      <c r="J937" t="b">
        <f t="shared" si="117"/>
        <v>0</v>
      </c>
      <c r="K937" t="b">
        <f t="shared" si="118"/>
        <v>0</v>
      </c>
      <c r="L937">
        <f t="shared" si="119"/>
        <v>0</v>
      </c>
    </row>
    <row r="938" spans="1:12" hidden="1">
      <c r="A938">
        <v>95</v>
      </c>
      <c r="B938">
        <v>52</v>
      </c>
      <c r="C938">
        <v>46</v>
      </c>
      <c r="D938">
        <v>26</v>
      </c>
      <c r="E938" t="b">
        <f t="shared" si="112"/>
        <v>1</v>
      </c>
      <c r="F938" t="b">
        <f t="shared" si="113"/>
        <v>0</v>
      </c>
      <c r="G938" t="b">
        <f t="shared" si="114"/>
        <v>0</v>
      </c>
      <c r="H938" t="b">
        <f t="shared" si="115"/>
        <v>0</v>
      </c>
      <c r="I938" t="b">
        <f t="shared" si="116"/>
        <v>0</v>
      </c>
      <c r="J938" t="b">
        <f t="shared" si="117"/>
        <v>0</v>
      </c>
      <c r="K938" t="b">
        <f t="shared" si="118"/>
        <v>0</v>
      </c>
      <c r="L938">
        <f t="shared" si="119"/>
        <v>0</v>
      </c>
    </row>
    <row r="939" spans="1:12" hidden="1">
      <c r="A939">
        <v>67</v>
      </c>
      <c r="B939">
        <v>85</v>
      </c>
      <c r="C939">
        <v>1</v>
      </c>
      <c r="D939">
        <v>19</v>
      </c>
      <c r="E939" t="b">
        <f t="shared" si="112"/>
        <v>1</v>
      </c>
      <c r="F939" t="b">
        <f t="shared" si="113"/>
        <v>0</v>
      </c>
      <c r="G939" t="b">
        <f t="shared" si="114"/>
        <v>0</v>
      </c>
      <c r="H939" t="b">
        <f t="shared" si="115"/>
        <v>0</v>
      </c>
      <c r="I939" t="b">
        <f t="shared" si="116"/>
        <v>0</v>
      </c>
      <c r="J939" t="b">
        <f t="shared" si="117"/>
        <v>0</v>
      </c>
      <c r="K939" t="b">
        <f t="shared" si="118"/>
        <v>0</v>
      </c>
      <c r="L939">
        <f t="shared" si="119"/>
        <v>0</v>
      </c>
    </row>
    <row r="940" spans="1:12" hidden="1">
      <c r="A940">
        <v>32</v>
      </c>
      <c r="B940">
        <v>48</v>
      </c>
      <c r="C940">
        <v>85</v>
      </c>
      <c r="D940">
        <v>46</v>
      </c>
      <c r="E940" t="b">
        <f t="shared" si="112"/>
        <v>1</v>
      </c>
      <c r="F940" t="b">
        <f t="shared" si="113"/>
        <v>0</v>
      </c>
      <c r="G940" t="b">
        <f t="shared" si="114"/>
        <v>0</v>
      </c>
      <c r="H940" t="b">
        <f t="shared" si="115"/>
        <v>0</v>
      </c>
      <c r="I940" t="b">
        <f t="shared" si="116"/>
        <v>0</v>
      </c>
      <c r="J940" t="b">
        <f t="shared" si="117"/>
        <v>0</v>
      </c>
      <c r="K940" t="b">
        <f t="shared" si="118"/>
        <v>0</v>
      </c>
      <c r="L940">
        <f t="shared" si="119"/>
        <v>0</v>
      </c>
    </row>
    <row r="941" spans="1:12" hidden="1">
      <c r="A941">
        <v>38</v>
      </c>
      <c r="B941">
        <v>46</v>
      </c>
      <c r="C941">
        <v>95</v>
      </c>
      <c r="D941">
        <v>22</v>
      </c>
      <c r="E941" t="b">
        <f t="shared" si="112"/>
        <v>1</v>
      </c>
      <c r="F941" t="b">
        <f t="shared" si="113"/>
        <v>0</v>
      </c>
      <c r="G941" t="b">
        <f t="shared" si="114"/>
        <v>0</v>
      </c>
      <c r="H941" t="b">
        <f t="shared" si="115"/>
        <v>0</v>
      </c>
      <c r="I941" t="b">
        <f t="shared" si="116"/>
        <v>0</v>
      </c>
      <c r="J941" t="b">
        <f t="shared" si="117"/>
        <v>0</v>
      </c>
      <c r="K941" t="b">
        <f t="shared" si="118"/>
        <v>0</v>
      </c>
      <c r="L941">
        <f t="shared" si="119"/>
        <v>0</v>
      </c>
    </row>
    <row r="942" spans="1:12" hidden="1">
      <c r="A942">
        <v>52</v>
      </c>
      <c r="B942">
        <v>67</v>
      </c>
      <c r="C942">
        <v>99</v>
      </c>
      <c r="D942">
        <v>16</v>
      </c>
      <c r="E942" t="b">
        <f t="shared" si="112"/>
        <v>1</v>
      </c>
      <c r="F942" t="b">
        <f t="shared" si="113"/>
        <v>0</v>
      </c>
      <c r="G942" t="b">
        <f t="shared" si="114"/>
        <v>0</v>
      </c>
      <c r="H942" t="b">
        <f t="shared" si="115"/>
        <v>0</v>
      </c>
      <c r="I942" t="b">
        <f t="shared" si="116"/>
        <v>0</v>
      </c>
      <c r="J942" t="b">
        <f t="shared" si="117"/>
        <v>0</v>
      </c>
      <c r="K942" t="b">
        <f t="shared" si="118"/>
        <v>0</v>
      </c>
      <c r="L942">
        <f t="shared" si="119"/>
        <v>0</v>
      </c>
    </row>
    <row r="943" spans="1:12" hidden="1">
      <c r="A943">
        <v>60</v>
      </c>
      <c r="B943">
        <v>79</v>
      </c>
      <c r="C943">
        <v>67</v>
      </c>
      <c r="D943">
        <v>22</v>
      </c>
      <c r="E943" t="b">
        <f t="shared" si="112"/>
        <v>1</v>
      </c>
      <c r="F943" t="b">
        <f t="shared" si="113"/>
        <v>0</v>
      </c>
      <c r="G943" t="b">
        <f t="shared" si="114"/>
        <v>0</v>
      </c>
      <c r="H943" t="b">
        <f t="shared" si="115"/>
        <v>0</v>
      </c>
      <c r="I943" t="b">
        <f t="shared" si="116"/>
        <v>0</v>
      </c>
      <c r="J943" t="b">
        <f t="shared" si="117"/>
        <v>0</v>
      </c>
      <c r="K943" t="b">
        <f t="shared" si="118"/>
        <v>0</v>
      </c>
      <c r="L943">
        <f t="shared" si="119"/>
        <v>0</v>
      </c>
    </row>
    <row r="944" spans="1:12" hidden="1">
      <c r="A944">
        <v>20</v>
      </c>
      <c r="B944">
        <v>87</v>
      </c>
      <c r="C944">
        <v>58</v>
      </c>
      <c r="D944">
        <v>46</v>
      </c>
      <c r="E944" t="b">
        <f t="shared" si="112"/>
        <v>1</v>
      </c>
      <c r="F944" t="b">
        <f t="shared" si="113"/>
        <v>0</v>
      </c>
      <c r="G944" t="b">
        <f t="shared" si="114"/>
        <v>0</v>
      </c>
      <c r="H944" t="b">
        <f t="shared" si="115"/>
        <v>0</v>
      </c>
      <c r="I944" t="b">
        <f t="shared" si="116"/>
        <v>0</v>
      </c>
      <c r="J944" t="b">
        <f t="shared" si="117"/>
        <v>0</v>
      </c>
      <c r="K944" t="b">
        <f t="shared" si="118"/>
        <v>0</v>
      </c>
      <c r="L944">
        <f t="shared" si="119"/>
        <v>0</v>
      </c>
    </row>
    <row r="945" spans="1:12" hidden="1">
      <c r="A945">
        <v>71</v>
      </c>
      <c r="B945">
        <v>19</v>
      </c>
      <c r="C945">
        <v>68</v>
      </c>
      <c r="D945">
        <v>13</v>
      </c>
      <c r="E945" t="b">
        <f t="shared" si="112"/>
        <v>1</v>
      </c>
      <c r="F945" t="b">
        <f t="shared" si="113"/>
        <v>0</v>
      </c>
      <c r="G945" t="b">
        <f t="shared" si="114"/>
        <v>0</v>
      </c>
      <c r="H945" t="b">
        <f t="shared" si="115"/>
        <v>0</v>
      </c>
      <c r="I945" t="b">
        <f t="shared" si="116"/>
        <v>0</v>
      </c>
      <c r="J945" t="b">
        <f t="shared" si="117"/>
        <v>0</v>
      </c>
      <c r="K945" t="b">
        <f t="shared" si="118"/>
        <v>0</v>
      </c>
      <c r="L945">
        <f t="shared" si="119"/>
        <v>0</v>
      </c>
    </row>
    <row r="946" spans="1:12" hidden="1">
      <c r="A946">
        <v>44</v>
      </c>
      <c r="B946">
        <v>97</v>
      </c>
      <c r="C946">
        <v>13</v>
      </c>
      <c r="D946">
        <v>24</v>
      </c>
      <c r="E946" t="b">
        <f t="shared" si="112"/>
        <v>0</v>
      </c>
      <c r="F946" t="b">
        <f t="shared" si="113"/>
        <v>0</v>
      </c>
      <c r="G946" t="b">
        <f t="shared" si="114"/>
        <v>0</v>
      </c>
      <c r="H946" t="b">
        <f t="shared" si="115"/>
        <v>0</v>
      </c>
      <c r="I946" t="b">
        <f t="shared" si="116"/>
        <v>0</v>
      </c>
      <c r="J946" t="b">
        <f t="shared" si="117"/>
        <v>0</v>
      </c>
      <c r="K946" t="b">
        <f t="shared" si="118"/>
        <v>0</v>
      </c>
      <c r="L946">
        <f t="shared" si="119"/>
        <v>0</v>
      </c>
    </row>
    <row r="947" spans="1:12" hidden="1">
      <c r="A947">
        <v>43</v>
      </c>
      <c r="B947">
        <v>8</v>
      </c>
      <c r="C947">
        <v>59</v>
      </c>
      <c r="D947">
        <v>37</v>
      </c>
      <c r="E947" t="b">
        <f t="shared" si="112"/>
        <v>1</v>
      </c>
      <c r="F947" t="b">
        <f t="shared" si="113"/>
        <v>0</v>
      </c>
      <c r="G947" t="b">
        <f t="shared" si="114"/>
        <v>0</v>
      </c>
      <c r="H947" t="b">
        <f t="shared" si="115"/>
        <v>0</v>
      </c>
      <c r="I947" t="b">
        <f t="shared" si="116"/>
        <v>0</v>
      </c>
      <c r="J947" t="b">
        <f t="shared" si="117"/>
        <v>0</v>
      </c>
      <c r="K947" t="b">
        <f t="shared" si="118"/>
        <v>0</v>
      </c>
      <c r="L947">
        <f t="shared" si="119"/>
        <v>0</v>
      </c>
    </row>
    <row r="948" spans="1:12" hidden="1">
      <c r="A948">
        <v>3</v>
      </c>
      <c r="B948">
        <v>84</v>
      </c>
      <c r="C948">
        <v>63</v>
      </c>
      <c r="D948">
        <v>35</v>
      </c>
      <c r="E948" t="b">
        <f t="shared" si="112"/>
        <v>1</v>
      </c>
      <c r="F948" t="b">
        <f t="shared" si="113"/>
        <v>0</v>
      </c>
      <c r="G948" t="b">
        <f t="shared" si="114"/>
        <v>0</v>
      </c>
      <c r="H948" t="b">
        <f t="shared" si="115"/>
        <v>0</v>
      </c>
      <c r="I948" t="b">
        <f t="shared" si="116"/>
        <v>0</v>
      </c>
      <c r="J948" t="b">
        <f t="shared" si="117"/>
        <v>0</v>
      </c>
      <c r="K948" t="b">
        <f t="shared" si="118"/>
        <v>0</v>
      </c>
      <c r="L948">
        <f t="shared" si="119"/>
        <v>0</v>
      </c>
    </row>
    <row r="949" spans="1:12" hidden="1">
      <c r="A949">
        <v>49</v>
      </c>
      <c r="B949">
        <v>61</v>
      </c>
      <c r="C949">
        <v>73</v>
      </c>
      <c r="D949">
        <v>50</v>
      </c>
      <c r="E949" t="b">
        <f t="shared" si="112"/>
        <v>1</v>
      </c>
      <c r="F949" t="b">
        <f t="shared" si="113"/>
        <v>0</v>
      </c>
      <c r="G949" t="b">
        <f t="shared" si="114"/>
        <v>0</v>
      </c>
      <c r="H949" t="b">
        <f t="shared" si="115"/>
        <v>0</v>
      </c>
      <c r="I949" t="b">
        <f t="shared" si="116"/>
        <v>0</v>
      </c>
      <c r="J949" t="b">
        <f t="shared" si="117"/>
        <v>0</v>
      </c>
      <c r="K949" t="b">
        <f t="shared" si="118"/>
        <v>0</v>
      </c>
      <c r="L949">
        <f t="shared" si="119"/>
        <v>0</v>
      </c>
    </row>
    <row r="950" spans="1:12" hidden="1">
      <c r="A950">
        <v>21</v>
      </c>
      <c r="B950">
        <v>68</v>
      </c>
      <c r="C950">
        <v>73</v>
      </c>
      <c r="D950">
        <v>9</v>
      </c>
      <c r="E950" t="b">
        <f t="shared" si="112"/>
        <v>1</v>
      </c>
      <c r="F950" t="b">
        <f t="shared" si="113"/>
        <v>0</v>
      </c>
      <c r="G950" t="b">
        <f t="shared" si="114"/>
        <v>0</v>
      </c>
      <c r="H950" t="b">
        <f t="shared" si="115"/>
        <v>0</v>
      </c>
      <c r="I950" t="b">
        <f t="shared" si="116"/>
        <v>0</v>
      </c>
      <c r="J950" t="b">
        <f t="shared" si="117"/>
        <v>0</v>
      </c>
      <c r="K950" t="b">
        <f t="shared" si="118"/>
        <v>0</v>
      </c>
      <c r="L950">
        <f t="shared" si="119"/>
        <v>0</v>
      </c>
    </row>
    <row r="951" spans="1:12" hidden="1">
      <c r="A951">
        <v>47</v>
      </c>
      <c r="B951">
        <v>48</v>
      </c>
      <c r="C951">
        <v>28</v>
      </c>
      <c r="D951">
        <v>7</v>
      </c>
      <c r="E951" t="b">
        <f t="shared" si="112"/>
        <v>1</v>
      </c>
      <c r="F951" t="b">
        <f t="shared" si="113"/>
        <v>0</v>
      </c>
      <c r="G951" t="b">
        <f t="shared" si="114"/>
        <v>0</v>
      </c>
      <c r="H951" t="b">
        <f t="shared" si="115"/>
        <v>0</v>
      </c>
      <c r="I951" t="b">
        <f t="shared" si="116"/>
        <v>0</v>
      </c>
      <c r="J951" t="b">
        <f t="shared" si="117"/>
        <v>0</v>
      </c>
      <c r="K951" t="b">
        <f t="shared" si="118"/>
        <v>0</v>
      </c>
      <c r="L951">
        <f t="shared" si="119"/>
        <v>0</v>
      </c>
    </row>
    <row r="952" spans="1:12" hidden="1">
      <c r="A952">
        <v>91</v>
      </c>
      <c r="B952">
        <v>8</v>
      </c>
      <c r="C952">
        <v>20</v>
      </c>
      <c r="D952">
        <v>38</v>
      </c>
      <c r="E952" t="b">
        <f t="shared" si="112"/>
        <v>0</v>
      </c>
      <c r="F952" t="b">
        <f t="shared" si="113"/>
        <v>0</v>
      </c>
      <c r="G952" t="b">
        <f t="shared" si="114"/>
        <v>0</v>
      </c>
      <c r="H952" t="b">
        <f t="shared" si="115"/>
        <v>0</v>
      </c>
      <c r="I952" t="b">
        <f t="shared" si="116"/>
        <v>0</v>
      </c>
      <c r="J952" t="b">
        <f t="shared" si="117"/>
        <v>0</v>
      </c>
      <c r="K952" t="b">
        <f t="shared" si="118"/>
        <v>0</v>
      </c>
      <c r="L952">
        <f t="shared" si="119"/>
        <v>0</v>
      </c>
    </row>
    <row r="953" spans="1:12" hidden="1">
      <c r="A953">
        <v>26</v>
      </c>
      <c r="B953">
        <v>22</v>
      </c>
      <c r="C953">
        <v>55</v>
      </c>
      <c r="D953">
        <v>45</v>
      </c>
      <c r="E953" t="b">
        <f t="shared" si="112"/>
        <v>1</v>
      </c>
      <c r="F953" t="b">
        <f t="shared" si="113"/>
        <v>0</v>
      </c>
      <c r="G953" t="b">
        <f t="shared" si="114"/>
        <v>0</v>
      </c>
      <c r="H953" t="b">
        <f t="shared" si="115"/>
        <v>0</v>
      </c>
      <c r="I953" t="b">
        <f t="shared" si="116"/>
        <v>0</v>
      </c>
      <c r="J953" t="b">
        <f t="shared" si="117"/>
        <v>0</v>
      </c>
      <c r="K953" t="b">
        <f t="shared" si="118"/>
        <v>0</v>
      </c>
      <c r="L953">
        <f t="shared" si="119"/>
        <v>0</v>
      </c>
    </row>
    <row r="954" spans="1:12" hidden="1">
      <c r="A954">
        <v>70</v>
      </c>
      <c r="B954">
        <v>14</v>
      </c>
      <c r="C954">
        <v>17</v>
      </c>
      <c r="D954">
        <v>30</v>
      </c>
      <c r="E954" t="b">
        <f t="shared" si="112"/>
        <v>0</v>
      </c>
      <c r="F954" t="b">
        <f t="shared" si="113"/>
        <v>0</v>
      </c>
      <c r="G954" t="b">
        <f t="shared" si="114"/>
        <v>0</v>
      </c>
      <c r="H954" t="b">
        <f t="shared" si="115"/>
        <v>0</v>
      </c>
      <c r="I954" t="b">
        <f t="shared" si="116"/>
        <v>0</v>
      </c>
      <c r="J954" t="b">
        <f t="shared" si="117"/>
        <v>0</v>
      </c>
      <c r="K954" t="b">
        <f t="shared" si="118"/>
        <v>0</v>
      </c>
      <c r="L954">
        <f t="shared" si="119"/>
        <v>0</v>
      </c>
    </row>
    <row r="955" spans="1:12" hidden="1">
      <c r="A955">
        <v>21</v>
      </c>
      <c r="B955">
        <v>94</v>
      </c>
      <c r="C955">
        <v>81</v>
      </c>
      <c r="D955">
        <v>41</v>
      </c>
      <c r="E955" t="b">
        <f t="shared" si="112"/>
        <v>1</v>
      </c>
      <c r="F955" t="b">
        <f t="shared" si="113"/>
        <v>0</v>
      </c>
      <c r="G955" t="b">
        <f t="shared" si="114"/>
        <v>0</v>
      </c>
      <c r="H955" t="b">
        <f t="shared" si="115"/>
        <v>0</v>
      </c>
      <c r="I955" t="b">
        <f t="shared" si="116"/>
        <v>0</v>
      </c>
      <c r="J955" t="b">
        <f t="shared" si="117"/>
        <v>0</v>
      </c>
      <c r="K955" t="b">
        <f t="shared" si="118"/>
        <v>0</v>
      </c>
      <c r="L955">
        <f t="shared" si="119"/>
        <v>0</v>
      </c>
    </row>
    <row r="956" spans="1:12" hidden="1">
      <c r="A956">
        <v>15</v>
      </c>
      <c r="B956">
        <v>41</v>
      </c>
      <c r="C956">
        <v>38</v>
      </c>
      <c r="D956">
        <v>30</v>
      </c>
      <c r="E956" t="b">
        <f t="shared" si="112"/>
        <v>1</v>
      </c>
      <c r="F956" t="b">
        <f t="shared" si="113"/>
        <v>0</v>
      </c>
      <c r="G956" t="b">
        <f t="shared" si="114"/>
        <v>0</v>
      </c>
      <c r="H956" t="b">
        <f t="shared" si="115"/>
        <v>0</v>
      </c>
      <c r="I956" t="b">
        <f t="shared" si="116"/>
        <v>0</v>
      </c>
      <c r="J956" t="b">
        <f t="shared" si="117"/>
        <v>0</v>
      </c>
      <c r="K956" t="b">
        <f t="shared" si="118"/>
        <v>0</v>
      </c>
      <c r="L956">
        <f t="shared" si="119"/>
        <v>0</v>
      </c>
    </row>
    <row r="957" spans="1:12" hidden="1">
      <c r="A957">
        <v>77</v>
      </c>
      <c r="B957">
        <v>31</v>
      </c>
      <c r="C957">
        <v>93</v>
      </c>
      <c r="D957">
        <v>22</v>
      </c>
      <c r="E957" t="b">
        <f t="shared" si="112"/>
        <v>1</v>
      </c>
      <c r="F957" t="b">
        <f t="shared" si="113"/>
        <v>0</v>
      </c>
      <c r="G957" t="b">
        <f t="shared" si="114"/>
        <v>0</v>
      </c>
      <c r="H957" t="b">
        <f t="shared" si="115"/>
        <v>0</v>
      </c>
      <c r="I957" t="b">
        <f t="shared" si="116"/>
        <v>0</v>
      </c>
      <c r="J957" t="b">
        <f t="shared" si="117"/>
        <v>0</v>
      </c>
      <c r="K957" t="b">
        <f t="shared" si="118"/>
        <v>0</v>
      </c>
      <c r="L957">
        <f t="shared" si="119"/>
        <v>0</v>
      </c>
    </row>
    <row r="958" spans="1:12" hidden="1">
      <c r="A958">
        <v>72</v>
      </c>
      <c r="B958">
        <v>79</v>
      </c>
      <c r="C958">
        <v>5</v>
      </c>
      <c r="D958">
        <v>23</v>
      </c>
      <c r="E958" t="b">
        <f t="shared" si="112"/>
        <v>1</v>
      </c>
      <c r="F958" t="b">
        <f t="shared" si="113"/>
        <v>0</v>
      </c>
      <c r="G958" t="b">
        <f t="shared" si="114"/>
        <v>0</v>
      </c>
      <c r="H958" t="b">
        <f t="shared" si="115"/>
        <v>0</v>
      </c>
      <c r="I958" t="b">
        <f t="shared" si="116"/>
        <v>0</v>
      </c>
      <c r="J958" t="b">
        <f t="shared" si="117"/>
        <v>0</v>
      </c>
      <c r="K958" t="b">
        <f t="shared" si="118"/>
        <v>0</v>
      </c>
      <c r="L958">
        <f t="shared" si="119"/>
        <v>0</v>
      </c>
    </row>
    <row r="959" spans="1:12" hidden="1">
      <c r="A959">
        <v>90</v>
      </c>
      <c r="B959">
        <v>43</v>
      </c>
      <c r="C959">
        <v>89</v>
      </c>
      <c r="D959">
        <v>38</v>
      </c>
      <c r="E959" t="b">
        <f t="shared" si="112"/>
        <v>1</v>
      </c>
      <c r="F959" t="b">
        <f t="shared" si="113"/>
        <v>0</v>
      </c>
      <c r="G959" t="b">
        <f t="shared" si="114"/>
        <v>0</v>
      </c>
      <c r="H959" t="b">
        <f t="shared" si="115"/>
        <v>0</v>
      </c>
      <c r="I959" t="b">
        <f t="shared" si="116"/>
        <v>0</v>
      </c>
      <c r="J959" t="b">
        <f t="shared" si="117"/>
        <v>0</v>
      </c>
      <c r="K959" t="b">
        <f t="shared" si="118"/>
        <v>0</v>
      </c>
      <c r="L959">
        <f t="shared" si="119"/>
        <v>0</v>
      </c>
    </row>
    <row r="960" spans="1:12" hidden="1">
      <c r="A960">
        <v>55</v>
      </c>
      <c r="B960">
        <v>42</v>
      </c>
      <c r="C960">
        <v>86</v>
      </c>
      <c r="D960">
        <v>49</v>
      </c>
      <c r="E960" t="b">
        <f t="shared" si="112"/>
        <v>1</v>
      </c>
      <c r="F960" t="b">
        <f t="shared" si="113"/>
        <v>0</v>
      </c>
      <c r="G960" t="b">
        <f t="shared" si="114"/>
        <v>0</v>
      </c>
      <c r="H960" t="b">
        <f t="shared" si="115"/>
        <v>0</v>
      </c>
      <c r="I960" t="b">
        <f t="shared" si="116"/>
        <v>0</v>
      </c>
      <c r="J960" t="b">
        <f t="shared" si="117"/>
        <v>0</v>
      </c>
      <c r="K960" t="b">
        <f t="shared" si="118"/>
        <v>0</v>
      </c>
      <c r="L960">
        <f t="shared" si="119"/>
        <v>0</v>
      </c>
    </row>
    <row r="961" spans="1:12" hidden="1">
      <c r="A961">
        <v>5</v>
      </c>
      <c r="B961">
        <v>5</v>
      </c>
      <c r="C961">
        <v>49</v>
      </c>
      <c r="D961">
        <v>13</v>
      </c>
      <c r="E961" t="b">
        <f t="shared" si="112"/>
        <v>0</v>
      </c>
      <c r="F961" t="b">
        <f t="shared" si="113"/>
        <v>1</v>
      </c>
      <c r="G961" t="b">
        <f t="shared" si="114"/>
        <v>0</v>
      </c>
      <c r="H961" t="b">
        <f t="shared" si="115"/>
        <v>0</v>
      </c>
      <c r="I961" t="b">
        <f t="shared" si="116"/>
        <v>0</v>
      </c>
      <c r="J961" t="b">
        <f t="shared" si="117"/>
        <v>0</v>
      </c>
      <c r="K961" t="b">
        <f t="shared" si="118"/>
        <v>0</v>
      </c>
      <c r="L961">
        <f t="shared" si="119"/>
        <v>1</v>
      </c>
    </row>
    <row r="962" spans="1:12" hidden="1">
      <c r="A962">
        <v>74</v>
      </c>
      <c r="B962">
        <v>40</v>
      </c>
      <c r="C962">
        <v>98</v>
      </c>
      <c r="D962">
        <v>5</v>
      </c>
      <c r="E962" t="b">
        <f t="shared" si="112"/>
        <v>1</v>
      </c>
      <c r="F962" t="b">
        <f t="shared" si="113"/>
        <v>0</v>
      </c>
      <c r="G962" t="b">
        <f t="shared" si="114"/>
        <v>0</v>
      </c>
      <c r="H962" t="b">
        <f t="shared" si="115"/>
        <v>0</v>
      </c>
      <c r="I962" t="b">
        <f t="shared" si="116"/>
        <v>0</v>
      </c>
      <c r="J962" t="b">
        <f t="shared" si="117"/>
        <v>0</v>
      </c>
      <c r="K962" t="b">
        <f t="shared" si="118"/>
        <v>0</v>
      </c>
      <c r="L962">
        <f t="shared" si="119"/>
        <v>0</v>
      </c>
    </row>
    <row r="963" spans="1:12" hidden="1">
      <c r="A963">
        <v>29</v>
      </c>
      <c r="B963">
        <v>83</v>
      </c>
      <c r="C963">
        <v>66</v>
      </c>
      <c r="D963">
        <v>1</v>
      </c>
      <c r="E963" t="b">
        <f t="shared" ref="E963:E1026" si="120">MAX(A963:D963)&lt;LARGE(A963:D963,3)+LARGE(A963:D963,2)+LARGE(A963:D963,4)</f>
        <v>1</v>
      </c>
      <c r="F963" t="b">
        <f t="shared" ref="F963:F1026" si="121">A963=B963</f>
        <v>0</v>
      </c>
      <c r="G963" t="b">
        <f t="shared" ref="G963:G1026" si="122">A963=D963</f>
        <v>0</v>
      </c>
      <c r="H963" t="b">
        <f t="shared" ref="H963:H1026" si="123">B963=C963</f>
        <v>0</v>
      </c>
      <c r="I963" t="b">
        <f t="shared" ref="I963:I1026" si="124">A963=C963</f>
        <v>0</v>
      </c>
      <c r="J963" t="b">
        <f t="shared" ref="J963:J1026" si="125">B963=D963</f>
        <v>0</v>
      </c>
      <c r="K963" t="b">
        <f t="shared" ref="K963:K1026" si="126">C963=D963</f>
        <v>0</v>
      </c>
      <c r="L963">
        <f t="shared" ref="L963:L1026" si="127">COUNTIF(F963:K963,TRUE)</f>
        <v>0</v>
      </c>
    </row>
    <row r="964" spans="1:12" hidden="1">
      <c r="A964">
        <v>65</v>
      </c>
      <c r="B964">
        <v>35</v>
      </c>
      <c r="C964">
        <v>69</v>
      </c>
      <c r="D964">
        <v>3</v>
      </c>
      <c r="E964" t="b">
        <f t="shared" si="120"/>
        <v>1</v>
      </c>
      <c r="F964" t="b">
        <f t="shared" si="121"/>
        <v>0</v>
      </c>
      <c r="G964" t="b">
        <f t="shared" si="122"/>
        <v>0</v>
      </c>
      <c r="H964" t="b">
        <f t="shared" si="123"/>
        <v>0</v>
      </c>
      <c r="I964" t="b">
        <f t="shared" si="124"/>
        <v>0</v>
      </c>
      <c r="J964" t="b">
        <f t="shared" si="125"/>
        <v>0</v>
      </c>
      <c r="K964" t="b">
        <f t="shared" si="126"/>
        <v>0</v>
      </c>
      <c r="L964">
        <f t="shared" si="127"/>
        <v>0</v>
      </c>
    </row>
    <row r="965" spans="1:12" hidden="1">
      <c r="A965">
        <v>97</v>
      </c>
      <c r="B965">
        <v>29</v>
      </c>
      <c r="C965">
        <v>5</v>
      </c>
      <c r="D965">
        <v>16</v>
      </c>
      <c r="E965" t="b">
        <f t="shared" si="120"/>
        <v>0</v>
      </c>
      <c r="F965" t="b">
        <f t="shared" si="121"/>
        <v>0</v>
      </c>
      <c r="G965" t="b">
        <f t="shared" si="122"/>
        <v>0</v>
      </c>
      <c r="H965" t="b">
        <f t="shared" si="123"/>
        <v>0</v>
      </c>
      <c r="I965" t="b">
        <f t="shared" si="124"/>
        <v>0</v>
      </c>
      <c r="J965" t="b">
        <f t="shared" si="125"/>
        <v>0</v>
      </c>
      <c r="K965" t="b">
        <f t="shared" si="126"/>
        <v>0</v>
      </c>
      <c r="L965">
        <f t="shared" si="127"/>
        <v>0</v>
      </c>
    </row>
    <row r="966" spans="1:12" hidden="1">
      <c r="A966">
        <v>33</v>
      </c>
      <c r="B966">
        <v>73</v>
      </c>
      <c r="C966">
        <v>70</v>
      </c>
      <c r="D966">
        <v>1</v>
      </c>
      <c r="E966" t="b">
        <f t="shared" si="120"/>
        <v>1</v>
      </c>
      <c r="F966" t="b">
        <f t="shared" si="121"/>
        <v>0</v>
      </c>
      <c r="G966" t="b">
        <f t="shared" si="122"/>
        <v>0</v>
      </c>
      <c r="H966" t="b">
        <f t="shared" si="123"/>
        <v>0</v>
      </c>
      <c r="I966" t="b">
        <f t="shared" si="124"/>
        <v>0</v>
      </c>
      <c r="J966" t="b">
        <f t="shared" si="125"/>
        <v>0</v>
      </c>
      <c r="K966" t="b">
        <f t="shared" si="126"/>
        <v>0</v>
      </c>
      <c r="L966">
        <f t="shared" si="127"/>
        <v>0</v>
      </c>
    </row>
    <row r="967" spans="1:12" hidden="1">
      <c r="A967">
        <v>88</v>
      </c>
      <c r="B967">
        <v>26</v>
      </c>
      <c r="C967">
        <v>81</v>
      </c>
      <c r="D967">
        <v>48</v>
      </c>
      <c r="E967" t="b">
        <f t="shared" si="120"/>
        <v>1</v>
      </c>
      <c r="F967" t="b">
        <f t="shared" si="121"/>
        <v>0</v>
      </c>
      <c r="G967" t="b">
        <f t="shared" si="122"/>
        <v>0</v>
      </c>
      <c r="H967" t="b">
        <f t="shared" si="123"/>
        <v>0</v>
      </c>
      <c r="I967" t="b">
        <f t="shared" si="124"/>
        <v>0</v>
      </c>
      <c r="J967" t="b">
        <f t="shared" si="125"/>
        <v>0</v>
      </c>
      <c r="K967" t="b">
        <f t="shared" si="126"/>
        <v>0</v>
      </c>
      <c r="L967">
        <f t="shared" si="127"/>
        <v>0</v>
      </c>
    </row>
    <row r="968" spans="1:12" hidden="1">
      <c r="A968">
        <v>95</v>
      </c>
      <c r="B968">
        <v>31</v>
      </c>
      <c r="C968">
        <v>49</v>
      </c>
      <c r="D968">
        <v>23</v>
      </c>
      <c r="E968" t="b">
        <f t="shared" si="120"/>
        <v>1</v>
      </c>
      <c r="F968" t="b">
        <f t="shared" si="121"/>
        <v>0</v>
      </c>
      <c r="G968" t="b">
        <f t="shared" si="122"/>
        <v>0</v>
      </c>
      <c r="H968" t="b">
        <f t="shared" si="123"/>
        <v>0</v>
      </c>
      <c r="I968" t="b">
        <f t="shared" si="124"/>
        <v>0</v>
      </c>
      <c r="J968" t="b">
        <f t="shared" si="125"/>
        <v>0</v>
      </c>
      <c r="K968" t="b">
        <f t="shared" si="126"/>
        <v>0</v>
      </c>
      <c r="L968">
        <f t="shared" si="127"/>
        <v>0</v>
      </c>
    </row>
    <row r="969" spans="1:12" hidden="1">
      <c r="A969">
        <v>6</v>
      </c>
      <c r="B969">
        <v>24</v>
      </c>
      <c r="C969">
        <v>99</v>
      </c>
      <c r="D969">
        <v>15</v>
      </c>
      <c r="E969" t="b">
        <f t="shared" si="120"/>
        <v>0</v>
      </c>
      <c r="F969" t="b">
        <f t="shared" si="121"/>
        <v>0</v>
      </c>
      <c r="G969" t="b">
        <f t="shared" si="122"/>
        <v>0</v>
      </c>
      <c r="H969" t="b">
        <f t="shared" si="123"/>
        <v>0</v>
      </c>
      <c r="I969" t="b">
        <f t="shared" si="124"/>
        <v>0</v>
      </c>
      <c r="J969" t="b">
        <f t="shared" si="125"/>
        <v>0</v>
      </c>
      <c r="K969" t="b">
        <f t="shared" si="126"/>
        <v>0</v>
      </c>
      <c r="L969">
        <f t="shared" si="127"/>
        <v>0</v>
      </c>
    </row>
    <row r="970" spans="1:12" hidden="1">
      <c r="A970">
        <v>59</v>
      </c>
      <c r="B970">
        <v>46</v>
      </c>
      <c r="C970">
        <v>62</v>
      </c>
      <c r="D970">
        <v>7</v>
      </c>
      <c r="E970" t="b">
        <f t="shared" si="120"/>
        <v>1</v>
      </c>
      <c r="F970" t="b">
        <f t="shared" si="121"/>
        <v>0</v>
      </c>
      <c r="G970" t="b">
        <f t="shared" si="122"/>
        <v>0</v>
      </c>
      <c r="H970" t="b">
        <f t="shared" si="123"/>
        <v>0</v>
      </c>
      <c r="I970" t="b">
        <f t="shared" si="124"/>
        <v>0</v>
      </c>
      <c r="J970" t="b">
        <f t="shared" si="125"/>
        <v>0</v>
      </c>
      <c r="K970" t="b">
        <f t="shared" si="126"/>
        <v>0</v>
      </c>
      <c r="L970">
        <f t="shared" si="127"/>
        <v>0</v>
      </c>
    </row>
    <row r="971" spans="1:12" hidden="1">
      <c r="A971">
        <v>49</v>
      </c>
      <c r="B971">
        <v>33</v>
      </c>
      <c r="C971">
        <v>7</v>
      </c>
      <c r="D971">
        <v>39</v>
      </c>
      <c r="E971" t="b">
        <f t="shared" si="120"/>
        <v>1</v>
      </c>
      <c r="F971" t="b">
        <f t="shared" si="121"/>
        <v>0</v>
      </c>
      <c r="G971" t="b">
        <f t="shared" si="122"/>
        <v>0</v>
      </c>
      <c r="H971" t="b">
        <f t="shared" si="123"/>
        <v>0</v>
      </c>
      <c r="I971" t="b">
        <f t="shared" si="124"/>
        <v>0</v>
      </c>
      <c r="J971" t="b">
        <f t="shared" si="125"/>
        <v>0</v>
      </c>
      <c r="K971" t="b">
        <f t="shared" si="126"/>
        <v>0</v>
      </c>
      <c r="L971">
        <f t="shared" si="127"/>
        <v>0</v>
      </c>
    </row>
    <row r="972" spans="1:12" hidden="1">
      <c r="A972">
        <v>85</v>
      </c>
      <c r="B972">
        <v>54</v>
      </c>
      <c r="C972">
        <v>94</v>
      </c>
      <c r="D972">
        <v>44</v>
      </c>
      <c r="E972" t="b">
        <f t="shared" si="120"/>
        <v>1</v>
      </c>
      <c r="F972" t="b">
        <f t="shared" si="121"/>
        <v>0</v>
      </c>
      <c r="G972" t="b">
        <f t="shared" si="122"/>
        <v>0</v>
      </c>
      <c r="H972" t="b">
        <f t="shared" si="123"/>
        <v>0</v>
      </c>
      <c r="I972" t="b">
        <f t="shared" si="124"/>
        <v>0</v>
      </c>
      <c r="J972" t="b">
        <f t="shared" si="125"/>
        <v>0</v>
      </c>
      <c r="K972" t="b">
        <f t="shared" si="126"/>
        <v>0</v>
      </c>
      <c r="L972">
        <f t="shared" si="127"/>
        <v>0</v>
      </c>
    </row>
    <row r="973" spans="1:12" hidden="1">
      <c r="A973">
        <v>63</v>
      </c>
      <c r="B973">
        <v>43</v>
      </c>
      <c r="C973">
        <v>14</v>
      </c>
      <c r="D973">
        <v>36</v>
      </c>
      <c r="E973" t="b">
        <f t="shared" si="120"/>
        <v>1</v>
      </c>
      <c r="F973" t="b">
        <f t="shared" si="121"/>
        <v>0</v>
      </c>
      <c r="G973" t="b">
        <f t="shared" si="122"/>
        <v>0</v>
      </c>
      <c r="H973" t="b">
        <f t="shared" si="123"/>
        <v>0</v>
      </c>
      <c r="I973" t="b">
        <f t="shared" si="124"/>
        <v>0</v>
      </c>
      <c r="J973" t="b">
        <f t="shared" si="125"/>
        <v>0</v>
      </c>
      <c r="K973" t="b">
        <f t="shared" si="126"/>
        <v>0</v>
      </c>
      <c r="L973">
        <f t="shared" si="127"/>
        <v>0</v>
      </c>
    </row>
    <row r="974" spans="1:12" hidden="1">
      <c r="A974">
        <v>1</v>
      </c>
      <c r="B974">
        <v>46</v>
      </c>
      <c r="C974">
        <v>16</v>
      </c>
      <c r="D974">
        <v>41</v>
      </c>
      <c r="E974" t="b">
        <f t="shared" si="120"/>
        <v>1</v>
      </c>
      <c r="F974" t="b">
        <f t="shared" si="121"/>
        <v>0</v>
      </c>
      <c r="G974" t="b">
        <f t="shared" si="122"/>
        <v>0</v>
      </c>
      <c r="H974" t="b">
        <f t="shared" si="123"/>
        <v>0</v>
      </c>
      <c r="I974" t="b">
        <f t="shared" si="124"/>
        <v>0</v>
      </c>
      <c r="J974" t="b">
        <f t="shared" si="125"/>
        <v>0</v>
      </c>
      <c r="K974" t="b">
        <f t="shared" si="126"/>
        <v>0</v>
      </c>
      <c r="L974">
        <f t="shared" si="127"/>
        <v>0</v>
      </c>
    </row>
    <row r="975" spans="1:12" hidden="1">
      <c r="A975">
        <v>95</v>
      </c>
      <c r="B975">
        <v>86</v>
      </c>
      <c r="C975">
        <v>84</v>
      </c>
      <c r="D975">
        <v>20</v>
      </c>
      <c r="E975" t="b">
        <f t="shared" si="120"/>
        <v>1</v>
      </c>
      <c r="F975" t="b">
        <f t="shared" si="121"/>
        <v>0</v>
      </c>
      <c r="G975" t="b">
        <f t="shared" si="122"/>
        <v>0</v>
      </c>
      <c r="H975" t="b">
        <f t="shared" si="123"/>
        <v>0</v>
      </c>
      <c r="I975" t="b">
        <f t="shared" si="124"/>
        <v>0</v>
      </c>
      <c r="J975" t="b">
        <f t="shared" si="125"/>
        <v>0</v>
      </c>
      <c r="K975" t="b">
        <f t="shared" si="126"/>
        <v>0</v>
      </c>
      <c r="L975">
        <f t="shared" si="127"/>
        <v>0</v>
      </c>
    </row>
    <row r="976" spans="1:12" hidden="1">
      <c r="A976">
        <v>45</v>
      </c>
      <c r="B976">
        <v>12</v>
      </c>
      <c r="C976">
        <v>85</v>
      </c>
      <c r="D976">
        <v>14</v>
      </c>
      <c r="E976" t="b">
        <f t="shared" si="120"/>
        <v>0</v>
      </c>
      <c r="F976" t="b">
        <f t="shared" si="121"/>
        <v>0</v>
      </c>
      <c r="G976" t="b">
        <f t="shared" si="122"/>
        <v>0</v>
      </c>
      <c r="H976" t="b">
        <f t="shared" si="123"/>
        <v>0</v>
      </c>
      <c r="I976" t="b">
        <f t="shared" si="124"/>
        <v>0</v>
      </c>
      <c r="J976" t="b">
        <f t="shared" si="125"/>
        <v>0</v>
      </c>
      <c r="K976" t="b">
        <f t="shared" si="126"/>
        <v>0</v>
      </c>
      <c r="L976">
        <f t="shared" si="127"/>
        <v>0</v>
      </c>
    </row>
    <row r="977" spans="1:12" hidden="1">
      <c r="A977">
        <v>18</v>
      </c>
      <c r="B977">
        <v>76</v>
      </c>
      <c r="C977">
        <v>9</v>
      </c>
      <c r="D977">
        <v>22</v>
      </c>
      <c r="E977" t="b">
        <f t="shared" si="120"/>
        <v>0</v>
      </c>
      <c r="F977" t="b">
        <f t="shared" si="121"/>
        <v>0</v>
      </c>
      <c r="G977" t="b">
        <f t="shared" si="122"/>
        <v>0</v>
      </c>
      <c r="H977" t="b">
        <f t="shared" si="123"/>
        <v>0</v>
      </c>
      <c r="I977" t="b">
        <f t="shared" si="124"/>
        <v>0</v>
      </c>
      <c r="J977" t="b">
        <f t="shared" si="125"/>
        <v>0</v>
      </c>
      <c r="K977" t="b">
        <f t="shared" si="126"/>
        <v>0</v>
      </c>
      <c r="L977">
        <f t="shared" si="127"/>
        <v>0</v>
      </c>
    </row>
    <row r="978" spans="1:12" hidden="1">
      <c r="A978">
        <v>10</v>
      </c>
      <c r="B978">
        <v>81</v>
      </c>
      <c r="C978">
        <v>24</v>
      </c>
      <c r="D978">
        <v>8</v>
      </c>
      <c r="E978" t="b">
        <f t="shared" si="120"/>
        <v>0</v>
      </c>
      <c r="F978" t="b">
        <f t="shared" si="121"/>
        <v>0</v>
      </c>
      <c r="G978" t="b">
        <f t="shared" si="122"/>
        <v>0</v>
      </c>
      <c r="H978" t="b">
        <f t="shared" si="123"/>
        <v>0</v>
      </c>
      <c r="I978" t="b">
        <f t="shared" si="124"/>
        <v>0</v>
      </c>
      <c r="J978" t="b">
        <f t="shared" si="125"/>
        <v>0</v>
      </c>
      <c r="K978" t="b">
        <f t="shared" si="126"/>
        <v>0</v>
      </c>
      <c r="L978">
        <f t="shared" si="127"/>
        <v>0</v>
      </c>
    </row>
    <row r="979" spans="1:12" hidden="1">
      <c r="A979">
        <v>91</v>
      </c>
      <c r="B979">
        <v>52</v>
      </c>
      <c r="C979">
        <v>54</v>
      </c>
      <c r="D979">
        <v>1</v>
      </c>
      <c r="E979" t="b">
        <f t="shared" si="120"/>
        <v>1</v>
      </c>
      <c r="F979" t="b">
        <f t="shared" si="121"/>
        <v>0</v>
      </c>
      <c r="G979" t="b">
        <f t="shared" si="122"/>
        <v>0</v>
      </c>
      <c r="H979" t="b">
        <f t="shared" si="123"/>
        <v>0</v>
      </c>
      <c r="I979" t="b">
        <f t="shared" si="124"/>
        <v>0</v>
      </c>
      <c r="J979" t="b">
        <f t="shared" si="125"/>
        <v>0</v>
      </c>
      <c r="K979" t="b">
        <f t="shared" si="126"/>
        <v>0</v>
      </c>
      <c r="L979">
        <f t="shared" si="127"/>
        <v>0</v>
      </c>
    </row>
    <row r="980" spans="1:12" hidden="1">
      <c r="A980">
        <v>21</v>
      </c>
      <c r="B980">
        <v>2</v>
      </c>
      <c r="C980">
        <v>17</v>
      </c>
      <c r="D980">
        <v>43</v>
      </c>
      <c r="E980" t="b">
        <f t="shared" si="120"/>
        <v>0</v>
      </c>
      <c r="F980" t="b">
        <f t="shared" si="121"/>
        <v>0</v>
      </c>
      <c r="G980" t="b">
        <f t="shared" si="122"/>
        <v>0</v>
      </c>
      <c r="H980" t="b">
        <f t="shared" si="123"/>
        <v>0</v>
      </c>
      <c r="I980" t="b">
        <f t="shared" si="124"/>
        <v>0</v>
      </c>
      <c r="J980" t="b">
        <f t="shared" si="125"/>
        <v>0</v>
      </c>
      <c r="K980" t="b">
        <f t="shared" si="126"/>
        <v>0</v>
      </c>
      <c r="L980">
        <f t="shared" si="127"/>
        <v>0</v>
      </c>
    </row>
    <row r="981" spans="1:12" hidden="1">
      <c r="A981">
        <v>54</v>
      </c>
      <c r="B981">
        <v>93</v>
      </c>
      <c r="C981">
        <v>62</v>
      </c>
      <c r="D981">
        <v>44</v>
      </c>
      <c r="E981" t="b">
        <f t="shared" si="120"/>
        <v>1</v>
      </c>
      <c r="F981" t="b">
        <f t="shared" si="121"/>
        <v>0</v>
      </c>
      <c r="G981" t="b">
        <f t="shared" si="122"/>
        <v>0</v>
      </c>
      <c r="H981" t="b">
        <f t="shared" si="123"/>
        <v>0</v>
      </c>
      <c r="I981" t="b">
        <f t="shared" si="124"/>
        <v>0</v>
      </c>
      <c r="J981" t="b">
        <f t="shared" si="125"/>
        <v>0</v>
      </c>
      <c r="K981" t="b">
        <f t="shared" si="126"/>
        <v>0</v>
      </c>
      <c r="L981">
        <f t="shared" si="127"/>
        <v>0</v>
      </c>
    </row>
    <row r="982" spans="1:12" hidden="1">
      <c r="A982">
        <v>1</v>
      </c>
      <c r="B982">
        <v>32</v>
      </c>
      <c r="C982">
        <v>85</v>
      </c>
      <c r="D982">
        <v>15</v>
      </c>
      <c r="E982" t="b">
        <f t="shared" si="120"/>
        <v>0</v>
      </c>
      <c r="F982" t="b">
        <f t="shared" si="121"/>
        <v>0</v>
      </c>
      <c r="G982" t="b">
        <f t="shared" si="122"/>
        <v>0</v>
      </c>
      <c r="H982" t="b">
        <f t="shared" si="123"/>
        <v>0</v>
      </c>
      <c r="I982" t="b">
        <f t="shared" si="124"/>
        <v>0</v>
      </c>
      <c r="J982" t="b">
        <f t="shared" si="125"/>
        <v>0</v>
      </c>
      <c r="K982" t="b">
        <f t="shared" si="126"/>
        <v>0</v>
      </c>
      <c r="L982">
        <f t="shared" si="127"/>
        <v>0</v>
      </c>
    </row>
    <row r="983" spans="1:12" hidden="1">
      <c r="A983">
        <v>45</v>
      </c>
      <c r="B983">
        <v>2</v>
      </c>
      <c r="C983">
        <v>41</v>
      </c>
      <c r="D983">
        <v>20</v>
      </c>
      <c r="E983" t="b">
        <f t="shared" si="120"/>
        <v>1</v>
      </c>
      <c r="F983" t="b">
        <f t="shared" si="121"/>
        <v>0</v>
      </c>
      <c r="G983" t="b">
        <f t="shared" si="122"/>
        <v>0</v>
      </c>
      <c r="H983" t="b">
        <f t="shared" si="123"/>
        <v>0</v>
      </c>
      <c r="I983" t="b">
        <f t="shared" si="124"/>
        <v>0</v>
      </c>
      <c r="J983" t="b">
        <f t="shared" si="125"/>
        <v>0</v>
      </c>
      <c r="K983" t="b">
        <f t="shared" si="126"/>
        <v>0</v>
      </c>
      <c r="L983">
        <f t="shared" si="127"/>
        <v>0</v>
      </c>
    </row>
    <row r="984" spans="1:12" hidden="1">
      <c r="A984">
        <v>48</v>
      </c>
      <c r="B984">
        <v>12</v>
      </c>
      <c r="C984">
        <v>50</v>
      </c>
      <c r="D984">
        <v>7</v>
      </c>
      <c r="E984" t="b">
        <f t="shared" si="120"/>
        <v>1</v>
      </c>
      <c r="F984" t="b">
        <f t="shared" si="121"/>
        <v>0</v>
      </c>
      <c r="G984" t="b">
        <f t="shared" si="122"/>
        <v>0</v>
      </c>
      <c r="H984" t="b">
        <f t="shared" si="123"/>
        <v>0</v>
      </c>
      <c r="I984" t="b">
        <f t="shared" si="124"/>
        <v>0</v>
      </c>
      <c r="J984" t="b">
        <f t="shared" si="125"/>
        <v>0</v>
      </c>
      <c r="K984" t="b">
        <f t="shared" si="126"/>
        <v>0</v>
      </c>
      <c r="L984">
        <f t="shared" si="127"/>
        <v>0</v>
      </c>
    </row>
    <row r="985" spans="1:12" hidden="1">
      <c r="A985">
        <v>32</v>
      </c>
      <c r="B985">
        <v>76</v>
      </c>
      <c r="C985">
        <v>78</v>
      </c>
      <c r="D985">
        <v>23</v>
      </c>
      <c r="E985" t="b">
        <f t="shared" si="120"/>
        <v>1</v>
      </c>
      <c r="F985" t="b">
        <f t="shared" si="121"/>
        <v>0</v>
      </c>
      <c r="G985" t="b">
        <f t="shared" si="122"/>
        <v>0</v>
      </c>
      <c r="H985" t="b">
        <f t="shared" si="123"/>
        <v>0</v>
      </c>
      <c r="I985" t="b">
        <f t="shared" si="124"/>
        <v>0</v>
      </c>
      <c r="J985" t="b">
        <f t="shared" si="125"/>
        <v>0</v>
      </c>
      <c r="K985" t="b">
        <f t="shared" si="126"/>
        <v>0</v>
      </c>
      <c r="L985">
        <f t="shared" si="127"/>
        <v>0</v>
      </c>
    </row>
    <row r="986" spans="1:12" hidden="1">
      <c r="A986">
        <v>79</v>
      </c>
      <c r="B986">
        <v>67</v>
      </c>
      <c r="C986">
        <v>64</v>
      </c>
      <c r="D986">
        <v>25</v>
      </c>
      <c r="E986" t="b">
        <f t="shared" si="120"/>
        <v>1</v>
      </c>
      <c r="F986" t="b">
        <f t="shared" si="121"/>
        <v>0</v>
      </c>
      <c r="G986" t="b">
        <f t="shared" si="122"/>
        <v>0</v>
      </c>
      <c r="H986" t="b">
        <f t="shared" si="123"/>
        <v>0</v>
      </c>
      <c r="I986" t="b">
        <f t="shared" si="124"/>
        <v>0</v>
      </c>
      <c r="J986" t="b">
        <f t="shared" si="125"/>
        <v>0</v>
      </c>
      <c r="K986" t="b">
        <f t="shared" si="126"/>
        <v>0</v>
      </c>
      <c r="L986">
        <f t="shared" si="127"/>
        <v>0</v>
      </c>
    </row>
    <row r="987" spans="1:12" hidden="1">
      <c r="A987">
        <v>79</v>
      </c>
      <c r="B987">
        <v>100</v>
      </c>
      <c r="C987">
        <v>43</v>
      </c>
      <c r="D987">
        <v>14</v>
      </c>
      <c r="E987" t="b">
        <f t="shared" si="120"/>
        <v>1</v>
      </c>
      <c r="F987" t="b">
        <f t="shared" si="121"/>
        <v>0</v>
      </c>
      <c r="G987" t="b">
        <f t="shared" si="122"/>
        <v>0</v>
      </c>
      <c r="H987" t="b">
        <f t="shared" si="123"/>
        <v>0</v>
      </c>
      <c r="I987" t="b">
        <f t="shared" si="124"/>
        <v>0</v>
      </c>
      <c r="J987" t="b">
        <f t="shared" si="125"/>
        <v>0</v>
      </c>
      <c r="K987" t="b">
        <f t="shared" si="126"/>
        <v>0</v>
      </c>
      <c r="L987">
        <f t="shared" si="127"/>
        <v>0</v>
      </c>
    </row>
    <row r="988" spans="1:12" hidden="1">
      <c r="A988">
        <v>69</v>
      </c>
      <c r="B988">
        <v>74</v>
      </c>
      <c r="C988">
        <v>72</v>
      </c>
      <c r="D988">
        <v>50</v>
      </c>
      <c r="E988" t="b">
        <f t="shared" si="120"/>
        <v>1</v>
      </c>
      <c r="F988" t="b">
        <f t="shared" si="121"/>
        <v>0</v>
      </c>
      <c r="G988" t="b">
        <f t="shared" si="122"/>
        <v>0</v>
      </c>
      <c r="H988" t="b">
        <f t="shared" si="123"/>
        <v>0</v>
      </c>
      <c r="I988" t="b">
        <f t="shared" si="124"/>
        <v>0</v>
      </c>
      <c r="J988" t="b">
        <f t="shared" si="125"/>
        <v>0</v>
      </c>
      <c r="K988" t="b">
        <f t="shared" si="126"/>
        <v>0</v>
      </c>
      <c r="L988">
        <f t="shared" si="127"/>
        <v>0</v>
      </c>
    </row>
    <row r="989" spans="1:12" hidden="1">
      <c r="A989">
        <v>12</v>
      </c>
      <c r="B989">
        <v>56</v>
      </c>
      <c r="C989">
        <v>70</v>
      </c>
      <c r="D989">
        <v>27</v>
      </c>
      <c r="E989" t="b">
        <f t="shared" si="120"/>
        <v>1</v>
      </c>
      <c r="F989" t="b">
        <f t="shared" si="121"/>
        <v>0</v>
      </c>
      <c r="G989" t="b">
        <f t="shared" si="122"/>
        <v>0</v>
      </c>
      <c r="H989" t="b">
        <f t="shared" si="123"/>
        <v>0</v>
      </c>
      <c r="I989" t="b">
        <f t="shared" si="124"/>
        <v>0</v>
      </c>
      <c r="J989" t="b">
        <f t="shared" si="125"/>
        <v>0</v>
      </c>
      <c r="K989" t="b">
        <f t="shared" si="126"/>
        <v>0</v>
      </c>
      <c r="L989">
        <f t="shared" si="127"/>
        <v>0</v>
      </c>
    </row>
    <row r="990" spans="1:12" hidden="1">
      <c r="A990">
        <v>48</v>
      </c>
      <c r="B990">
        <v>68</v>
      </c>
      <c r="C990">
        <v>43</v>
      </c>
      <c r="D990">
        <v>45</v>
      </c>
      <c r="E990" t="b">
        <f t="shared" si="120"/>
        <v>1</v>
      </c>
      <c r="F990" t="b">
        <f t="shared" si="121"/>
        <v>0</v>
      </c>
      <c r="G990" t="b">
        <f t="shared" si="122"/>
        <v>0</v>
      </c>
      <c r="H990" t="b">
        <f t="shared" si="123"/>
        <v>0</v>
      </c>
      <c r="I990" t="b">
        <f t="shared" si="124"/>
        <v>0</v>
      </c>
      <c r="J990" t="b">
        <f t="shared" si="125"/>
        <v>0</v>
      </c>
      <c r="K990" t="b">
        <f t="shared" si="126"/>
        <v>0</v>
      </c>
      <c r="L990">
        <f t="shared" si="127"/>
        <v>0</v>
      </c>
    </row>
    <row r="991" spans="1:12" hidden="1">
      <c r="A991">
        <v>18</v>
      </c>
      <c r="B991">
        <v>90</v>
      </c>
      <c r="C991">
        <v>24</v>
      </c>
      <c r="D991">
        <v>22</v>
      </c>
      <c r="E991" t="b">
        <f t="shared" si="120"/>
        <v>0</v>
      </c>
      <c r="F991" t="b">
        <f t="shared" si="121"/>
        <v>0</v>
      </c>
      <c r="G991" t="b">
        <f t="shared" si="122"/>
        <v>0</v>
      </c>
      <c r="H991" t="b">
        <f t="shared" si="123"/>
        <v>0</v>
      </c>
      <c r="I991" t="b">
        <f t="shared" si="124"/>
        <v>0</v>
      </c>
      <c r="J991" t="b">
        <f t="shared" si="125"/>
        <v>0</v>
      </c>
      <c r="K991" t="b">
        <f t="shared" si="126"/>
        <v>0</v>
      </c>
      <c r="L991">
        <f t="shared" si="127"/>
        <v>0</v>
      </c>
    </row>
    <row r="992" spans="1:12" hidden="1">
      <c r="A992">
        <v>61</v>
      </c>
      <c r="B992">
        <v>90</v>
      </c>
      <c r="C992">
        <v>25</v>
      </c>
      <c r="D992">
        <v>32</v>
      </c>
      <c r="E992" t="b">
        <f t="shared" si="120"/>
        <v>1</v>
      </c>
      <c r="F992" t="b">
        <f t="shared" si="121"/>
        <v>0</v>
      </c>
      <c r="G992" t="b">
        <f t="shared" si="122"/>
        <v>0</v>
      </c>
      <c r="H992" t="b">
        <f t="shared" si="123"/>
        <v>0</v>
      </c>
      <c r="I992" t="b">
        <f t="shared" si="124"/>
        <v>0</v>
      </c>
      <c r="J992" t="b">
        <f t="shared" si="125"/>
        <v>0</v>
      </c>
      <c r="K992" t="b">
        <f t="shared" si="126"/>
        <v>0</v>
      </c>
      <c r="L992">
        <f t="shared" si="127"/>
        <v>0</v>
      </c>
    </row>
    <row r="993" spans="1:12" hidden="1">
      <c r="A993">
        <v>8</v>
      </c>
      <c r="B993">
        <v>38</v>
      </c>
      <c r="C993">
        <v>60</v>
      </c>
      <c r="D993">
        <v>39</v>
      </c>
      <c r="E993" t="b">
        <f t="shared" si="120"/>
        <v>1</v>
      </c>
      <c r="F993" t="b">
        <f t="shared" si="121"/>
        <v>0</v>
      </c>
      <c r="G993" t="b">
        <f t="shared" si="122"/>
        <v>0</v>
      </c>
      <c r="H993" t="b">
        <f t="shared" si="123"/>
        <v>0</v>
      </c>
      <c r="I993" t="b">
        <f t="shared" si="124"/>
        <v>0</v>
      </c>
      <c r="J993" t="b">
        <f t="shared" si="125"/>
        <v>0</v>
      </c>
      <c r="K993" t="b">
        <f t="shared" si="126"/>
        <v>0</v>
      </c>
      <c r="L993">
        <f t="shared" si="127"/>
        <v>0</v>
      </c>
    </row>
    <row r="994" spans="1:12" hidden="1">
      <c r="A994">
        <v>7</v>
      </c>
      <c r="B994">
        <v>25</v>
      </c>
      <c r="C994">
        <v>90</v>
      </c>
      <c r="D994">
        <v>18</v>
      </c>
      <c r="E994" t="b">
        <f t="shared" si="120"/>
        <v>0</v>
      </c>
      <c r="F994" t="b">
        <f t="shared" si="121"/>
        <v>0</v>
      </c>
      <c r="G994" t="b">
        <f t="shared" si="122"/>
        <v>0</v>
      </c>
      <c r="H994" t="b">
        <f t="shared" si="123"/>
        <v>0</v>
      </c>
      <c r="I994" t="b">
        <f t="shared" si="124"/>
        <v>0</v>
      </c>
      <c r="J994" t="b">
        <f t="shared" si="125"/>
        <v>0</v>
      </c>
      <c r="K994" t="b">
        <f t="shared" si="126"/>
        <v>0</v>
      </c>
      <c r="L994">
        <f t="shared" si="127"/>
        <v>0</v>
      </c>
    </row>
    <row r="995" spans="1:12" hidden="1">
      <c r="A995">
        <v>57</v>
      </c>
      <c r="B995">
        <v>99</v>
      </c>
      <c r="C995">
        <v>50</v>
      </c>
      <c r="D995">
        <v>20</v>
      </c>
      <c r="E995" t="b">
        <f t="shared" si="120"/>
        <v>1</v>
      </c>
      <c r="F995" t="b">
        <f t="shared" si="121"/>
        <v>0</v>
      </c>
      <c r="G995" t="b">
        <f t="shared" si="122"/>
        <v>0</v>
      </c>
      <c r="H995" t="b">
        <f t="shared" si="123"/>
        <v>0</v>
      </c>
      <c r="I995" t="b">
        <f t="shared" si="124"/>
        <v>0</v>
      </c>
      <c r="J995" t="b">
        <f t="shared" si="125"/>
        <v>0</v>
      </c>
      <c r="K995" t="b">
        <f t="shared" si="126"/>
        <v>0</v>
      </c>
      <c r="L995">
        <f t="shared" si="127"/>
        <v>0</v>
      </c>
    </row>
    <row r="996" spans="1:12" hidden="1">
      <c r="A996">
        <v>43</v>
      </c>
      <c r="B996">
        <v>49</v>
      </c>
      <c r="C996">
        <v>5</v>
      </c>
      <c r="D996">
        <v>14</v>
      </c>
      <c r="E996" t="b">
        <f t="shared" si="120"/>
        <v>1</v>
      </c>
      <c r="F996" t="b">
        <f t="shared" si="121"/>
        <v>0</v>
      </c>
      <c r="G996" t="b">
        <f t="shared" si="122"/>
        <v>0</v>
      </c>
      <c r="H996" t="b">
        <f t="shared" si="123"/>
        <v>0</v>
      </c>
      <c r="I996" t="b">
        <f t="shared" si="124"/>
        <v>0</v>
      </c>
      <c r="J996" t="b">
        <f t="shared" si="125"/>
        <v>0</v>
      </c>
      <c r="K996" t="b">
        <f t="shared" si="126"/>
        <v>0</v>
      </c>
      <c r="L996">
        <f t="shared" si="127"/>
        <v>0</v>
      </c>
    </row>
    <row r="997" spans="1:12" hidden="1">
      <c r="A997">
        <v>86</v>
      </c>
      <c r="B997">
        <v>19</v>
      </c>
      <c r="C997">
        <v>21</v>
      </c>
      <c r="D997">
        <v>41</v>
      </c>
      <c r="E997" t="b">
        <f t="shared" si="120"/>
        <v>0</v>
      </c>
      <c r="F997" t="b">
        <f t="shared" si="121"/>
        <v>0</v>
      </c>
      <c r="G997" t="b">
        <f t="shared" si="122"/>
        <v>0</v>
      </c>
      <c r="H997" t="b">
        <f t="shared" si="123"/>
        <v>0</v>
      </c>
      <c r="I997" t="b">
        <f t="shared" si="124"/>
        <v>0</v>
      </c>
      <c r="J997" t="b">
        <f t="shared" si="125"/>
        <v>0</v>
      </c>
      <c r="K997" t="b">
        <f t="shared" si="126"/>
        <v>0</v>
      </c>
      <c r="L997">
        <f t="shared" si="127"/>
        <v>0</v>
      </c>
    </row>
    <row r="998" spans="1:12" hidden="1">
      <c r="A998">
        <v>85</v>
      </c>
      <c r="B998">
        <v>58</v>
      </c>
      <c r="C998">
        <v>37</v>
      </c>
      <c r="D998">
        <v>2</v>
      </c>
      <c r="E998" t="b">
        <f t="shared" si="120"/>
        <v>1</v>
      </c>
      <c r="F998" t="b">
        <f t="shared" si="121"/>
        <v>0</v>
      </c>
      <c r="G998" t="b">
        <f t="shared" si="122"/>
        <v>0</v>
      </c>
      <c r="H998" t="b">
        <f t="shared" si="123"/>
        <v>0</v>
      </c>
      <c r="I998" t="b">
        <f t="shared" si="124"/>
        <v>0</v>
      </c>
      <c r="J998" t="b">
        <f t="shared" si="125"/>
        <v>0</v>
      </c>
      <c r="K998" t="b">
        <f t="shared" si="126"/>
        <v>0</v>
      </c>
      <c r="L998">
        <f t="shared" si="127"/>
        <v>0</v>
      </c>
    </row>
    <row r="999" spans="1:12" hidden="1">
      <c r="A999">
        <v>68</v>
      </c>
      <c r="B999">
        <v>44</v>
      </c>
      <c r="C999">
        <v>94</v>
      </c>
      <c r="D999">
        <v>47</v>
      </c>
      <c r="E999" t="b">
        <f t="shared" si="120"/>
        <v>1</v>
      </c>
      <c r="F999" t="b">
        <f t="shared" si="121"/>
        <v>0</v>
      </c>
      <c r="G999" t="b">
        <f t="shared" si="122"/>
        <v>0</v>
      </c>
      <c r="H999" t="b">
        <f t="shared" si="123"/>
        <v>0</v>
      </c>
      <c r="I999" t="b">
        <f t="shared" si="124"/>
        <v>0</v>
      </c>
      <c r="J999" t="b">
        <f t="shared" si="125"/>
        <v>0</v>
      </c>
      <c r="K999" t="b">
        <f t="shared" si="126"/>
        <v>0</v>
      </c>
      <c r="L999">
        <f t="shared" si="127"/>
        <v>0</v>
      </c>
    </row>
    <row r="1000" spans="1:12" hidden="1">
      <c r="A1000">
        <v>55</v>
      </c>
      <c r="B1000">
        <v>9</v>
      </c>
      <c r="C1000">
        <v>68</v>
      </c>
      <c r="D1000">
        <v>13</v>
      </c>
      <c r="E1000" t="b">
        <f t="shared" si="120"/>
        <v>1</v>
      </c>
      <c r="F1000" t="b">
        <f t="shared" si="121"/>
        <v>0</v>
      </c>
      <c r="G1000" t="b">
        <f t="shared" si="122"/>
        <v>0</v>
      </c>
      <c r="H1000" t="b">
        <f t="shared" si="123"/>
        <v>0</v>
      </c>
      <c r="I1000" t="b">
        <f t="shared" si="124"/>
        <v>0</v>
      </c>
      <c r="J1000" t="b">
        <f t="shared" si="125"/>
        <v>0</v>
      </c>
      <c r="K1000" t="b">
        <f t="shared" si="126"/>
        <v>0</v>
      </c>
      <c r="L1000">
        <f t="shared" si="127"/>
        <v>0</v>
      </c>
    </row>
    <row r="1001" spans="1:12" hidden="1">
      <c r="A1001">
        <v>2</v>
      </c>
      <c r="B1001">
        <v>59</v>
      </c>
      <c r="C1001">
        <v>62</v>
      </c>
      <c r="D1001">
        <v>5</v>
      </c>
      <c r="E1001" t="b">
        <f t="shared" si="120"/>
        <v>1</v>
      </c>
      <c r="F1001" t="b">
        <f t="shared" si="121"/>
        <v>0</v>
      </c>
      <c r="G1001" t="b">
        <f t="shared" si="122"/>
        <v>0</v>
      </c>
      <c r="H1001" t="b">
        <f t="shared" si="123"/>
        <v>0</v>
      </c>
      <c r="I1001" t="b">
        <f t="shared" si="124"/>
        <v>0</v>
      </c>
      <c r="J1001" t="b">
        <f t="shared" si="125"/>
        <v>0</v>
      </c>
      <c r="K1001" t="b">
        <f t="shared" si="126"/>
        <v>0</v>
      </c>
      <c r="L1001">
        <f t="shared" si="127"/>
        <v>0</v>
      </c>
    </row>
    <row r="1002" spans="1:12" hidden="1">
      <c r="A1002">
        <v>18</v>
      </c>
      <c r="B1002">
        <v>86</v>
      </c>
      <c r="C1002">
        <v>87</v>
      </c>
      <c r="D1002">
        <v>1</v>
      </c>
      <c r="E1002" t="b">
        <f t="shared" si="120"/>
        <v>1</v>
      </c>
      <c r="F1002" t="b">
        <f t="shared" si="121"/>
        <v>0</v>
      </c>
      <c r="G1002" t="b">
        <f t="shared" si="122"/>
        <v>0</v>
      </c>
      <c r="H1002" t="b">
        <f t="shared" si="123"/>
        <v>0</v>
      </c>
      <c r="I1002" t="b">
        <f t="shared" si="124"/>
        <v>0</v>
      </c>
      <c r="J1002" t="b">
        <f t="shared" si="125"/>
        <v>0</v>
      </c>
      <c r="K1002" t="b">
        <f t="shared" si="126"/>
        <v>0</v>
      </c>
      <c r="L1002">
        <f t="shared" si="127"/>
        <v>0</v>
      </c>
    </row>
    <row r="1003" spans="1:12" hidden="1">
      <c r="A1003">
        <v>88</v>
      </c>
      <c r="B1003">
        <v>46</v>
      </c>
      <c r="C1003">
        <v>7</v>
      </c>
      <c r="D1003">
        <v>10</v>
      </c>
      <c r="E1003" t="b">
        <f t="shared" si="120"/>
        <v>0</v>
      </c>
      <c r="F1003" t="b">
        <f t="shared" si="121"/>
        <v>0</v>
      </c>
      <c r="G1003" t="b">
        <f t="shared" si="122"/>
        <v>0</v>
      </c>
      <c r="H1003" t="b">
        <f t="shared" si="123"/>
        <v>0</v>
      </c>
      <c r="I1003" t="b">
        <f t="shared" si="124"/>
        <v>0</v>
      </c>
      <c r="J1003" t="b">
        <f t="shared" si="125"/>
        <v>0</v>
      </c>
      <c r="K1003" t="b">
        <f t="shared" si="126"/>
        <v>0</v>
      </c>
      <c r="L1003">
        <f t="shared" si="127"/>
        <v>0</v>
      </c>
    </row>
    <row r="1004" spans="1:12" hidden="1">
      <c r="A1004">
        <v>74</v>
      </c>
      <c r="B1004">
        <v>14</v>
      </c>
      <c r="C1004">
        <v>43</v>
      </c>
      <c r="D1004">
        <v>21</v>
      </c>
      <c r="E1004" t="b">
        <f t="shared" si="120"/>
        <v>1</v>
      </c>
      <c r="F1004" t="b">
        <f t="shared" si="121"/>
        <v>0</v>
      </c>
      <c r="G1004" t="b">
        <f t="shared" si="122"/>
        <v>0</v>
      </c>
      <c r="H1004" t="b">
        <f t="shared" si="123"/>
        <v>0</v>
      </c>
      <c r="I1004" t="b">
        <f t="shared" si="124"/>
        <v>0</v>
      </c>
      <c r="J1004" t="b">
        <f t="shared" si="125"/>
        <v>0</v>
      </c>
      <c r="K1004" t="b">
        <f t="shared" si="126"/>
        <v>0</v>
      </c>
      <c r="L1004">
        <f t="shared" si="127"/>
        <v>0</v>
      </c>
    </row>
    <row r="1005" spans="1:12" hidden="1">
      <c r="A1005">
        <v>16</v>
      </c>
      <c r="B1005">
        <v>33</v>
      </c>
      <c r="C1005">
        <v>72</v>
      </c>
      <c r="D1005">
        <v>8</v>
      </c>
      <c r="E1005" t="b">
        <f t="shared" si="120"/>
        <v>0</v>
      </c>
      <c r="F1005" t="b">
        <f t="shared" si="121"/>
        <v>0</v>
      </c>
      <c r="G1005" t="b">
        <f t="shared" si="122"/>
        <v>0</v>
      </c>
      <c r="H1005" t="b">
        <f t="shared" si="123"/>
        <v>0</v>
      </c>
      <c r="I1005" t="b">
        <f t="shared" si="124"/>
        <v>0</v>
      </c>
      <c r="J1005" t="b">
        <f t="shared" si="125"/>
        <v>0</v>
      </c>
      <c r="K1005" t="b">
        <f t="shared" si="126"/>
        <v>0</v>
      </c>
      <c r="L1005">
        <f t="shared" si="127"/>
        <v>0</v>
      </c>
    </row>
    <row r="1006" spans="1:12" hidden="1">
      <c r="A1006">
        <v>45</v>
      </c>
      <c r="B1006">
        <v>7</v>
      </c>
      <c r="C1006">
        <v>7</v>
      </c>
      <c r="D1006">
        <v>2</v>
      </c>
      <c r="E1006" t="b">
        <f t="shared" si="120"/>
        <v>0</v>
      </c>
      <c r="F1006" t="b">
        <f t="shared" si="121"/>
        <v>0</v>
      </c>
      <c r="G1006" t="b">
        <f t="shared" si="122"/>
        <v>0</v>
      </c>
      <c r="H1006" t="b">
        <f t="shared" si="123"/>
        <v>1</v>
      </c>
      <c r="I1006" t="b">
        <f t="shared" si="124"/>
        <v>0</v>
      </c>
      <c r="J1006" t="b">
        <f t="shared" si="125"/>
        <v>0</v>
      </c>
      <c r="K1006" t="b">
        <f t="shared" si="126"/>
        <v>0</v>
      </c>
      <c r="L1006">
        <f t="shared" si="127"/>
        <v>1</v>
      </c>
    </row>
    <row r="1007" spans="1:12" hidden="1">
      <c r="A1007">
        <v>14</v>
      </c>
      <c r="B1007">
        <v>25</v>
      </c>
      <c r="C1007">
        <v>10</v>
      </c>
      <c r="D1007">
        <v>34</v>
      </c>
      <c r="E1007" t="b">
        <f t="shared" si="120"/>
        <v>1</v>
      </c>
      <c r="F1007" t="b">
        <f t="shared" si="121"/>
        <v>0</v>
      </c>
      <c r="G1007" t="b">
        <f t="shared" si="122"/>
        <v>0</v>
      </c>
      <c r="H1007" t="b">
        <f t="shared" si="123"/>
        <v>0</v>
      </c>
      <c r="I1007" t="b">
        <f t="shared" si="124"/>
        <v>0</v>
      </c>
      <c r="J1007" t="b">
        <f t="shared" si="125"/>
        <v>0</v>
      </c>
      <c r="K1007" t="b">
        <f t="shared" si="126"/>
        <v>0</v>
      </c>
      <c r="L1007">
        <f t="shared" si="127"/>
        <v>0</v>
      </c>
    </row>
    <row r="1008" spans="1:12" hidden="1">
      <c r="A1008">
        <v>2</v>
      </c>
      <c r="B1008">
        <v>78</v>
      </c>
      <c r="C1008">
        <v>33</v>
      </c>
      <c r="D1008">
        <v>18</v>
      </c>
      <c r="E1008" t="b">
        <f t="shared" si="120"/>
        <v>0</v>
      </c>
      <c r="F1008" t="b">
        <f t="shared" si="121"/>
        <v>0</v>
      </c>
      <c r="G1008" t="b">
        <f t="shared" si="122"/>
        <v>0</v>
      </c>
      <c r="H1008" t="b">
        <f t="shared" si="123"/>
        <v>0</v>
      </c>
      <c r="I1008" t="b">
        <f t="shared" si="124"/>
        <v>0</v>
      </c>
      <c r="J1008" t="b">
        <f t="shared" si="125"/>
        <v>0</v>
      </c>
      <c r="K1008" t="b">
        <f t="shared" si="126"/>
        <v>0</v>
      </c>
      <c r="L1008">
        <f t="shared" si="127"/>
        <v>0</v>
      </c>
    </row>
    <row r="1009" spans="1:12" hidden="1">
      <c r="A1009">
        <v>6</v>
      </c>
      <c r="B1009">
        <v>77</v>
      </c>
      <c r="C1009">
        <v>11</v>
      </c>
      <c r="D1009">
        <v>8</v>
      </c>
      <c r="E1009" t="b">
        <f t="shared" si="120"/>
        <v>0</v>
      </c>
      <c r="F1009" t="b">
        <f t="shared" si="121"/>
        <v>0</v>
      </c>
      <c r="G1009" t="b">
        <f t="shared" si="122"/>
        <v>0</v>
      </c>
      <c r="H1009" t="b">
        <f t="shared" si="123"/>
        <v>0</v>
      </c>
      <c r="I1009" t="b">
        <f t="shared" si="124"/>
        <v>0</v>
      </c>
      <c r="J1009" t="b">
        <f t="shared" si="125"/>
        <v>0</v>
      </c>
      <c r="K1009" t="b">
        <f t="shared" si="126"/>
        <v>0</v>
      </c>
      <c r="L1009">
        <f t="shared" si="127"/>
        <v>0</v>
      </c>
    </row>
    <row r="1010" spans="1:12" hidden="1">
      <c r="A1010">
        <v>4</v>
      </c>
      <c r="B1010">
        <v>34</v>
      </c>
      <c r="C1010">
        <v>12</v>
      </c>
      <c r="D1010">
        <v>43</v>
      </c>
      <c r="E1010" t="b">
        <f t="shared" si="120"/>
        <v>1</v>
      </c>
      <c r="F1010" t="b">
        <f t="shared" si="121"/>
        <v>0</v>
      </c>
      <c r="G1010" t="b">
        <f t="shared" si="122"/>
        <v>0</v>
      </c>
      <c r="H1010" t="b">
        <f t="shared" si="123"/>
        <v>0</v>
      </c>
      <c r="I1010" t="b">
        <f t="shared" si="124"/>
        <v>0</v>
      </c>
      <c r="J1010" t="b">
        <f t="shared" si="125"/>
        <v>0</v>
      </c>
      <c r="K1010" t="b">
        <f t="shared" si="126"/>
        <v>0</v>
      </c>
      <c r="L1010">
        <f t="shared" si="127"/>
        <v>0</v>
      </c>
    </row>
    <row r="1011" spans="1:12" hidden="1">
      <c r="A1011">
        <v>21</v>
      </c>
      <c r="B1011">
        <v>90</v>
      </c>
      <c r="C1011">
        <v>22</v>
      </c>
      <c r="D1011">
        <v>32</v>
      </c>
      <c r="E1011" t="b">
        <f t="shared" si="120"/>
        <v>0</v>
      </c>
      <c r="F1011" t="b">
        <f t="shared" si="121"/>
        <v>0</v>
      </c>
      <c r="G1011" t="b">
        <f t="shared" si="122"/>
        <v>0</v>
      </c>
      <c r="H1011" t="b">
        <f t="shared" si="123"/>
        <v>0</v>
      </c>
      <c r="I1011" t="b">
        <f t="shared" si="124"/>
        <v>0</v>
      </c>
      <c r="J1011" t="b">
        <f t="shared" si="125"/>
        <v>0</v>
      </c>
      <c r="K1011" t="b">
        <f t="shared" si="126"/>
        <v>0</v>
      </c>
      <c r="L1011">
        <f t="shared" si="127"/>
        <v>0</v>
      </c>
    </row>
    <row r="1012" spans="1:12" hidden="1">
      <c r="A1012">
        <v>36</v>
      </c>
      <c r="B1012">
        <v>15</v>
      </c>
      <c r="C1012">
        <v>96</v>
      </c>
      <c r="D1012">
        <v>21</v>
      </c>
      <c r="E1012" t="b">
        <f t="shared" si="120"/>
        <v>0</v>
      </c>
      <c r="F1012" t="b">
        <f t="shared" si="121"/>
        <v>0</v>
      </c>
      <c r="G1012" t="b">
        <f t="shared" si="122"/>
        <v>0</v>
      </c>
      <c r="H1012" t="b">
        <f t="shared" si="123"/>
        <v>0</v>
      </c>
      <c r="I1012" t="b">
        <f t="shared" si="124"/>
        <v>0</v>
      </c>
      <c r="J1012" t="b">
        <f t="shared" si="125"/>
        <v>0</v>
      </c>
      <c r="K1012" t="b">
        <f t="shared" si="126"/>
        <v>0</v>
      </c>
      <c r="L1012">
        <f t="shared" si="127"/>
        <v>0</v>
      </c>
    </row>
    <row r="1013" spans="1:12" hidden="1">
      <c r="A1013">
        <v>85</v>
      </c>
      <c r="B1013">
        <v>14</v>
      </c>
      <c r="C1013">
        <v>41</v>
      </c>
      <c r="D1013">
        <v>19</v>
      </c>
      <c r="E1013" t="b">
        <f t="shared" si="120"/>
        <v>0</v>
      </c>
      <c r="F1013" t="b">
        <f t="shared" si="121"/>
        <v>0</v>
      </c>
      <c r="G1013" t="b">
        <f t="shared" si="122"/>
        <v>0</v>
      </c>
      <c r="H1013" t="b">
        <f t="shared" si="123"/>
        <v>0</v>
      </c>
      <c r="I1013" t="b">
        <f t="shared" si="124"/>
        <v>0</v>
      </c>
      <c r="J1013" t="b">
        <f t="shared" si="125"/>
        <v>0</v>
      </c>
      <c r="K1013" t="b">
        <f t="shared" si="126"/>
        <v>0</v>
      </c>
      <c r="L1013">
        <f t="shared" si="127"/>
        <v>0</v>
      </c>
    </row>
    <row r="1014" spans="1:12" hidden="1">
      <c r="A1014">
        <v>93</v>
      </c>
      <c r="B1014">
        <v>71</v>
      </c>
      <c r="C1014">
        <v>85</v>
      </c>
      <c r="D1014">
        <v>44</v>
      </c>
      <c r="E1014" t="b">
        <f t="shared" si="120"/>
        <v>1</v>
      </c>
      <c r="F1014" t="b">
        <f t="shared" si="121"/>
        <v>0</v>
      </c>
      <c r="G1014" t="b">
        <f t="shared" si="122"/>
        <v>0</v>
      </c>
      <c r="H1014" t="b">
        <f t="shared" si="123"/>
        <v>0</v>
      </c>
      <c r="I1014" t="b">
        <f t="shared" si="124"/>
        <v>0</v>
      </c>
      <c r="J1014" t="b">
        <f t="shared" si="125"/>
        <v>0</v>
      </c>
      <c r="K1014" t="b">
        <f t="shared" si="126"/>
        <v>0</v>
      </c>
      <c r="L1014">
        <f t="shared" si="127"/>
        <v>0</v>
      </c>
    </row>
    <row r="1015" spans="1:12" hidden="1">
      <c r="A1015">
        <v>7</v>
      </c>
      <c r="B1015">
        <v>94</v>
      </c>
      <c r="C1015">
        <v>77</v>
      </c>
      <c r="D1015">
        <v>10</v>
      </c>
      <c r="E1015" t="b">
        <f t="shared" si="120"/>
        <v>0</v>
      </c>
      <c r="F1015" t="b">
        <f t="shared" si="121"/>
        <v>0</v>
      </c>
      <c r="G1015" t="b">
        <f t="shared" si="122"/>
        <v>0</v>
      </c>
      <c r="H1015" t="b">
        <f t="shared" si="123"/>
        <v>0</v>
      </c>
      <c r="I1015" t="b">
        <f t="shared" si="124"/>
        <v>0</v>
      </c>
      <c r="J1015" t="b">
        <f t="shared" si="125"/>
        <v>0</v>
      </c>
      <c r="K1015" t="b">
        <f t="shared" si="126"/>
        <v>0</v>
      </c>
      <c r="L1015">
        <f t="shared" si="127"/>
        <v>0</v>
      </c>
    </row>
    <row r="1016" spans="1:12">
      <c r="A1016">
        <v>9</v>
      </c>
      <c r="B1016">
        <v>3</v>
      </c>
      <c r="C1016">
        <v>48</v>
      </c>
      <c r="D1016">
        <v>48</v>
      </c>
      <c r="E1016" t="b">
        <f t="shared" si="120"/>
        <v>1</v>
      </c>
      <c r="F1016" t="b">
        <f t="shared" si="121"/>
        <v>0</v>
      </c>
      <c r="G1016" t="b">
        <f t="shared" si="122"/>
        <v>0</v>
      </c>
      <c r="H1016" t="b">
        <f t="shared" si="123"/>
        <v>0</v>
      </c>
      <c r="I1016" t="b">
        <f t="shared" si="124"/>
        <v>0</v>
      </c>
      <c r="J1016" t="b">
        <f t="shared" si="125"/>
        <v>0</v>
      </c>
      <c r="K1016" t="b">
        <f t="shared" si="126"/>
        <v>1</v>
      </c>
      <c r="L1016">
        <f t="shared" si="127"/>
        <v>1</v>
      </c>
    </row>
    <row r="1017" spans="1:12" hidden="1">
      <c r="A1017">
        <v>8</v>
      </c>
      <c r="B1017">
        <v>47</v>
      </c>
      <c r="C1017">
        <v>27</v>
      </c>
      <c r="D1017">
        <v>2</v>
      </c>
      <c r="E1017" t="b">
        <f t="shared" si="120"/>
        <v>0</v>
      </c>
      <c r="F1017" t="b">
        <f t="shared" si="121"/>
        <v>0</v>
      </c>
      <c r="G1017" t="b">
        <f t="shared" si="122"/>
        <v>0</v>
      </c>
      <c r="H1017" t="b">
        <f t="shared" si="123"/>
        <v>0</v>
      </c>
      <c r="I1017" t="b">
        <f t="shared" si="124"/>
        <v>0</v>
      </c>
      <c r="J1017" t="b">
        <f t="shared" si="125"/>
        <v>0</v>
      </c>
      <c r="K1017" t="b">
        <f t="shared" si="126"/>
        <v>0</v>
      </c>
      <c r="L1017">
        <f t="shared" si="127"/>
        <v>0</v>
      </c>
    </row>
    <row r="1018" spans="1:12" hidden="1">
      <c r="A1018">
        <v>2</v>
      </c>
      <c r="B1018">
        <v>97</v>
      </c>
      <c r="C1018">
        <v>4</v>
      </c>
      <c r="D1018">
        <v>41</v>
      </c>
      <c r="E1018" t="b">
        <f t="shared" si="120"/>
        <v>0</v>
      </c>
      <c r="F1018" t="b">
        <f t="shared" si="121"/>
        <v>0</v>
      </c>
      <c r="G1018" t="b">
        <f t="shared" si="122"/>
        <v>0</v>
      </c>
      <c r="H1018" t="b">
        <f t="shared" si="123"/>
        <v>0</v>
      </c>
      <c r="I1018" t="b">
        <f t="shared" si="124"/>
        <v>0</v>
      </c>
      <c r="J1018" t="b">
        <f t="shared" si="125"/>
        <v>0</v>
      </c>
      <c r="K1018" t="b">
        <f t="shared" si="126"/>
        <v>0</v>
      </c>
      <c r="L1018">
        <f t="shared" si="127"/>
        <v>0</v>
      </c>
    </row>
    <row r="1019" spans="1:12" hidden="1">
      <c r="A1019">
        <v>100</v>
      </c>
      <c r="B1019">
        <v>59</v>
      </c>
      <c r="C1019">
        <v>6</v>
      </c>
      <c r="D1019">
        <v>28</v>
      </c>
      <c r="E1019" t="b">
        <f t="shared" si="120"/>
        <v>0</v>
      </c>
      <c r="F1019" t="b">
        <f t="shared" si="121"/>
        <v>0</v>
      </c>
      <c r="G1019" t="b">
        <f t="shared" si="122"/>
        <v>0</v>
      </c>
      <c r="H1019" t="b">
        <f t="shared" si="123"/>
        <v>0</v>
      </c>
      <c r="I1019" t="b">
        <f t="shared" si="124"/>
        <v>0</v>
      </c>
      <c r="J1019" t="b">
        <f t="shared" si="125"/>
        <v>0</v>
      </c>
      <c r="K1019" t="b">
        <f t="shared" si="126"/>
        <v>0</v>
      </c>
      <c r="L1019">
        <f t="shared" si="127"/>
        <v>0</v>
      </c>
    </row>
    <row r="1020" spans="1:12" hidden="1">
      <c r="A1020">
        <v>79</v>
      </c>
      <c r="B1020">
        <v>73</v>
      </c>
      <c r="C1020">
        <v>96</v>
      </c>
      <c r="D1020">
        <v>16</v>
      </c>
      <c r="E1020" t="b">
        <f t="shared" si="120"/>
        <v>1</v>
      </c>
      <c r="F1020" t="b">
        <f t="shared" si="121"/>
        <v>0</v>
      </c>
      <c r="G1020" t="b">
        <f t="shared" si="122"/>
        <v>0</v>
      </c>
      <c r="H1020" t="b">
        <f t="shared" si="123"/>
        <v>0</v>
      </c>
      <c r="I1020" t="b">
        <f t="shared" si="124"/>
        <v>0</v>
      </c>
      <c r="J1020" t="b">
        <f t="shared" si="125"/>
        <v>0</v>
      </c>
      <c r="K1020" t="b">
        <f t="shared" si="126"/>
        <v>0</v>
      </c>
      <c r="L1020">
        <f t="shared" si="127"/>
        <v>0</v>
      </c>
    </row>
    <row r="1021" spans="1:12" hidden="1">
      <c r="A1021">
        <v>77</v>
      </c>
      <c r="B1021">
        <v>52</v>
      </c>
      <c r="C1021">
        <v>55</v>
      </c>
      <c r="D1021">
        <v>49</v>
      </c>
      <c r="E1021" t="b">
        <f t="shared" si="120"/>
        <v>1</v>
      </c>
      <c r="F1021" t="b">
        <f t="shared" si="121"/>
        <v>0</v>
      </c>
      <c r="G1021" t="b">
        <f t="shared" si="122"/>
        <v>0</v>
      </c>
      <c r="H1021" t="b">
        <f t="shared" si="123"/>
        <v>0</v>
      </c>
      <c r="I1021" t="b">
        <f t="shared" si="124"/>
        <v>0</v>
      </c>
      <c r="J1021" t="b">
        <f t="shared" si="125"/>
        <v>0</v>
      </c>
      <c r="K1021" t="b">
        <f t="shared" si="126"/>
        <v>0</v>
      </c>
      <c r="L1021">
        <f t="shared" si="127"/>
        <v>0</v>
      </c>
    </row>
    <row r="1022" spans="1:12" hidden="1">
      <c r="A1022">
        <v>8</v>
      </c>
      <c r="B1022">
        <v>63</v>
      </c>
      <c r="C1022">
        <v>72</v>
      </c>
      <c r="D1022">
        <v>22</v>
      </c>
      <c r="E1022" t="b">
        <f t="shared" si="120"/>
        <v>1</v>
      </c>
      <c r="F1022" t="b">
        <f t="shared" si="121"/>
        <v>0</v>
      </c>
      <c r="G1022" t="b">
        <f t="shared" si="122"/>
        <v>0</v>
      </c>
      <c r="H1022" t="b">
        <f t="shared" si="123"/>
        <v>0</v>
      </c>
      <c r="I1022" t="b">
        <f t="shared" si="124"/>
        <v>0</v>
      </c>
      <c r="J1022" t="b">
        <f t="shared" si="125"/>
        <v>0</v>
      </c>
      <c r="K1022" t="b">
        <f t="shared" si="126"/>
        <v>0</v>
      </c>
      <c r="L1022">
        <f t="shared" si="127"/>
        <v>0</v>
      </c>
    </row>
    <row r="1023" spans="1:12" hidden="1">
      <c r="A1023">
        <v>60</v>
      </c>
      <c r="B1023">
        <v>95</v>
      </c>
      <c r="C1023">
        <v>49</v>
      </c>
      <c r="D1023">
        <v>16</v>
      </c>
      <c r="E1023" t="b">
        <f t="shared" si="120"/>
        <v>1</v>
      </c>
      <c r="F1023" t="b">
        <f t="shared" si="121"/>
        <v>0</v>
      </c>
      <c r="G1023" t="b">
        <f t="shared" si="122"/>
        <v>0</v>
      </c>
      <c r="H1023" t="b">
        <f t="shared" si="123"/>
        <v>0</v>
      </c>
      <c r="I1023" t="b">
        <f t="shared" si="124"/>
        <v>0</v>
      </c>
      <c r="J1023" t="b">
        <f t="shared" si="125"/>
        <v>0</v>
      </c>
      <c r="K1023" t="b">
        <f t="shared" si="126"/>
        <v>0</v>
      </c>
      <c r="L1023">
        <f t="shared" si="127"/>
        <v>0</v>
      </c>
    </row>
    <row r="1024" spans="1:12" hidden="1">
      <c r="A1024">
        <v>60</v>
      </c>
      <c r="B1024">
        <v>89</v>
      </c>
      <c r="C1024">
        <v>30</v>
      </c>
      <c r="D1024">
        <v>9</v>
      </c>
      <c r="E1024" t="b">
        <f t="shared" si="120"/>
        <v>1</v>
      </c>
      <c r="F1024" t="b">
        <f t="shared" si="121"/>
        <v>0</v>
      </c>
      <c r="G1024" t="b">
        <f t="shared" si="122"/>
        <v>0</v>
      </c>
      <c r="H1024" t="b">
        <f t="shared" si="123"/>
        <v>0</v>
      </c>
      <c r="I1024" t="b">
        <f t="shared" si="124"/>
        <v>0</v>
      </c>
      <c r="J1024" t="b">
        <f t="shared" si="125"/>
        <v>0</v>
      </c>
      <c r="K1024" t="b">
        <f t="shared" si="126"/>
        <v>0</v>
      </c>
      <c r="L1024">
        <f t="shared" si="127"/>
        <v>0</v>
      </c>
    </row>
    <row r="1025" spans="1:12" hidden="1">
      <c r="A1025">
        <v>88</v>
      </c>
      <c r="B1025">
        <v>23</v>
      </c>
      <c r="C1025">
        <v>79</v>
      </c>
      <c r="D1025">
        <v>33</v>
      </c>
      <c r="E1025" t="b">
        <f t="shared" si="120"/>
        <v>1</v>
      </c>
      <c r="F1025" t="b">
        <f t="shared" si="121"/>
        <v>0</v>
      </c>
      <c r="G1025" t="b">
        <f t="shared" si="122"/>
        <v>0</v>
      </c>
      <c r="H1025" t="b">
        <f t="shared" si="123"/>
        <v>0</v>
      </c>
      <c r="I1025" t="b">
        <f t="shared" si="124"/>
        <v>0</v>
      </c>
      <c r="J1025" t="b">
        <f t="shared" si="125"/>
        <v>0</v>
      </c>
      <c r="K1025" t="b">
        <f t="shared" si="126"/>
        <v>0</v>
      </c>
      <c r="L1025">
        <f t="shared" si="127"/>
        <v>0</v>
      </c>
    </row>
    <row r="1026" spans="1:12" hidden="1">
      <c r="A1026">
        <v>90</v>
      </c>
      <c r="B1026">
        <v>59</v>
      </c>
      <c r="C1026">
        <v>74</v>
      </c>
      <c r="D1026">
        <v>48</v>
      </c>
      <c r="E1026" t="b">
        <f t="shared" si="120"/>
        <v>1</v>
      </c>
      <c r="F1026" t="b">
        <f t="shared" si="121"/>
        <v>0</v>
      </c>
      <c r="G1026" t="b">
        <f t="shared" si="122"/>
        <v>0</v>
      </c>
      <c r="H1026" t="b">
        <f t="shared" si="123"/>
        <v>0</v>
      </c>
      <c r="I1026" t="b">
        <f t="shared" si="124"/>
        <v>0</v>
      </c>
      <c r="J1026" t="b">
        <f t="shared" si="125"/>
        <v>0</v>
      </c>
      <c r="K1026" t="b">
        <f t="shared" si="126"/>
        <v>0</v>
      </c>
      <c r="L1026">
        <f t="shared" si="127"/>
        <v>0</v>
      </c>
    </row>
    <row r="1027" spans="1:12" hidden="1">
      <c r="A1027">
        <v>100</v>
      </c>
      <c r="B1027">
        <v>7</v>
      </c>
      <c r="C1027">
        <v>98</v>
      </c>
      <c r="D1027">
        <v>9</v>
      </c>
      <c r="E1027" t="b">
        <f t="shared" ref="E1027:E1090" si="128">MAX(A1027:D1027)&lt;LARGE(A1027:D1027,3)+LARGE(A1027:D1027,2)+LARGE(A1027:D1027,4)</f>
        <v>1</v>
      </c>
      <c r="F1027" t="b">
        <f t="shared" ref="F1027:F1090" si="129">A1027=B1027</f>
        <v>0</v>
      </c>
      <c r="G1027" t="b">
        <f t="shared" ref="G1027:G1090" si="130">A1027=D1027</f>
        <v>0</v>
      </c>
      <c r="H1027" t="b">
        <f t="shared" ref="H1027:H1090" si="131">B1027=C1027</f>
        <v>0</v>
      </c>
      <c r="I1027" t="b">
        <f t="shared" ref="I1027:I1090" si="132">A1027=C1027</f>
        <v>0</v>
      </c>
      <c r="J1027" t="b">
        <f t="shared" ref="J1027:J1090" si="133">B1027=D1027</f>
        <v>0</v>
      </c>
      <c r="K1027" t="b">
        <f t="shared" ref="K1027:K1090" si="134">C1027=D1027</f>
        <v>0</v>
      </c>
      <c r="L1027">
        <f t="shared" ref="L1027:L1090" si="135">COUNTIF(F1027:K1027,TRUE)</f>
        <v>0</v>
      </c>
    </row>
    <row r="1028" spans="1:12" hidden="1">
      <c r="A1028">
        <v>22</v>
      </c>
      <c r="B1028">
        <v>65</v>
      </c>
      <c r="C1028">
        <v>33</v>
      </c>
      <c r="D1028">
        <v>38</v>
      </c>
      <c r="E1028" t="b">
        <f t="shared" si="128"/>
        <v>1</v>
      </c>
      <c r="F1028" t="b">
        <f t="shared" si="129"/>
        <v>0</v>
      </c>
      <c r="G1028" t="b">
        <f t="shared" si="130"/>
        <v>0</v>
      </c>
      <c r="H1028" t="b">
        <f t="shared" si="131"/>
        <v>0</v>
      </c>
      <c r="I1028" t="b">
        <f t="shared" si="132"/>
        <v>0</v>
      </c>
      <c r="J1028" t="b">
        <f t="shared" si="133"/>
        <v>0</v>
      </c>
      <c r="K1028" t="b">
        <f t="shared" si="134"/>
        <v>0</v>
      </c>
      <c r="L1028">
        <f t="shared" si="135"/>
        <v>0</v>
      </c>
    </row>
    <row r="1029" spans="1:12" hidden="1">
      <c r="A1029">
        <v>95</v>
      </c>
      <c r="B1029">
        <v>31</v>
      </c>
      <c r="C1029">
        <v>99</v>
      </c>
      <c r="D1029">
        <v>44</v>
      </c>
      <c r="E1029" t="b">
        <f t="shared" si="128"/>
        <v>1</v>
      </c>
      <c r="F1029" t="b">
        <f t="shared" si="129"/>
        <v>0</v>
      </c>
      <c r="G1029" t="b">
        <f t="shared" si="130"/>
        <v>0</v>
      </c>
      <c r="H1029" t="b">
        <f t="shared" si="131"/>
        <v>0</v>
      </c>
      <c r="I1029" t="b">
        <f t="shared" si="132"/>
        <v>0</v>
      </c>
      <c r="J1029" t="b">
        <f t="shared" si="133"/>
        <v>0</v>
      </c>
      <c r="K1029" t="b">
        <f t="shared" si="134"/>
        <v>0</v>
      </c>
      <c r="L1029">
        <f t="shared" si="135"/>
        <v>0</v>
      </c>
    </row>
    <row r="1030" spans="1:12" hidden="1">
      <c r="A1030">
        <v>12</v>
      </c>
      <c r="B1030">
        <v>55</v>
      </c>
      <c r="C1030">
        <v>47</v>
      </c>
      <c r="D1030">
        <v>22</v>
      </c>
      <c r="E1030" t="b">
        <f t="shared" si="128"/>
        <v>1</v>
      </c>
      <c r="F1030" t="b">
        <f t="shared" si="129"/>
        <v>0</v>
      </c>
      <c r="G1030" t="b">
        <f t="shared" si="130"/>
        <v>0</v>
      </c>
      <c r="H1030" t="b">
        <f t="shared" si="131"/>
        <v>0</v>
      </c>
      <c r="I1030" t="b">
        <f t="shared" si="132"/>
        <v>0</v>
      </c>
      <c r="J1030" t="b">
        <f t="shared" si="133"/>
        <v>0</v>
      </c>
      <c r="K1030" t="b">
        <f t="shared" si="134"/>
        <v>0</v>
      </c>
      <c r="L1030">
        <f t="shared" si="135"/>
        <v>0</v>
      </c>
    </row>
    <row r="1031" spans="1:12" hidden="1">
      <c r="A1031">
        <v>96</v>
      </c>
      <c r="B1031">
        <v>87</v>
      </c>
      <c r="C1031">
        <v>89</v>
      </c>
      <c r="D1031">
        <v>3</v>
      </c>
      <c r="E1031" t="b">
        <f t="shared" si="128"/>
        <v>1</v>
      </c>
      <c r="F1031" t="b">
        <f t="shared" si="129"/>
        <v>0</v>
      </c>
      <c r="G1031" t="b">
        <f t="shared" si="130"/>
        <v>0</v>
      </c>
      <c r="H1031" t="b">
        <f t="shared" si="131"/>
        <v>0</v>
      </c>
      <c r="I1031" t="b">
        <f t="shared" si="132"/>
        <v>0</v>
      </c>
      <c r="J1031" t="b">
        <f t="shared" si="133"/>
        <v>0</v>
      </c>
      <c r="K1031" t="b">
        <f t="shared" si="134"/>
        <v>0</v>
      </c>
      <c r="L1031">
        <f t="shared" si="135"/>
        <v>0</v>
      </c>
    </row>
    <row r="1032" spans="1:12" hidden="1">
      <c r="A1032">
        <v>38</v>
      </c>
      <c r="B1032">
        <v>97</v>
      </c>
      <c r="C1032">
        <v>54</v>
      </c>
      <c r="D1032">
        <v>33</v>
      </c>
      <c r="E1032" t="b">
        <f t="shared" si="128"/>
        <v>1</v>
      </c>
      <c r="F1032" t="b">
        <f t="shared" si="129"/>
        <v>0</v>
      </c>
      <c r="G1032" t="b">
        <f t="shared" si="130"/>
        <v>0</v>
      </c>
      <c r="H1032" t="b">
        <f t="shared" si="131"/>
        <v>0</v>
      </c>
      <c r="I1032" t="b">
        <f t="shared" si="132"/>
        <v>0</v>
      </c>
      <c r="J1032" t="b">
        <f t="shared" si="133"/>
        <v>0</v>
      </c>
      <c r="K1032" t="b">
        <f t="shared" si="134"/>
        <v>0</v>
      </c>
      <c r="L1032">
        <f t="shared" si="135"/>
        <v>0</v>
      </c>
    </row>
    <row r="1033" spans="1:12" hidden="1">
      <c r="A1033">
        <v>27</v>
      </c>
      <c r="B1033">
        <v>79</v>
      </c>
      <c r="C1033">
        <v>57</v>
      </c>
      <c r="D1033">
        <v>7</v>
      </c>
      <c r="E1033" t="b">
        <f t="shared" si="128"/>
        <v>1</v>
      </c>
      <c r="F1033" t="b">
        <f t="shared" si="129"/>
        <v>0</v>
      </c>
      <c r="G1033" t="b">
        <f t="shared" si="130"/>
        <v>0</v>
      </c>
      <c r="H1033" t="b">
        <f t="shared" si="131"/>
        <v>0</v>
      </c>
      <c r="I1033" t="b">
        <f t="shared" si="132"/>
        <v>0</v>
      </c>
      <c r="J1033" t="b">
        <f t="shared" si="133"/>
        <v>0</v>
      </c>
      <c r="K1033" t="b">
        <f t="shared" si="134"/>
        <v>0</v>
      </c>
      <c r="L1033">
        <f t="shared" si="135"/>
        <v>0</v>
      </c>
    </row>
    <row r="1034" spans="1:12" hidden="1">
      <c r="A1034">
        <v>75</v>
      </c>
      <c r="B1034">
        <v>66</v>
      </c>
      <c r="C1034">
        <v>48</v>
      </c>
      <c r="D1034">
        <v>27</v>
      </c>
      <c r="E1034" t="b">
        <f t="shared" si="128"/>
        <v>1</v>
      </c>
      <c r="F1034" t="b">
        <f t="shared" si="129"/>
        <v>0</v>
      </c>
      <c r="G1034" t="b">
        <f t="shared" si="130"/>
        <v>0</v>
      </c>
      <c r="H1034" t="b">
        <f t="shared" si="131"/>
        <v>0</v>
      </c>
      <c r="I1034" t="b">
        <f t="shared" si="132"/>
        <v>0</v>
      </c>
      <c r="J1034" t="b">
        <f t="shared" si="133"/>
        <v>0</v>
      </c>
      <c r="K1034" t="b">
        <f t="shared" si="134"/>
        <v>0</v>
      </c>
      <c r="L1034">
        <f t="shared" si="135"/>
        <v>0</v>
      </c>
    </row>
    <row r="1035" spans="1:12" hidden="1">
      <c r="A1035">
        <v>35</v>
      </c>
      <c r="B1035">
        <v>68</v>
      </c>
      <c r="C1035">
        <v>31</v>
      </c>
      <c r="D1035">
        <v>19</v>
      </c>
      <c r="E1035" t="b">
        <f t="shared" si="128"/>
        <v>1</v>
      </c>
      <c r="F1035" t="b">
        <f t="shared" si="129"/>
        <v>0</v>
      </c>
      <c r="G1035" t="b">
        <f t="shared" si="130"/>
        <v>0</v>
      </c>
      <c r="H1035" t="b">
        <f t="shared" si="131"/>
        <v>0</v>
      </c>
      <c r="I1035" t="b">
        <f t="shared" si="132"/>
        <v>0</v>
      </c>
      <c r="J1035" t="b">
        <f t="shared" si="133"/>
        <v>0</v>
      </c>
      <c r="K1035" t="b">
        <f t="shared" si="134"/>
        <v>0</v>
      </c>
      <c r="L1035">
        <f t="shared" si="135"/>
        <v>0</v>
      </c>
    </row>
    <row r="1036" spans="1:12" hidden="1">
      <c r="A1036">
        <v>11</v>
      </c>
      <c r="B1036">
        <v>12</v>
      </c>
      <c r="C1036">
        <v>83</v>
      </c>
      <c r="D1036">
        <v>40</v>
      </c>
      <c r="E1036" t="b">
        <f t="shared" si="128"/>
        <v>0</v>
      </c>
      <c r="F1036" t="b">
        <f t="shared" si="129"/>
        <v>0</v>
      </c>
      <c r="G1036" t="b">
        <f t="shared" si="130"/>
        <v>0</v>
      </c>
      <c r="H1036" t="b">
        <f t="shared" si="131"/>
        <v>0</v>
      </c>
      <c r="I1036" t="b">
        <f t="shared" si="132"/>
        <v>0</v>
      </c>
      <c r="J1036" t="b">
        <f t="shared" si="133"/>
        <v>0</v>
      </c>
      <c r="K1036" t="b">
        <f t="shared" si="134"/>
        <v>0</v>
      </c>
      <c r="L1036">
        <f t="shared" si="135"/>
        <v>0</v>
      </c>
    </row>
    <row r="1037" spans="1:12" hidden="1">
      <c r="A1037">
        <v>9</v>
      </c>
      <c r="B1037">
        <v>72</v>
      </c>
      <c r="C1037">
        <v>9</v>
      </c>
      <c r="D1037">
        <v>50</v>
      </c>
      <c r="E1037" t="b">
        <f t="shared" si="128"/>
        <v>0</v>
      </c>
      <c r="F1037" t="b">
        <f t="shared" si="129"/>
        <v>0</v>
      </c>
      <c r="G1037" t="b">
        <f t="shared" si="130"/>
        <v>0</v>
      </c>
      <c r="H1037" t="b">
        <f t="shared" si="131"/>
        <v>0</v>
      </c>
      <c r="I1037" t="b">
        <f t="shared" si="132"/>
        <v>1</v>
      </c>
      <c r="J1037" t="b">
        <f t="shared" si="133"/>
        <v>0</v>
      </c>
      <c r="K1037" t="b">
        <f t="shared" si="134"/>
        <v>0</v>
      </c>
      <c r="L1037">
        <f t="shared" si="135"/>
        <v>1</v>
      </c>
    </row>
    <row r="1038" spans="1:12">
      <c r="A1038">
        <v>49</v>
      </c>
      <c r="B1038">
        <v>99</v>
      </c>
      <c r="C1038">
        <v>99</v>
      </c>
      <c r="D1038">
        <v>23</v>
      </c>
      <c r="E1038" t="b">
        <f t="shared" si="128"/>
        <v>1</v>
      </c>
      <c r="F1038" t="b">
        <f t="shared" si="129"/>
        <v>0</v>
      </c>
      <c r="G1038" t="b">
        <f t="shared" si="130"/>
        <v>0</v>
      </c>
      <c r="H1038" t="b">
        <f t="shared" si="131"/>
        <v>1</v>
      </c>
      <c r="I1038" t="b">
        <f t="shared" si="132"/>
        <v>0</v>
      </c>
      <c r="J1038" t="b">
        <f t="shared" si="133"/>
        <v>0</v>
      </c>
      <c r="K1038" t="b">
        <f t="shared" si="134"/>
        <v>0</v>
      </c>
      <c r="L1038">
        <f t="shared" si="135"/>
        <v>1</v>
      </c>
    </row>
    <row r="1039" spans="1:12" hidden="1">
      <c r="A1039">
        <v>74</v>
      </c>
      <c r="B1039">
        <v>52</v>
      </c>
      <c r="C1039">
        <v>24</v>
      </c>
      <c r="D1039">
        <v>32</v>
      </c>
      <c r="E1039" t="b">
        <f t="shared" si="128"/>
        <v>1</v>
      </c>
      <c r="F1039" t="b">
        <f t="shared" si="129"/>
        <v>0</v>
      </c>
      <c r="G1039" t="b">
        <f t="shared" si="130"/>
        <v>0</v>
      </c>
      <c r="H1039" t="b">
        <f t="shared" si="131"/>
        <v>0</v>
      </c>
      <c r="I1039" t="b">
        <f t="shared" si="132"/>
        <v>0</v>
      </c>
      <c r="J1039" t="b">
        <f t="shared" si="133"/>
        <v>0</v>
      </c>
      <c r="K1039" t="b">
        <f t="shared" si="134"/>
        <v>0</v>
      </c>
      <c r="L1039">
        <f t="shared" si="135"/>
        <v>0</v>
      </c>
    </row>
    <row r="1040" spans="1:12" hidden="1">
      <c r="A1040">
        <v>28</v>
      </c>
      <c r="B1040">
        <v>62</v>
      </c>
      <c r="C1040">
        <v>67</v>
      </c>
      <c r="D1040">
        <v>48</v>
      </c>
      <c r="E1040" t="b">
        <f t="shared" si="128"/>
        <v>1</v>
      </c>
      <c r="F1040" t="b">
        <f t="shared" si="129"/>
        <v>0</v>
      </c>
      <c r="G1040" t="b">
        <f t="shared" si="130"/>
        <v>0</v>
      </c>
      <c r="H1040" t="b">
        <f t="shared" si="131"/>
        <v>0</v>
      </c>
      <c r="I1040" t="b">
        <f t="shared" si="132"/>
        <v>0</v>
      </c>
      <c r="J1040" t="b">
        <f t="shared" si="133"/>
        <v>0</v>
      </c>
      <c r="K1040" t="b">
        <f t="shared" si="134"/>
        <v>0</v>
      </c>
      <c r="L1040">
        <f t="shared" si="135"/>
        <v>0</v>
      </c>
    </row>
    <row r="1041" spans="1:12" hidden="1">
      <c r="A1041">
        <v>16</v>
      </c>
      <c r="B1041">
        <v>15</v>
      </c>
      <c r="C1041">
        <v>70</v>
      </c>
      <c r="D1041">
        <v>30</v>
      </c>
      <c r="E1041" t="b">
        <f t="shared" si="128"/>
        <v>0</v>
      </c>
      <c r="F1041" t="b">
        <f t="shared" si="129"/>
        <v>0</v>
      </c>
      <c r="G1041" t="b">
        <f t="shared" si="130"/>
        <v>0</v>
      </c>
      <c r="H1041" t="b">
        <f t="shared" si="131"/>
        <v>0</v>
      </c>
      <c r="I1041" t="b">
        <f t="shared" si="132"/>
        <v>0</v>
      </c>
      <c r="J1041" t="b">
        <f t="shared" si="133"/>
        <v>0</v>
      </c>
      <c r="K1041" t="b">
        <f t="shared" si="134"/>
        <v>0</v>
      </c>
      <c r="L1041">
        <f t="shared" si="135"/>
        <v>0</v>
      </c>
    </row>
    <row r="1042" spans="1:12">
      <c r="A1042">
        <v>22</v>
      </c>
      <c r="B1042">
        <v>69</v>
      </c>
      <c r="C1042">
        <v>69</v>
      </c>
      <c r="D1042">
        <v>8</v>
      </c>
      <c r="E1042" t="b">
        <f t="shared" si="128"/>
        <v>1</v>
      </c>
      <c r="F1042" t="b">
        <f t="shared" si="129"/>
        <v>0</v>
      </c>
      <c r="G1042" t="b">
        <f t="shared" si="130"/>
        <v>0</v>
      </c>
      <c r="H1042" t="b">
        <f t="shared" si="131"/>
        <v>1</v>
      </c>
      <c r="I1042" t="b">
        <f t="shared" si="132"/>
        <v>0</v>
      </c>
      <c r="J1042" t="b">
        <f t="shared" si="133"/>
        <v>0</v>
      </c>
      <c r="K1042" t="b">
        <f t="shared" si="134"/>
        <v>0</v>
      </c>
      <c r="L1042">
        <f t="shared" si="135"/>
        <v>1</v>
      </c>
    </row>
    <row r="1043" spans="1:12" hidden="1">
      <c r="A1043">
        <v>49</v>
      </c>
      <c r="B1043">
        <v>25</v>
      </c>
      <c r="C1043">
        <v>34</v>
      </c>
      <c r="D1043">
        <v>35</v>
      </c>
      <c r="E1043" t="b">
        <f t="shared" si="128"/>
        <v>1</v>
      </c>
      <c r="F1043" t="b">
        <f t="shared" si="129"/>
        <v>0</v>
      </c>
      <c r="G1043" t="b">
        <f t="shared" si="130"/>
        <v>0</v>
      </c>
      <c r="H1043" t="b">
        <f t="shared" si="131"/>
        <v>0</v>
      </c>
      <c r="I1043" t="b">
        <f t="shared" si="132"/>
        <v>0</v>
      </c>
      <c r="J1043" t="b">
        <f t="shared" si="133"/>
        <v>0</v>
      </c>
      <c r="K1043" t="b">
        <f t="shared" si="134"/>
        <v>0</v>
      </c>
      <c r="L1043">
        <f t="shared" si="135"/>
        <v>0</v>
      </c>
    </row>
    <row r="1044" spans="1:12" hidden="1">
      <c r="A1044">
        <v>86</v>
      </c>
      <c r="B1044">
        <v>50</v>
      </c>
      <c r="C1044">
        <v>64</v>
      </c>
      <c r="D1044">
        <v>19</v>
      </c>
      <c r="E1044" t="b">
        <f t="shared" si="128"/>
        <v>1</v>
      </c>
      <c r="F1044" t="b">
        <f t="shared" si="129"/>
        <v>0</v>
      </c>
      <c r="G1044" t="b">
        <f t="shared" si="130"/>
        <v>0</v>
      </c>
      <c r="H1044" t="b">
        <f t="shared" si="131"/>
        <v>0</v>
      </c>
      <c r="I1044" t="b">
        <f t="shared" si="132"/>
        <v>0</v>
      </c>
      <c r="J1044" t="b">
        <f t="shared" si="133"/>
        <v>0</v>
      </c>
      <c r="K1044" t="b">
        <f t="shared" si="134"/>
        <v>0</v>
      </c>
      <c r="L1044">
        <f t="shared" si="135"/>
        <v>0</v>
      </c>
    </row>
    <row r="1045" spans="1:12" hidden="1">
      <c r="A1045">
        <v>5</v>
      </c>
      <c r="B1045">
        <v>9</v>
      </c>
      <c r="C1045">
        <v>30</v>
      </c>
      <c r="D1045">
        <v>1</v>
      </c>
      <c r="E1045" t="b">
        <f t="shared" si="128"/>
        <v>0</v>
      </c>
      <c r="F1045" t="b">
        <f t="shared" si="129"/>
        <v>0</v>
      </c>
      <c r="G1045" t="b">
        <f t="shared" si="130"/>
        <v>0</v>
      </c>
      <c r="H1045" t="b">
        <f t="shared" si="131"/>
        <v>0</v>
      </c>
      <c r="I1045" t="b">
        <f t="shared" si="132"/>
        <v>0</v>
      </c>
      <c r="J1045" t="b">
        <f t="shared" si="133"/>
        <v>0</v>
      </c>
      <c r="K1045" t="b">
        <f t="shared" si="134"/>
        <v>0</v>
      </c>
      <c r="L1045">
        <f t="shared" si="135"/>
        <v>0</v>
      </c>
    </row>
    <row r="1046" spans="1:12" hidden="1">
      <c r="A1046">
        <v>88</v>
      </c>
      <c r="B1046">
        <v>29</v>
      </c>
      <c r="C1046">
        <v>34</v>
      </c>
      <c r="D1046">
        <v>31</v>
      </c>
      <c r="E1046" t="b">
        <f t="shared" si="128"/>
        <v>1</v>
      </c>
      <c r="F1046" t="b">
        <f t="shared" si="129"/>
        <v>0</v>
      </c>
      <c r="G1046" t="b">
        <f t="shared" si="130"/>
        <v>0</v>
      </c>
      <c r="H1046" t="b">
        <f t="shared" si="131"/>
        <v>0</v>
      </c>
      <c r="I1046" t="b">
        <f t="shared" si="132"/>
        <v>0</v>
      </c>
      <c r="J1046" t="b">
        <f t="shared" si="133"/>
        <v>0</v>
      </c>
      <c r="K1046" t="b">
        <f t="shared" si="134"/>
        <v>0</v>
      </c>
      <c r="L1046">
        <f t="shared" si="135"/>
        <v>0</v>
      </c>
    </row>
    <row r="1047" spans="1:12">
      <c r="A1047">
        <v>19</v>
      </c>
      <c r="B1047">
        <v>39</v>
      </c>
      <c r="C1047">
        <v>96</v>
      </c>
      <c r="D1047">
        <v>39</v>
      </c>
      <c r="E1047" t="b">
        <f t="shared" si="128"/>
        <v>1</v>
      </c>
      <c r="F1047" t="b">
        <f t="shared" si="129"/>
        <v>0</v>
      </c>
      <c r="G1047" t="b">
        <f t="shared" si="130"/>
        <v>0</v>
      </c>
      <c r="H1047" t="b">
        <f t="shared" si="131"/>
        <v>0</v>
      </c>
      <c r="I1047" t="b">
        <f t="shared" si="132"/>
        <v>0</v>
      </c>
      <c r="J1047" t="b">
        <f t="shared" si="133"/>
        <v>1</v>
      </c>
      <c r="K1047" t="b">
        <f t="shared" si="134"/>
        <v>0</v>
      </c>
      <c r="L1047">
        <f t="shared" si="135"/>
        <v>1</v>
      </c>
    </row>
    <row r="1048" spans="1:12" hidden="1">
      <c r="A1048">
        <v>72</v>
      </c>
      <c r="B1048">
        <v>54</v>
      </c>
      <c r="C1048">
        <v>44</v>
      </c>
      <c r="D1048">
        <v>16</v>
      </c>
      <c r="E1048" t="b">
        <f t="shared" si="128"/>
        <v>1</v>
      </c>
      <c r="F1048" t="b">
        <f t="shared" si="129"/>
        <v>0</v>
      </c>
      <c r="G1048" t="b">
        <f t="shared" si="130"/>
        <v>0</v>
      </c>
      <c r="H1048" t="b">
        <f t="shared" si="131"/>
        <v>0</v>
      </c>
      <c r="I1048" t="b">
        <f t="shared" si="132"/>
        <v>0</v>
      </c>
      <c r="J1048" t="b">
        <f t="shared" si="133"/>
        <v>0</v>
      </c>
      <c r="K1048" t="b">
        <f t="shared" si="134"/>
        <v>0</v>
      </c>
      <c r="L1048">
        <f t="shared" si="135"/>
        <v>0</v>
      </c>
    </row>
    <row r="1049" spans="1:12" hidden="1">
      <c r="A1049">
        <v>19</v>
      </c>
      <c r="B1049">
        <v>2</v>
      </c>
      <c r="C1049">
        <v>42</v>
      </c>
      <c r="D1049">
        <v>47</v>
      </c>
      <c r="E1049" t="b">
        <f t="shared" si="128"/>
        <v>1</v>
      </c>
      <c r="F1049" t="b">
        <f t="shared" si="129"/>
        <v>0</v>
      </c>
      <c r="G1049" t="b">
        <f t="shared" si="130"/>
        <v>0</v>
      </c>
      <c r="H1049" t="b">
        <f t="shared" si="131"/>
        <v>0</v>
      </c>
      <c r="I1049" t="b">
        <f t="shared" si="132"/>
        <v>0</v>
      </c>
      <c r="J1049" t="b">
        <f t="shared" si="133"/>
        <v>0</v>
      </c>
      <c r="K1049" t="b">
        <f t="shared" si="134"/>
        <v>0</v>
      </c>
      <c r="L1049">
        <f t="shared" si="135"/>
        <v>0</v>
      </c>
    </row>
    <row r="1050" spans="1:12" hidden="1">
      <c r="A1050">
        <v>9</v>
      </c>
      <c r="B1050">
        <v>66</v>
      </c>
      <c r="C1050">
        <v>98</v>
      </c>
      <c r="D1050">
        <v>42</v>
      </c>
      <c r="E1050" t="b">
        <f t="shared" si="128"/>
        <v>1</v>
      </c>
      <c r="F1050" t="b">
        <f t="shared" si="129"/>
        <v>0</v>
      </c>
      <c r="G1050" t="b">
        <f t="shared" si="130"/>
        <v>0</v>
      </c>
      <c r="H1050" t="b">
        <f t="shared" si="131"/>
        <v>0</v>
      </c>
      <c r="I1050" t="b">
        <f t="shared" si="132"/>
        <v>0</v>
      </c>
      <c r="J1050" t="b">
        <f t="shared" si="133"/>
        <v>0</v>
      </c>
      <c r="K1050" t="b">
        <f t="shared" si="134"/>
        <v>0</v>
      </c>
      <c r="L1050">
        <f t="shared" si="135"/>
        <v>0</v>
      </c>
    </row>
    <row r="1051" spans="1:12" hidden="1">
      <c r="A1051">
        <v>77</v>
      </c>
      <c r="B1051">
        <v>83</v>
      </c>
      <c r="C1051">
        <v>57</v>
      </c>
      <c r="D1051">
        <v>34</v>
      </c>
      <c r="E1051" t="b">
        <f t="shared" si="128"/>
        <v>1</v>
      </c>
      <c r="F1051" t="b">
        <f t="shared" si="129"/>
        <v>0</v>
      </c>
      <c r="G1051" t="b">
        <f t="shared" si="130"/>
        <v>0</v>
      </c>
      <c r="H1051" t="b">
        <f t="shared" si="131"/>
        <v>0</v>
      </c>
      <c r="I1051" t="b">
        <f t="shared" si="132"/>
        <v>0</v>
      </c>
      <c r="J1051" t="b">
        <f t="shared" si="133"/>
        <v>0</v>
      </c>
      <c r="K1051" t="b">
        <f t="shared" si="134"/>
        <v>0</v>
      </c>
      <c r="L1051">
        <f t="shared" si="135"/>
        <v>0</v>
      </c>
    </row>
    <row r="1052" spans="1:12" hidden="1">
      <c r="A1052">
        <v>58</v>
      </c>
      <c r="B1052">
        <v>30</v>
      </c>
      <c r="C1052">
        <v>23</v>
      </c>
      <c r="D1052">
        <v>8</v>
      </c>
      <c r="E1052" t="b">
        <f t="shared" si="128"/>
        <v>1</v>
      </c>
      <c r="F1052" t="b">
        <f t="shared" si="129"/>
        <v>0</v>
      </c>
      <c r="G1052" t="b">
        <f t="shared" si="130"/>
        <v>0</v>
      </c>
      <c r="H1052" t="b">
        <f t="shared" si="131"/>
        <v>0</v>
      </c>
      <c r="I1052" t="b">
        <f t="shared" si="132"/>
        <v>0</v>
      </c>
      <c r="J1052" t="b">
        <f t="shared" si="133"/>
        <v>0</v>
      </c>
      <c r="K1052" t="b">
        <f t="shared" si="134"/>
        <v>0</v>
      </c>
      <c r="L1052">
        <f t="shared" si="135"/>
        <v>0</v>
      </c>
    </row>
    <row r="1053" spans="1:12" hidden="1">
      <c r="A1053">
        <v>51</v>
      </c>
      <c r="B1053">
        <v>55</v>
      </c>
      <c r="C1053">
        <v>27</v>
      </c>
      <c r="D1053">
        <v>33</v>
      </c>
      <c r="E1053" t="b">
        <f t="shared" si="128"/>
        <v>1</v>
      </c>
      <c r="F1053" t="b">
        <f t="shared" si="129"/>
        <v>0</v>
      </c>
      <c r="G1053" t="b">
        <f t="shared" si="130"/>
        <v>0</v>
      </c>
      <c r="H1053" t="b">
        <f t="shared" si="131"/>
        <v>0</v>
      </c>
      <c r="I1053" t="b">
        <f t="shared" si="132"/>
        <v>0</v>
      </c>
      <c r="J1053" t="b">
        <f t="shared" si="133"/>
        <v>0</v>
      </c>
      <c r="K1053" t="b">
        <f t="shared" si="134"/>
        <v>0</v>
      </c>
      <c r="L1053">
        <f t="shared" si="135"/>
        <v>0</v>
      </c>
    </row>
    <row r="1054" spans="1:12" hidden="1">
      <c r="A1054">
        <v>54</v>
      </c>
      <c r="B1054">
        <v>57</v>
      </c>
      <c r="C1054">
        <v>95</v>
      </c>
      <c r="D1054">
        <v>5</v>
      </c>
      <c r="E1054" t="b">
        <f t="shared" si="128"/>
        <v>1</v>
      </c>
      <c r="F1054" t="b">
        <f t="shared" si="129"/>
        <v>0</v>
      </c>
      <c r="G1054" t="b">
        <f t="shared" si="130"/>
        <v>0</v>
      </c>
      <c r="H1054" t="b">
        <f t="shared" si="131"/>
        <v>0</v>
      </c>
      <c r="I1054" t="b">
        <f t="shared" si="132"/>
        <v>0</v>
      </c>
      <c r="J1054" t="b">
        <f t="shared" si="133"/>
        <v>0</v>
      </c>
      <c r="K1054" t="b">
        <f t="shared" si="134"/>
        <v>0</v>
      </c>
      <c r="L1054">
        <f t="shared" si="135"/>
        <v>0</v>
      </c>
    </row>
    <row r="1055" spans="1:12" hidden="1">
      <c r="A1055">
        <v>58</v>
      </c>
      <c r="B1055">
        <v>31</v>
      </c>
      <c r="C1055">
        <v>35</v>
      </c>
      <c r="D1055">
        <v>32</v>
      </c>
      <c r="E1055" t="b">
        <f t="shared" si="128"/>
        <v>1</v>
      </c>
      <c r="F1055" t="b">
        <f t="shared" si="129"/>
        <v>0</v>
      </c>
      <c r="G1055" t="b">
        <f t="shared" si="130"/>
        <v>0</v>
      </c>
      <c r="H1055" t="b">
        <f t="shared" si="131"/>
        <v>0</v>
      </c>
      <c r="I1055" t="b">
        <f t="shared" si="132"/>
        <v>0</v>
      </c>
      <c r="J1055" t="b">
        <f t="shared" si="133"/>
        <v>0</v>
      </c>
      <c r="K1055" t="b">
        <f t="shared" si="134"/>
        <v>0</v>
      </c>
      <c r="L1055">
        <f t="shared" si="135"/>
        <v>0</v>
      </c>
    </row>
    <row r="1056" spans="1:12" hidden="1">
      <c r="A1056">
        <v>43</v>
      </c>
      <c r="B1056">
        <v>4</v>
      </c>
      <c r="C1056">
        <v>69</v>
      </c>
      <c r="D1056">
        <v>12</v>
      </c>
      <c r="E1056" t="b">
        <f t="shared" si="128"/>
        <v>0</v>
      </c>
      <c r="F1056" t="b">
        <f t="shared" si="129"/>
        <v>0</v>
      </c>
      <c r="G1056" t="b">
        <f t="shared" si="130"/>
        <v>0</v>
      </c>
      <c r="H1056" t="b">
        <f t="shared" si="131"/>
        <v>0</v>
      </c>
      <c r="I1056" t="b">
        <f t="shared" si="132"/>
        <v>0</v>
      </c>
      <c r="J1056" t="b">
        <f t="shared" si="133"/>
        <v>0</v>
      </c>
      <c r="K1056" t="b">
        <f t="shared" si="134"/>
        <v>0</v>
      </c>
      <c r="L1056">
        <f t="shared" si="135"/>
        <v>0</v>
      </c>
    </row>
    <row r="1057" spans="1:12" hidden="1">
      <c r="A1057">
        <v>40</v>
      </c>
      <c r="B1057">
        <v>16</v>
      </c>
      <c r="C1057">
        <v>71</v>
      </c>
      <c r="D1057">
        <v>36</v>
      </c>
      <c r="E1057" t="b">
        <f t="shared" si="128"/>
        <v>1</v>
      </c>
      <c r="F1057" t="b">
        <f t="shared" si="129"/>
        <v>0</v>
      </c>
      <c r="G1057" t="b">
        <f t="shared" si="130"/>
        <v>0</v>
      </c>
      <c r="H1057" t="b">
        <f t="shared" si="131"/>
        <v>0</v>
      </c>
      <c r="I1057" t="b">
        <f t="shared" si="132"/>
        <v>0</v>
      </c>
      <c r="J1057" t="b">
        <f t="shared" si="133"/>
        <v>0</v>
      </c>
      <c r="K1057" t="b">
        <f t="shared" si="134"/>
        <v>0</v>
      </c>
      <c r="L1057">
        <f t="shared" si="135"/>
        <v>0</v>
      </c>
    </row>
    <row r="1058" spans="1:12" hidden="1">
      <c r="A1058">
        <v>24</v>
      </c>
      <c r="B1058">
        <v>42</v>
      </c>
      <c r="C1058">
        <v>72</v>
      </c>
      <c r="D1058">
        <v>9</v>
      </c>
      <c r="E1058" t="b">
        <f t="shared" si="128"/>
        <v>1</v>
      </c>
      <c r="F1058" t="b">
        <f t="shared" si="129"/>
        <v>0</v>
      </c>
      <c r="G1058" t="b">
        <f t="shared" si="130"/>
        <v>0</v>
      </c>
      <c r="H1058" t="b">
        <f t="shared" si="131"/>
        <v>0</v>
      </c>
      <c r="I1058" t="b">
        <f t="shared" si="132"/>
        <v>0</v>
      </c>
      <c r="J1058" t="b">
        <f t="shared" si="133"/>
        <v>0</v>
      </c>
      <c r="K1058" t="b">
        <f t="shared" si="134"/>
        <v>0</v>
      </c>
      <c r="L1058">
        <f t="shared" si="135"/>
        <v>0</v>
      </c>
    </row>
    <row r="1059" spans="1:12" hidden="1">
      <c r="A1059">
        <v>15</v>
      </c>
      <c r="B1059">
        <v>98</v>
      </c>
      <c r="C1059">
        <v>35</v>
      </c>
      <c r="D1059">
        <v>14</v>
      </c>
      <c r="E1059" t="b">
        <f t="shared" si="128"/>
        <v>0</v>
      </c>
      <c r="F1059" t="b">
        <f t="shared" si="129"/>
        <v>0</v>
      </c>
      <c r="G1059" t="b">
        <f t="shared" si="130"/>
        <v>0</v>
      </c>
      <c r="H1059" t="b">
        <f t="shared" si="131"/>
        <v>0</v>
      </c>
      <c r="I1059" t="b">
        <f t="shared" si="132"/>
        <v>0</v>
      </c>
      <c r="J1059" t="b">
        <f t="shared" si="133"/>
        <v>0</v>
      </c>
      <c r="K1059" t="b">
        <f t="shared" si="134"/>
        <v>0</v>
      </c>
      <c r="L1059">
        <f t="shared" si="135"/>
        <v>0</v>
      </c>
    </row>
    <row r="1060" spans="1:12" hidden="1">
      <c r="A1060">
        <v>88</v>
      </c>
      <c r="B1060">
        <v>1</v>
      </c>
      <c r="C1060">
        <v>22</v>
      </c>
      <c r="D1060">
        <v>48</v>
      </c>
      <c r="E1060" t="b">
        <f t="shared" si="128"/>
        <v>0</v>
      </c>
      <c r="F1060" t="b">
        <f t="shared" si="129"/>
        <v>0</v>
      </c>
      <c r="G1060" t="b">
        <f t="shared" si="130"/>
        <v>0</v>
      </c>
      <c r="H1060" t="b">
        <f t="shared" si="131"/>
        <v>0</v>
      </c>
      <c r="I1060" t="b">
        <f t="shared" si="132"/>
        <v>0</v>
      </c>
      <c r="J1060" t="b">
        <f t="shared" si="133"/>
        <v>0</v>
      </c>
      <c r="K1060" t="b">
        <f t="shared" si="134"/>
        <v>0</v>
      </c>
      <c r="L1060">
        <f t="shared" si="135"/>
        <v>0</v>
      </c>
    </row>
    <row r="1061" spans="1:12" hidden="1">
      <c r="A1061">
        <v>24</v>
      </c>
      <c r="B1061">
        <v>26</v>
      </c>
      <c r="C1061">
        <v>36</v>
      </c>
      <c r="D1061">
        <v>19</v>
      </c>
      <c r="E1061" t="b">
        <f t="shared" si="128"/>
        <v>1</v>
      </c>
      <c r="F1061" t="b">
        <f t="shared" si="129"/>
        <v>0</v>
      </c>
      <c r="G1061" t="b">
        <f t="shared" si="130"/>
        <v>0</v>
      </c>
      <c r="H1061" t="b">
        <f t="shared" si="131"/>
        <v>0</v>
      </c>
      <c r="I1061" t="b">
        <f t="shared" si="132"/>
        <v>0</v>
      </c>
      <c r="J1061" t="b">
        <f t="shared" si="133"/>
        <v>0</v>
      </c>
      <c r="K1061" t="b">
        <f t="shared" si="134"/>
        <v>0</v>
      </c>
      <c r="L1061">
        <f t="shared" si="135"/>
        <v>0</v>
      </c>
    </row>
    <row r="1062" spans="1:12" hidden="1">
      <c r="A1062">
        <v>79</v>
      </c>
      <c r="B1062">
        <v>16</v>
      </c>
      <c r="C1062">
        <v>2</v>
      </c>
      <c r="D1062">
        <v>2</v>
      </c>
      <c r="E1062" t="b">
        <f t="shared" si="128"/>
        <v>0</v>
      </c>
      <c r="F1062" t="b">
        <f t="shared" si="129"/>
        <v>0</v>
      </c>
      <c r="G1062" t="b">
        <f t="shared" si="130"/>
        <v>0</v>
      </c>
      <c r="H1062" t="b">
        <f t="shared" si="131"/>
        <v>0</v>
      </c>
      <c r="I1062" t="b">
        <f t="shared" si="132"/>
        <v>0</v>
      </c>
      <c r="J1062" t="b">
        <f t="shared" si="133"/>
        <v>0</v>
      </c>
      <c r="K1062" t="b">
        <f t="shared" si="134"/>
        <v>1</v>
      </c>
      <c r="L1062">
        <f t="shared" si="135"/>
        <v>1</v>
      </c>
    </row>
    <row r="1063" spans="1:12" hidden="1">
      <c r="A1063">
        <v>7</v>
      </c>
      <c r="B1063">
        <v>97</v>
      </c>
      <c r="C1063">
        <v>76</v>
      </c>
      <c r="D1063">
        <v>31</v>
      </c>
      <c r="E1063" t="b">
        <f t="shared" si="128"/>
        <v>1</v>
      </c>
      <c r="F1063" t="b">
        <f t="shared" si="129"/>
        <v>0</v>
      </c>
      <c r="G1063" t="b">
        <f t="shared" si="130"/>
        <v>0</v>
      </c>
      <c r="H1063" t="b">
        <f t="shared" si="131"/>
        <v>0</v>
      </c>
      <c r="I1063" t="b">
        <f t="shared" si="132"/>
        <v>0</v>
      </c>
      <c r="J1063" t="b">
        <f t="shared" si="133"/>
        <v>0</v>
      </c>
      <c r="K1063" t="b">
        <f t="shared" si="134"/>
        <v>0</v>
      </c>
      <c r="L1063">
        <f t="shared" si="135"/>
        <v>0</v>
      </c>
    </row>
    <row r="1064" spans="1:12" hidden="1">
      <c r="A1064">
        <v>96</v>
      </c>
      <c r="B1064">
        <v>78</v>
      </c>
      <c r="C1064">
        <v>28</v>
      </c>
      <c r="D1064">
        <v>1</v>
      </c>
      <c r="E1064" t="b">
        <f t="shared" si="128"/>
        <v>1</v>
      </c>
      <c r="F1064" t="b">
        <f t="shared" si="129"/>
        <v>0</v>
      </c>
      <c r="G1064" t="b">
        <f t="shared" si="130"/>
        <v>0</v>
      </c>
      <c r="H1064" t="b">
        <f t="shared" si="131"/>
        <v>0</v>
      </c>
      <c r="I1064" t="b">
        <f t="shared" si="132"/>
        <v>0</v>
      </c>
      <c r="J1064" t="b">
        <f t="shared" si="133"/>
        <v>0</v>
      </c>
      <c r="K1064" t="b">
        <f t="shared" si="134"/>
        <v>0</v>
      </c>
      <c r="L1064">
        <f t="shared" si="135"/>
        <v>0</v>
      </c>
    </row>
    <row r="1065" spans="1:12" hidden="1">
      <c r="A1065">
        <v>76</v>
      </c>
      <c r="B1065">
        <v>48</v>
      </c>
      <c r="C1065">
        <v>74</v>
      </c>
      <c r="D1065">
        <v>27</v>
      </c>
      <c r="E1065" t="b">
        <f t="shared" si="128"/>
        <v>1</v>
      </c>
      <c r="F1065" t="b">
        <f t="shared" si="129"/>
        <v>0</v>
      </c>
      <c r="G1065" t="b">
        <f t="shared" si="130"/>
        <v>0</v>
      </c>
      <c r="H1065" t="b">
        <f t="shared" si="131"/>
        <v>0</v>
      </c>
      <c r="I1065" t="b">
        <f t="shared" si="132"/>
        <v>0</v>
      </c>
      <c r="J1065" t="b">
        <f t="shared" si="133"/>
        <v>0</v>
      </c>
      <c r="K1065" t="b">
        <f t="shared" si="134"/>
        <v>0</v>
      </c>
      <c r="L1065">
        <f t="shared" si="135"/>
        <v>0</v>
      </c>
    </row>
    <row r="1066" spans="1:12" hidden="1">
      <c r="A1066">
        <v>62</v>
      </c>
      <c r="B1066">
        <v>74</v>
      </c>
      <c r="C1066">
        <v>68</v>
      </c>
      <c r="D1066">
        <v>10</v>
      </c>
      <c r="E1066" t="b">
        <f t="shared" si="128"/>
        <v>1</v>
      </c>
      <c r="F1066" t="b">
        <f t="shared" si="129"/>
        <v>0</v>
      </c>
      <c r="G1066" t="b">
        <f t="shared" si="130"/>
        <v>0</v>
      </c>
      <c r="H1066" t="b">
        <f t="shared" si="131"/>
        <v>0</v>
      </c>
      <c r="I1066" t="b">
        <f t="shared" si="132"/>
        <v>0</v>
      </c>
      <c r="J1066" t="b">
        <f t="shared" si="133"/>
        <v>0</v>
      </c>
      <c r="K1066" t="b">
        <f t="shared" si="134"/>
        <v>0</v>
      </c>
      <c r="L1066">
        <f t="shared" si="135"/>
        <v>0</v>
      </c>
    </row>
    <row r="1067" spans="1:12" hidden="1">
      <c r="A1067">
        <v>43</v>
      </c>
      <c r="B1067">
        <v>95</v>
      </c>
      <c r="C1067">
        <v>30</v>
      </c>
      <c r="D1067">
        <v>49</v>
      </c>
      <c r="E1067" t="b">
        <f t="shared" si="128"/>
        <v>1</v>
      </c>
      <c r="F1067" t="b">
        <f t="shared" si="129"/>
        <v>0</v>
      </c>
      <c r="G1067" t="b">
        <f t="shared" si="130"/>
        <v>0</v>
      </c>
      <c r="H1067" t="b">
        <f t="shared" si="131"/>
        <v>0</v>
      </c>
      <c r="I1067" t="b">
        <f t="shared" si="132"/>
        <v>0</v>
      </c>
      <c r="J1067" t="b">
        <f t="shared" si="133"/>
        <v>0</v>
      </c>
      <c r="K1067" t="b">
        <f t="shared" si="134"/>
        <v>0</v>
      </c>
      <c r="L1067">
        <f t="shared" si="135"/>
        <v>0</v>
      </c>
    </row>
    <row r="1068" spans="1:12" hidden="1">
      <c r="A1068">
        <v>64</v>
      </c>
      <c r="B1068">
        <v>80</v>
      </c>
      <c r="C1068">
        <v>92</v>
      </c>
      <c r="D1068">
        <v>48</v>
      </c>
      <c r="E1068" t="b">
        <f t="shared" si="128"/>
        <v>1</v>
      </c>
      <c r="F1068" t="b">
        <f t="shared" si="129"/>
        <v>0</v>
      </c>
      <c r="G1068" t="b">
        <f t="shared" si="130"/>
        <v>0</v>
      </c>
      <c r="H1068" t="b">
        <f t="shared" si="131"/>
        <v>0</v>
      </c>
      <c r="I1068" t="b">
        <f t="shared" si="132"/>
        <v>0</v>
      </c>
      <c r="J1068" t="b">
        <f t="shared" si="133"/>
        <v>0</v>
      </c>
      <c r="K1068" t="b">
        <f t="shared" si="134"/>
        <v>0</v>
      </c>
      <c r="L1068">
        <f t="shared" si="135"/>
        <v>0</v>
      </c>
    </row>
    <row r="1069" spans="1:12" hidden="1">
      <c r="A1069">
        <v>68</v>
      </c>
      <c r="B1069">
        <v>14</v>
      </c>
      <c r="C1069">
        <v>35</v>
      </c>
      <c r="D1069">
        <v>33</v>
      </c>
      <c r="E1069" t="b">
        <f t="shared" si="128"/>
        <v>1</v>
      </c>
      <c r="F1069" t="b">
        <f t="shared" si="129"/>
        <v>0</v>
      </c>
      <c r="G1069" t="b">
        <f t="shared" si="130"/>
        <v>0</v>
      </c>
      <c r="H1069" t="b">
        <f t="shared" si="131"/>
        <v>0</v>
      </c>
      <c r="I1069" t="b">
        <f t="shared" si="132"/>
        <v>0</v>
      </c>
      <c r="J1069" t="b">
        <f t="shared" si="133"/>
        <v>0</v>
      </c>
      <c r="K1069" t="b">
        <f t="shared" si="134"/>
        <v>0</v>
      </c>
      <c r="L1069">
        <f t="shared" si="135"/>
        <v>0</v>
      </c>
    </row>
    <row r="1070" spans="1:12" hidden="1">
      <c r="A1070">
        <v>55</v>
      </c>
      <c r="B1070">
        <v>38</v>
      </c>
      <c r="C1070">
        <v>87</v>
      </c>
      <c r="D1070">
        <v>32</v>
      </c>
      <c r="E1070" t="b">
        <f t="shared" si="128"/>
        <v>1</v>
      </c>
      <c r="F1070" t="b">
        <f t="shared" si="129"/>
        <v>0</v>
      </c>
      <c r="G1070" t="b">
        <f t="shared" si="130"/>
        <v>0</v>
      </c>
      <c r="H1070" t="b">
        <f t="shared" si="131"/>
        <v>0</v>
      </c>
      <c r="I1070" t="b">
        <f t="shared" si="132"/>
        <v>0</v>
      </c>
      <c r="J1070" t="b">
        <f t="shared" si="133"/>
        <v>0</v>
      </c>
      <c r="K1070" t="b">
        <f t="shared" si="134"/>
        <v>0</v>
      </c>
      <c r="L1070">
        <f t="shared" si="135"/>
        <v>0</v>
      </c>
    </row>
    <row r="1071" spans="1:12" hidden="1">
      <c r="A1071">
        <v>93</v>
      </c>
      <c r="B1071">
        <v>15</v>
      </c>
      <c r="C1071">
        <v>83</v>
      </c>
      <c r="D1071">
        <v>10</v>
      </c>
      <c r="E1071" t="b">
        <f t="shared" si="128"/>
        <v>1</v>
      </c>
      <c r="F1071" t="b">
        <f t="shared" si="129"/>
        <v>0</v>
      </c>
      <c r="G1071" t="b">
        <f t="shared" si="130"/>
        <v>0</v>
      </c>
      <c r="H1071" t="b">
        <f t="shared" si="131"/>
        <v>0</v>
      </c>
      <c r="I1071" t="b">
        <f t="shared" si="132"/>
        <v>0</v>
      </c>
      <c r="J1071" t="b">
        <f t="shared" si="133"/>
        <v>0</v>
      </c>
      <c r="K1071" t="b">
        <f t="shared" si="134"/>
        <v>0</v>
      </c>
      <c r="L1071">
        <f t="shared" si="135"/>
        <v>0</v>
      </c>
    </row>
    <row r="1072" spans="1:12" hidden="1">
      <c r="A1072">
        <v>92</v>
      </c>
      <c r="B1072">
        <v>15</v>
      </c>
      <c r="C1072">
        <v>64</v>
      </c>
      <c r="D1072">
        <v>21</v>
      </c>
      <c r="E1072" t="b">
        <f t="shared" si="128"/>
        <v>1</v>
      </c>
      <c r="F1072" t="b">
        <f t="shared" si="129"/>
        <v>0</v>
      </c>
      <c r="G1072" t="b">
        <f t="shared" si="130"/>
        <v>0</v>
      </c>
      <c r="H1072" t="b">
        <f t="shared" si="131"/>
        <v>0</v>
      </c>
      <c r="I1072" t="b">
        <f t="shared" si="132"/>
        <v>0</v>
      </c>
      <c r="J1072" t="b">
        <f t="shared" si="133"/>
        <v>0</v>
      </c>
      <c r="K1072" t="b">
        <f t="shared" si="134"/>
        <v>0</v>
      </c>
      <c r="L1072">
        <f t="shared" si="135"/>
        <v>0</v>
      </c>
    </row>
    <row r="1073" spans="1:12" hidden="1">
      <c r="A1073">
        <v>87</v>
      </c>
      <c r="B1073">
        <v>75</v>
      </c>
      <c r="C1073">
        <v>78</v>
      </c>
      <c r="D1073">
        <v>13</v>
      </c>
      <c r="E1073" t="b">
        <f t="shared" si="128"/>
        <v>1</v>
      </c>
      <c r="F1073" t="b">
        <f t="shared" si="129"/>
        <v>0</v>
      </c>
      <c r="G1073" t="b">
        <f t="shared" si="130"/>
        <v>0</v>
      </c>
      <c r="H1073" t="b">
        <f t="shared" si="131"/>
        <v>0</v>
      </c>
      <c r="I1073" t="b">
        <f t="shared" si="132"/>
        <v>0</v>
      </c>
      <c r="J1073" t="b">
        <f t="shared" si="133"/>
        <v>0</v>
      </c>
      <c r="K1073" t="b">
        <f t="shared" si="134"/>
        <v>0</v>
      </c>
      <c r="L1073">
        <f t="shared" si="135"/>
        <v>0</v>
      </c>
    </row>
    <row r="1074" spans="1:12" hidden="1">
      <c r="A1074">
        <v>76</v>
      </c>
      <c r="B1074">
        <v>49</v>
      </c>
      <c r="C1074">
        <v>95</v>
      </c>
      <c r="D1074">
        <v>8</v>
      </c>
      <c r="E1074" t="b">
        <f t="shared" si="128"/>
        <v>1</v>
      </c>
      <c r="F1074" t="b">
        <f t="shared" si="129"/>
        <v>0</v>
      </c>
      <c r="G1074" t="b">
        <f t="shared" si="130"/>
        <v>0</v>
      </c>
      <c r="H1074" t="b">
        <f t="shared" si="131"/>
        <v>0</v>
      </c>
      <c r="I1074" t="b">
        <f t="shared" si="132"/>
        <v>0</v>
      </c>
      <c r="J1074" t="b">
        <f t="shared" si="133"/>
        <v>0</v>
      </c>
      <c r="K1074" t="b">
        <f t="shared" si="134"/>
        <v>0</v>
      </c>
      <c r="L1074">
        <f t="shared" si="135"/>
        <v>0</v>
      </c>
    </row>
    <row r="1075" spans="1:12" hidden="1">
      <c r="A1075">
        <v>69</v>
      </c>
      <c r="B1075">
        <v>66</v>
      </c>
      <c r="C1075">
        <v>10</v>
      </c>
      <c r="D1075">
        <v>36</v>
      </c>
      <c r="E1075" t="b">
        <f t="shared" si="128"/>
        <v>1</v>
      </c>
      <c r="F1075" t="b">
        <f t="shared" si="129"/>
        <v>0</v>
      </c>
      <c r="G1075" t="b">
        <f t="shared" si="130"/>
        <v>0</v>
      </c>
      <c r="H1075" t="b">
        <f t="shared" si="131"/>
        <v>0</v>
      </c>
      <c r="I1075" t="b">
        <f t="shared" si="132"/>
        <v>0</v>
      </c>
      <c r="J1075" t="b">
        <f t="shared" si="133"/>
        <v>0</v>
      </c>
      <c r="K1075" t="b">
        <f t="shared" si="134"/>
        <v>0</v>
      </c>
      <c r="L1075">
        <f t="shared" si="135"/>
        <v>0</v>
      </c>
    </row>
    <row r="1076" spans="1:12" hidden="1">
      <c r="A1076">
        <v>66</v>
      </c>
      <c r="B1076">
        <v>59</v>
      </c>
      <c r="C1076">
        <v>99</v>
      </c>
      <c r="D1076">
        <v>47</v>
      </c>
      <c r="E1076" t="b">
        <f t="shared" si="128"/>
        <v>1</v>
      </c>
      <c r="F1076" t="b">
        <f t="shared" si="129"/>
        <v>0</v>
      </c>
      <c r="G1076" t="b">
        <f t="shared" si="130"/>
        <v>0</v>
      </c>
      <c r="H1076" t="b">
        <f t="shared" si="131"/>
        <v>0</v>
      </c>
      <c r="I1076" t="b">
        <f t="shared" si="132"/>
        <v>0</v>
      </c>
      <c r="J1076" t="b">
        <f t="shared" si="133"/>
        <v>0</v>
      </c>
      <c r="K1076" t="b">
        <f t="shared" si="134"/>
        <v>0</v>
      </c>
      <c r="L1076">
        <f t="shared" si="135"/>
        <v>0</v>
      </c>
    </row>
    <row r="1077" spans="1:12" hidden="1">
      <c r="A1077">
        <v>24</v>
      </c>
      <c r="B1077">
        <v>6</v>
      </c>
      <c r="C1077">
        <v>82</v>
      </c>
      <c r="D1077">
        <v>40</v>
      </c>
      <c r="E1077" t="b">
        <f t="shared" si="128"/>
        <v>0</v>
      </c>
      <c r="F1077" t="b">
        <f t="shared" si="129"/>
        <v>0</v>
      </c>
      <c r="G1077" t="b">
        <f t="shared" si="130"/>
        <v>0</v>
      </c>
      <c r="H1077" t="b">
        <f t="shared" si="131"/>
        <v>0</v>
      </c>
      <c r="I1077" t="b">
        <f t="shared" si="132"/>
        <v>0</v>
      </c>
      <c r="J1077" t="b">
        <f t="shared" si="133"/>
        <v>0</v>
      </c>
      <c r="K1077" t="b">
        <f t="shared" si="134"/>
        <v>0</v>
      </c>
      <c r="L1077">
        <f t="shared" si="135"/>
        <v>0</v>
      </c>
    </row>
    <row r="1078" spans="1:12" hidden="1">
      <c r="A1078">
        <v>13</v>
      </c>
      <c r="B1078">
        <v>27</v>
      </c>
      <c r="C1078">
        <v>7</v>
      </c>
      <c r="D1078">
        <v>37</v>
      </c>
      <c r="E1078" t="b">
        <f t="shared" si="128"/>
        <v>1</v>
      </c>
      <c r="F1078" t="b">
        <f t="shared" si="129"/>
        <v>0</v>
      </c>
      <c r="G1078" t="b">
        <f t="shared" si="130"/>
        <v>0</v>
      </c>
      <c r="H1078" t="b">
        <f t="shared" si="131"/>
        <v>0</v>
      </c>
      <c r="I1078" t="b">
        <f t="shared" si="132"/>
        <v>0</v>
      </c>
      <c r="J1078" t="b">
        <f t="shared" si="133"/>
        <v>0</v>
      </c>
      <c r="K1078" t="b">
        <f t="shared" si="134"/>
        <v>0</v>
      </c>
      <c r="L1078">
        <f t="shared" si="135"/>
        <v>0</v>
      </c>
    </row>
    <row r="1079" spans="1:12" hidden="1">
      <c r="A1079">
        <v>55</v>
      </c>
      <c r="B1079">
        <v>3</v>
      </c>
      <c r="C1079">
        <v>99</v>
      </c>
      <c r="D1079">
        <v>11</v>
      </c>
      <c r="E1079" t="b">
        <f t="shared" si="128"/>
        <v>0</v>
      </c>
      <c r="F1079" t="b">
        <f t="shared" si="129"/>
        <v>0</v>
      </c>
      <c r="G1079" t="b">
        <f t="shared" si="130"/>
        <v>0</v>
      </c>
      <c r="H1079" t="b">
        <f t="shared" si="131"/>
        <v>0</v>
      </c>
      <c r="I1079" t="b">
        <f t="shared" si="132"/>
        <v>0</v>
      </c>
      <c r="J1079" t="b">
        <f t="shared" si="133"/>
        <v>0</v>
      </c>
      <c r="K1079" t="b">
        <f t="shared" si="134"/>
        <v>0</v>
      </c>
      <c r="L1079">
        <f t="shared" si="135"/>
        <v>0</v>
      </c>
    </row>
    <row r="1080" spans="1:12" hidden="1">
      <c r="A1080">
        <v>5</v>
      </c>
      <c r="B1080">
        <v>10</v>
      </c>
      <c r="C1080">
        <v>36</v>
      </c>
      <c r="D1080">
        <v>22</v>
      </c>
      <c r="E1080" t="b">
        <f t="shared" si="128"/>
        <v>1</v>
      </c>
      <c r="F1080" t="b">
        <f t="shared" si="129"/>
        <v>0</v>
      </c>
      <c r="G1080" t="b">
        <f t="shared" si="130"/>
        <v>0</v>
      </c>
      <c r="H1080" t="b">
        <f t="shared" si="131"/>
        <v>0</v>
      </c>
      <c r="I1080" t="b">
        <f t="shared" si="132"/>
        <v>0</v>
      </c>
      <c r="J1080" t="b">
        <f t="shared" si="133"/>
        <v>0</v>
      </c>
      <c r="K1080" t="b">
        <f t="shared" si="134"/>
        <v>0</v>
      </c>
      <c r="L1080">
        <f t="shared" si="135"/>
        <v>0</v>
      </c>
    </row>
    <row r="1081" spans="1:12" hidden="1">
      <c r="A1081">
        <v>8</v>
      </c>
      <c r="B1081">
        <v>91</v>
      </c>
      <c r="C1081">
        <v>28</v>
      </c>
      <c r="D1081">
        <v>17</v>
      </c>
      <c r="E1081" t="b">
        <f t="shared" si="128"/>
        <v>0</v>
      </c>
      <c r="F1081" t="b">
        <f t="shared" si="129"/>
        <v>0</v>
      </c>
      <c r="G1081" t="b">
        <f t="shared" si="130"/>
        <v>0</v>
      </c>
      <c r="H1081" t="b">
        <f t="shared" si="131"/>
        <v>0</v>
      </c>
      <c r="I1081" t="b">
        <f t="shared" si="132"/>
        <v>0</v>
      </c>
      <c r="J1081" t="b">
        <f t="shared" si="133"/>
        <v>0</v>
      </c>
      <c r="K1081" t="b">
        <f t="shared" si="134"/>
        <v>0</v>
      </c>
      <c r="L1081">
        <f t="shared" si="135"/>
        <v>0</v>
      </c>
    </row>
    <row r="1082" spans="1:12" hidden="1">
      <c r="A1082">
        <v>35</v>
      </c>
      <c r="B1082">
        <v>69</v>
      </c>
      <c r="C1082">
        <v>97</v>
      </c>
      <c r="D1082">
        <v>46</v>
      </c>
      <c r="E1082" t="b">
        <f t="shared" si="128"/>
        <v>1</v>
      </c>
      <c r="F1082" t="b">
        <f t="shared" si="129"/>
        <v>0</v>
      </c>
      <c r="G1082" t="b">
        <f t="shared" si="130"/>
        <v>0</v>
      </c>
      <c r="H1082" t="b">
        <f t="shared" si="131"/>
        <v>0</v>
      </c>
      <c r="I1082" t="b">
        <f t="shared" si="132"/>
        <v>0</v>
      </c>
      <c r="J1082" t="b">
        <f t="shared" si="133"/>
        <v>0</v>
      </c>
      <c r="K1082" t="b">
        <f t="shared" si="134"/>
        <v>0</v>
      </c>
      <c r="L1082">
        <f t="shared" si="135"/>
        <v>0</v>
      </c>
    </row>
    <row r="1083" spans="1:12" hidden="1">
      <c r="A1083">
        <v>43</v>
      </c>
      <c r="B1083">
        <v>4</v>
      </c>
      <c r="C1083">
        <v>66</v>
      </c>
      <c r="D1083">
        <v>9</v>
      </c>
      <c r="E1083" t="b">
        <f t="shared" si="128"/>
        <v>0</v>
      </c>
      <c r="F1083" t="b">
        <f t="shared" si="129"/>
        <v>0</v>
      </c>
      <c r="G1083" t="b">
        <f t="shared" si="130"/>
        <v>0</v>
      </c>
      <c r="H1083" t="b">
        <f t="shared" si="131"/>
        <v>0</v>
      </c>
      <c r="I1083" t="b">
        <f t="shared" si="132"/>
        <v>0</v>
      </c>
      <c r="J1083" t="b">
        <f t="shared" si="133"/>
        <v>0</v>
      </c>
      <c r="K1083" t="b">
        <f t="shared" si="134"/>
        <v>0</v>
      </c>
      <c r="L1083">
        <f t="shared" si="135"/>
        <v>0</v>
      </c>
    </row>
    <row r="1084" spans="1:12" hidden="1">
      <c r="A1084">
        <v>5</v>
      </c>
      <c r="B1084">
        <v>81</v>
      </c>
      <c r="C1084">
        <v>60</v>
      </c>
      <c r="D1084">
        <v>14</v>
      </c>
      <c r="E1084" t="b">
        <f t="shared" si="128"/>
        <v>0</v>
      </c>
      <c r="F1084" t="b">
        <f t="shared" si="129"/>
        <v>0</v>
      </c>
      <c r="G1084" t="b">
        <f t="shared" si="130"/>
        <v>0</v>
      </c>
      <c r="H1084" t="b">
        <f t="shared" si="131"/>
        <v>0</v>
      </c>
      <c r="I1084" t="b">
        <f t="shared" si="132"/>
        <v>0</v>
      </c>
      <c r="J1084" t="b">
        <f t="shared" si="133"/>
        <v>0</v>
      </c>
      <c r="K1084" t="b">
        <f t="shared" si="134"/>
        <v>0</v>
      </c>
      <c r="L1084">
        <f t="shared" si="135"/>
        <v>0</v>
      </c>
    </row>
    <row r="1085" spans="1:12" hidden="1">
      <c r="A1085">
        <v>39</v>
      </c>
      <c r="B1085">
        <v>59</v>
      </c>
      <c r="C1085">
        <v>99</v>
      </c>
      <c r="D1085">
        <v>18</v>
      </c>
      <c r="E1085" t="b">
        <f t="shared" si="128"/>
        <v>1</v>
      </c>
      <c r="F1085" t="b">
        <f t="shared" si="129"/>
        <v>0</v>
      </c>
      <c r="G1085" t="b">
        <f t="shared" si="130"/>
        <v>0</v>
      </c>
      <c r="H1085" t="b">
        <f t="shared" si="131"/>
        <v>0</v>
      </c>
      <c r="I1085" t="b">
        <f t="shared" si="132"/>
        <v>0</v>
      </c>
      <c r="J1085" t="b">
        <f t="shared" si="133"/>
        <v>0</v>
      </c>
      <c r="K1085" t="b">
        <f t="shared" si="134"/>
        <v>0</v>
      </c>
      <c r="L1085">
        <f t="shared" si="135"/>
        <v>0</v>
      </c>
    </row>
    <row r="1086" spans="1:12" hidden="1">
      <c r="A1086">
        <v>2</v>
      </c>
      <c r="B1086">
        <v>41</v>
      </c>
      <c r="C1086">
        <v>51</v>
      </c>
      <c r="D1086">
        <v>44</v>
      </c>
      <c r="E1086" t="b">
        <f t="shared" si="128"/>
        <v>1</v>
      </c>
      <c r="F1086" t="b">
        <f t="shared" si="129"/>
        <v>0</v>
      </c>
      <c r="G1086" t="b">
        <f t="shared" si="130"/>
        <v>0</v>
      </c>
      <c r="H1086" t="b">
        <f t="shared" si="131"/>
        <v>0</v>
      </c>
      <c r="I1086" t="b">
        <f t="shared" si="132"/>
        <v>0</v>
      </c>
      <c r="J1086" t="b">
        <f t="shared" si="133"/>
        <v>0</v>
      </c>
      <c r="K1086" t="b">
        <f t="shared" si="134"/>
        <v>0</v>
      </c>
      <c r="L1086">
        <f t="shared" si="135"/>
        <v>0</v>
      </c>
    </row>
    <row r="1087" spans="1:12" hidden="1">
      <c r="A1087">
        <v>97</v>
      </c>
      <c r="B1087">
        <v>70</v>
      </c>
      <c r="C1087">
        <v>74</v>
      </c>
      <c r="D1087">
        <v>22</v>
      </c>
      <c r="E1087" t="b">
        <f t="shared" si="128"/>
        <v>1</v>
      </c>
      <c r="F1087" t="b">
        <f t="shared" si="129"/>
        <v>0</v>
      </c>
      <c r="G1087" t="b">
        <f t="shared" si="130"/>
        <v>0</v>
      </c>
      <c r="H1087" t="b">
        <f t="shared" si="131"/>
        <v>0</v>
      </c>
      <c r="I1087" t="b">
        <f t="shared" si="132"/>
        <v>0</v>
      </c>
      <c r="J1087" t="b">
        <f t="shared" si="133"/>
        <v>0</v>
      </c>
      <c r="K1087" t="b">
        <f t="shared" si="134"/>
        <v>0</v>
      </c>
      <c r="L1087">
        <f t="shared" si="135"/>
        <v>0</v>
      </c>
    </row>
    <row r="1088" spans="1:12" hidden="1">
      <c r="A1088">
        <v>71</v>
      </c>
      <c r="B1088">
        <v>69</v>
      </c>
      <c r="C1088">
        <v>28</v>
      </c>
      <c r="D1088">
        <v>9</v>
      </c>
      <c r="E1088" t="b">
        <f t="shared" si="128"/>
        <v>1</v>
      </c>
      <c r="F1088" t="b">
        <f t="shared" si="129"/>
        <v>0</v>
      </c>
      <c r="G1088" t="b">
        <f t="shared" si="130"/>
        <v>0</v>
      </c>
      <c r="H1088" t="b">
        <f t="shared" si="131"/>
        <v>0</v>
      </c>
      <c r="I1088" t="b">
        <f t="shared" si="132"/>
        <v>0</v>
      </c>
      <c r="J1088" t="b">
        <f t="shared" si="133"/>
        <v>0</v>
      </c>
      <c r="K1088" t="b">
        <f t="shared" si="134"/>
        <v>0</v>
      </c>
      <c r="L1088">
        <f t="shared" si="135"/>
        <v>0</v>
      </c>
    </row>
    <row r="1089" spans="1:12" hidden="1">
      <c r="A1089">
        <v>60</v>
      </c>
      <c r="B1089">
        <v>91</v>
      </c>
      <c r="C1089">
        <v>77</v>
      </c>
      <c r="D1089">
        <v>24</v>
      </c>
      <c r="E1089" t="b">
        <f t="shared" si="128"/>
        <v>1</v>
      </c>
      <c r="F1089" t="b">
        <f t="shared" si="129"/>
        <v>0</v>
      </c>
      <c r="G1089" t="b">
        <f t="shared" si="130"/>
        <v>0</v>
      </c>
      <c r="H1089" t="b">
        <f t="shared" si="131"/>
        <v>0</v>
      </c>
      <c r="I1089" t="b">
        <f t="shared" si="132"/>
        <v>0</v>
      </c>
      <c r="J1089" t="b">
        <f t="shared" si="133"/>
        <v>0</v>
      </c>
      <c r="K1089" t="b">
        <f t="shared" si="134"/>
        <v>0</v>
      </c>
      <c r="L1089">
        <f t="shared" si="135"/>
        <v>0</v>
      </c>
    </row>
    <row r="1090" spans="1:12" hidden="1">
      <c r="A1090">
        <v>28</v>
      </c>
      <c r="B1090">
        <v>47</v>
      </c>
      <c r="C1090">
        <v>5</v>
      </c>
      <c r="D1090">
        <v>3</v>
      </c>
      <c r="E1090" t="b">
        <f t="shared" si="128"/>
        <v>0</v>
      </c>
      <c r="F1090" t="b">
        <f t="shared" si="129"/>
        <v>0</v>
      </c>
      <c r="G1090" t="b">
        <f t="shared" si="130"/>
        <v>0</v>
      </c>
      <c r="H1090" t="b">
        <f t="shared" si="131"/>
        <v>0</v>
      </c>
      <c r="I1090" t="b">
        <f t="shared" si="132"/>
        <v>0</v>
      </c>
      <c r="J1090" t="b">
        <f t="shared" si="133"/>
        <v>0</v>
      </c>
      <c r="K1090" t="b">
        <f t="shared" si="134"/>
        <v>0</v>
      </c>
      <c r="L1090">
        <f t="shared" si="135"/>
        <v>0</v>
      </c>
    </row>
    <row r="1091" spans="1:12" hidden="1">
      <c r="A1091">
        <v>27</v>
      </c>
      <c r="B1091">
        <v>14</v>
      </c>
      <c r="C1091">
        <v>16</v>
      </c>
      <c r="D1091">
        <v>40</v>
      </c>
      <c r="E1091" t="b">
        <f t="shared" ref="E1091:E1154" si="136">MAX(A1091:D1091)&lt;LARGE(A1091:D1091,3)+LARGE(A1091:D1091,2)+LARGE(A1091:D1091,4)</f>
        <v>1</v>
      </c>
      <c r="F1091" t="b">
        <f t="shared" ref="F1091:F1154" si="137">A1091=B1091</f>
        <v>0</v>
      </c>
      <c r="G1091" t="b">
        <f t="shared" ref="G1091:G1154" si="138">A1091=D1091</f>
        <v>0</v>
      </c>
      <c r="H1091" t="b">
        <f t="shared" ref="H1091:H1154" si="139">B1091=C1091</f>
        <v>0</v>
      </c>
      <c r="I1091" t="b">
        <f t="shared" ref="I1091:I1154" si="140">A1091=C1091</f>
        <v>0</v>
      </c>
      <c r="J1091" t="b">
        <f t="shared" ref="J1091:J1154" si="141">B1091=D1091</f>
        <v>0</v>
      </c>
      <c r="K1091" t="b">
        <f t="shared" ref="K1091:K1154" si="142">C1091=D1091</f>
        <v>0</v>
      </c>
      <c r="L1091">
        <f t="shared" ref="L1091:L1154" si="143">COUNTIF(F1091:K1091,TRUE)</f>
        <v>0</v>
      </c>
    </row>
    <row r="1092" spans="1:12" hidden="1">
      <c r="A1092">
        <v>41</v>
      </c>
      <c r="B1092">
        <v>38</v>
      </c>
      <c r="C1092">
        <v>71</v>
      </c>
      <c r="D1092">
        <v>16</v>
      </c>
      <c r="E1092" t="b">
        <f t="shared" si="136"/>
        <v>1</v>
      </c>
      <c r="F1092" t="b">
        <f t="shared" si="137"/>
        <v>0</v>
      </c>
      <c r="G1092" t="b">
        <f t="shared" si="138"/>
        <v>0</v>
      </c>
      <c r="H1092" t="b">
        <f t="shared" si="139"/>
        <v>0</v>
      </c>
      <c r="I1092" t="b">
        <f t="shared" si="140"/>
        <v>0</v>
      </c>
      <c r="J1092" t="b">
        <f t="shared" si="141"/>
        <v>0</v>
      </c>
      <c r="K1092" t="b">
        <f t="shared" si="142"/>
        <v>0</v>
      </c>
      <c r="L1092">
        <f t="shared" si="143"/>
        <v>0</v>
      </c>
    </row>
    <row r="1093" spans="1:12" hidden="1">
      <c r="A1093">
        <v>89</v>
      </c>
      <c r="B1093">
        <v>48</v>
      </c>
      <c r="C1093">
        <v>47</v>
      </c>
      <c r="D1093">
        <v>46</v>
      </c>
      <c r="E1093" t="b">
        <f t="shared" si="136"/>
        <v>1</v>
      </c>
      <c r="F1093" t="b">
        <f t="shared" si="137"/>
        <v>0</v>
      </c>
      <c r="G1093" t="b">
        <f t="shared" si="138"/>
        <v>0</v>
      </c>
      <c r="H1093" t="b">
        <f t="shared" si="139"/>
        <v>0</v>
      </c>
      <c r="I1093" t="b">
        <f t="shared" si="140"/>
        <v>0</v>
      </c>
      <c r="J1093" t="b">
        <f t="shared" si="141"/>
        <v>0</v>
      </c>
      <c r="K1093" t="b">
        <f t="shared" si="142"/>
        <v>0</v>
      </c>
      <c r="L1093">
        <f t="shared" si="143"/>
        <v>0</v>
      </c>
    </row>
    <row r="1094" spans="1:12" hidden="1">
      <c r="A1094">
        <v>89</v>
      </c>
      <c r="B1094">
        <v>44</v>
      </c>
      <c r="C1094">
        <v>79</v>
      </c>
      <c r="D1094">
        <v>36</v>
      </c>
      <c r="E1094" t="b">
        <f t="shared" si="136"/>
        <v>1</v>
      </c>
      <c r="F1094" t="b">
        <f t="shared" si="137"/>
        <v>0</v>
      </c>
      <c r="G1094" t="b">
        <f t="shared" si="138"/>
        <v>0</v>
      </c>
      <c r="H1094" t="b">
        <f t="shared" si="139"/>
        <v>0</v>
      </c>
      <c r="I1094" t="b">
        <f t="shared" si="140"/>
        <v>0</v>
      </c>
      <c r="J1094" t="b">
        <f t="shared" si="141"/>
        <v>0</v>
      </c>
      <c r="K1094" t="b">
        <f t="shared" si="142"/>
        <v>0</v>
      </c>
      <c r="L1094">
        <f t="shared" si="143"/>
        <v>0</v>
      </c>
    </row>
    <row r="1095" spans="1:12" hidden="1">
      <c r="A1095">
        <v>29</v>
      </c>
      <c r="B1095">
        <v>40</v>
      </c>
      <c r="C1095">
        <v>59</v>
      </c>
      <c r="D1095">
        <v>11</v>
      </c>
      <c r="E1095" t="b">
        <f t="shared" si="136"/>
        <v>1</v>
      </c>
      <c r="F1095" t="b">
        <f t="shared" si="137"/>
        <v>0</v>
      </c>
      <c r="G1095" t="b">
        <f t="shared" si="138"/>
        <v>0</v>
      </c>
      <c r="H1095" t="b">
        <f t="shared" si="139"/>
        <v>0</v>
      </c>
      <c r="I1095" t="b">
        <f t="shared" si="140"/>
        <v>0</v>
      </c>
      <c r="J1095" t="b">
        <f t="shared" si="141"/>
        <v>0</v>
      </c>
      <c r="K1095" t="b">
        <f t="shared" si="142"/>
        <v>0</v>
      </c>
      <c r="L1095">
        <f t="shared" si="143"/>
        <v>0</v>
      </c>
    </row>
    <row r="1096" spans="1:12" hidden="1">
      <c r="A1096">
        <v>75</v>
      </c>
      <c r="B1096">
        <v>74</v>
      </c>
      <c r="C1096">
        <v>12</v>
      </c>
      <c r="D1096">
        <v>30</v>
      </c>
      <c r="E1096" t="b">
        <f t="shared" si="136"/>
        <v>1</v>
      </c>
      <c r="F1096" t="b">
        <f t="shared" si="137"/>
        <v>0</v>
      </c>
      <c r="G1096" t="b">
        <f t="shared" si="138"/>
        <v>0</v>
      </c>
      <c r="H1096" t="b">
        <f t="shared" si="139"/>
        <v>0</v>
      </c>
      <c r="I1096" t="b">
        <f t="shared" si="140"/>
        <v>0</v>
      </c>
      <c r="J1096" t="b">
        <f t="shared" si="141"/>
        <v>0</v>
      </c>
      <c r="K1096" t="b">
        <f t="shared" si="142"/>
        <v>0</v>
      </c>
      <c r="L1096">
        <f t="shared" si="143"/>
        <v>0</v>
      </c>
    </row>
    <row r="1097" spans="1:12" hidden="1">
      <c r="A1097">
        <v>23</v>
      </c>
      <c r="B1097">
        <v>84</v>
      </c>
      <c r="C1097">
        <v>52</v>
      </c>
      <c r="D1097">
        <v>43</v>
      </c>
      <c r="E1097" t="b">
        <f t="shared" si="136"/>
        <v>1</v>
      </c>
      <c r="F1097" t="b">
        <f t="shared" si="137"/>
        <v>0</v>
      </c>
      <c r="G1097" t="b">
        <f t="shared" si="138"/>
        <v>0</v>
      </c>
      <c r="H1097" t="b">
        <f t="shared" si="139"/>
        <v>0</v>
      </c>
      <c r="I1097" t="b">
        <f t="shared" si="140"/>
        <v>0</v>
      </c>
      <c r="J1097" t="b">
        <f t="shared" si="141"/>
        <v>0</v>
      </c>
      <c r="K1097" t="b">
        <f t="shared" si="142"/>
        <v>0</v>
      </c>
      <c r="L1097">
        <f t="shared" si="143"/>
        <v>0</v>
      </c>
    </row>
    <row r="1098" spans="1:12" hidden="1">
      <c r="A1098">
        <v>99</v>
      </c>
      <c r="B1098">
        <v>5</v>
      </c>
      <c r="C1098">
        <v>68</v>
      </c>
      <c r="D1098">
        <v>14</v>
      </c>
      <c r="E1098" t="b">
        <f t="shared" si="136"/>
        <v>0</v>
      </c>
      <c r="F1098" t="b">
        <f t="shared" si="137"/>
        <v>0</v>
      </c>
      <c r="G1098" t="b">
        <f t="shared" si="138"/>
        <v>0</v>
      </c>
      <c r="H1098" t="b">
        <f t="shared" si="139"/>
        <v>0</v>
      </c>
      <c r="I1098" t="b">
        <f t="shared" si="140"/>
        <v>0</v>
      </c>
      <c r="J1098" t="b">
        <f t="shared" si="141"/>
        <v>0</v>
      </c>
      <c r="K1098" t="b">
        <f t="shared" si="142"/>
        <v>0</v>
      </c>
      <c r="L1098">
        <f t="shared" si="143"/>
        <v>0</v>
      </c>
    </row>
    <row r="1099" spans="1:12" hidden="1">
      <c r="A1099">
        <v>36</v>
      </c>
      <c r="B1099">
        <v>98</v>
      </c>
      <c r="C1099">
        <v>91</v>
      </c>
      <c r="D1099">
        <v>29</v>
      </c>
      <c r="E1099" t="b">
        <f t="shared" si="136"/>
        <v>1</v>
      </c>
      <c r="F1099" t="b">
        <f t="shared" si="137"/>
        <v>0</v>
      </c>
      <c r="G1099" t="b">
        <f t="shared" si="138"/>
        <v>0</v>
      </c>
      <c r="H1099" t="b">
        <f t="shared" si="139"/>
        <v>0</v>
      </c>
      <c r="I1099" t="b">
        <f t="shared" si="140"/>
        <v>0</v>
      </c>
      <c r="J1099" t="b">
        <f t="shared" si="141"/>
        <v>0</v>
      </c>
      <c r="K1099" t="b">
        <f t="shared" si="142"/>
        <v>0</v>
      </c>
      <c r="L1099">
        <f t="shared" si="143"/>
        <v>0</v>
      </c>
    </row>
    <row r="1100" spans="1:12" hidden="1">
      <c r="A1100">
        <v>22</v>
      </c>
      <c r="B1100">
        <v>84</v>
      </c>
      <c r="C1100">
        <v>23</v>
      </c>
      <c r="D1100">
        <v>49</v>
      </c>
      <c r="E1100" t="b">
        <f t="shared" si="136"/>
        <v>1</v>
      </c>
      <c r="F1100" t="b">
        <f t="shared" si="137"/>
        <v>0</v>
      </c>
      <c r="G1100" t="b">
        <f t="shared" si="138"/>
        <v>0</v>
      </c>
      <c r="H1100" t="b">
        <f t="shared" si="139"/>
        <v>0</v>
      </c>
      <c r="I1100" t="b">
        <f t="shared" si="140"/>
        <v>0</v>
      </c>
      <c r="J1100" t="b">
        <f t="shared" si="141"/>
        <v>0</v>
      </c>
      <c r="K1100" t="b">
        <f t="shared" si="142"/>
        <v>0</v>
      </c>
      <c r="L1100">
        <f t="shared" si="143"/>
        <v>0</v>
      </c>
    </row>
    <row r="1101" spans="1:12">
      <c r="A1101">
        <v>4</v>
      </c>
      <c r="B1101">
        <v>54</v>
      </c>
      <c r="C1101">
        <v>54</v>
      </c>
      <c r="D1101">
        <v>49</v>
      </c>
      <c r="E1101" t="b">
        <f t="shared" si="136"/>
        <v>1</v>
      </c>
      <c r="F1101" t="b">
        <f t="shared" si="137"/>
        <v>0</v>
      </c>
      <c r="G1101" t="b">
        <f t="shared" si="138"/>
        <v>0</v>
      </c>
      <c r="H1101" t="b">
        <f t="shared" si="139"/>
        <v>1</v>
      </c>
      <c r="I1101" t="b">
        <f t="shared" si="140"/>
        <v>0</v>
      </c>
      <c r="J1101" t="b">
        <f t="shared" si="141"/>
        <v>0</v>
      </c>
      <c r="K1101" t="b">
        <f t="shared" si="142"/>
        <v>0</v>
      </c>
      <c r="L1101">
        <f t="shared" si="143"/>
        <v>1</v>
      </c>
    </row>
    <row r="1102" spans="1:12" hidden="1">
      <c r="A1102">
        <v>25</v>
      </c>
      <c r="B1102">
        <v>91</v>
      </c>
      <c r="C1102">
        <v>46</v>
      </c>
      <c r="D1102">
        <v>44</v>
      </c>
      <c r="E1102" t="b">
        <f t="shared" si="136"/>
        <v>1</v>
      </c>
      <c r="F1102" t="b">
        <f t="shared" si="137"/>
        <v>0</v>
      </c>
      <c r="G1102" t="b">
        <f t="shared" si="138"/>
        <v>0</v>
      </c>
      <c r="H1102" t="b">
        <f t="shared" si="139"/>
        <v>0</v>
      </c>
      <c r="I1102" t="b">
        <f t="shared" si="140"/>
        <v>0</v>
      </c>
      <c r="J1102" t="b">
        <f t="shared" si="141"/>
        <v>0</v>
      </c>
      <c r="K1102" t="b">
        <f t="shared" si="142"/>
        <v>0</v>
      </c>
      <c r="L1102">
        <f t="shared" si="143"/>
        <v>0</v>
      </c>
    </row>
    <row r="1103" spans="1:12" hidden="1">
      <c r="A1103">
        <v>41</v>
      </c>
      <c r="B1103">
        <v>50</v>
      </c>
      <c r="C1103">
        <v>88</v>
      </c>
      <c r="D1103">
        <v>6</v>
      </c>
      <c r="E1103" t="b">
        <f t="shared" si="136"/>
        <v>1</v>
      </c>
      <c r="F1103" t="b">
        <f t="shared" si="137"/>
        <v>0</v>
      </c>
      <c r="G1103" t="b">
        <f t="shared" si="138"/>
        <v>0</v>
      </c>
      <c r="H1103" t="b">
        <f t="shared" si="139"/>
        <v>0</v>
      </c>
      <c r="I1103" t="b">
        <f t="shared" si="140"/>
        <v>0</v>
      </c>
      <c r="J1103" t="b">
        <f t="shared" si="141"/>
        <v>0</v>
      </c>
      <c r="K1103" t="b">
        <f t="shared" si="142"/>
        <v>0</v>
      </c>
      <c r="L1103">
        <f t="shared" si="143"/>
        <v>0</v>
      </c>
    </row>
    <row r="1104" spans="1:12" hidden="1">
      <c r="A1104">
        <v>32</v>
      </c>
      <c r="B1104">
        <v>42</v>
      </c>
      <c r="C1104">
        <v>23</v>
      </c>
      <c r="D1104">
        <v>37</v>
      </c>
      <c r="E1104" t="b">
        <f t="shared" si="136"/>
        <v>1</v>
      </c>
      <c r="F1104" t="b">
        <f t="shared" si="137"/>
        <v>0</v>
      </c>
      <c r="G1104" t="b">
        <f t="shared" si="138"/>
        <v>0</v>
      </c>
      <c r="H1104" t="b">
        <f t="shared" si="139"/>
        <v>0</v>
      </c>
      <c r="I1104" t="b">
        <f t="shared" si="140"/>
        <v>0</v>
      </c>
      <c r="J1104" t="b">
        <f t="shared" si="141"/>
        <v>0</v>
      </c>
      <c r="K1104" t="b">
        <f t="shared" si="142"/>
        <v>0</v>
      </c>
      <c r="L1104">
        <f t="shared" si="143"/>
        <v>0</v>
      </c>
    </row>
    <row r="1105" spans="1:12" hidden="1">
      <c r="A1105">
        <v>41</v>
      </c>
      <c r="B1105">
        <v>67</v>
      </c>
      <c r="C1105">
        <v>65</v>
      </c>
      <c r="D1105">
        <v>11</v>
      </c>
      <c r="E1105" t="b">
        <f t="shared" si="136"/>
        <v>1</v>
      </c>
      <c r="F1105" t="b">
        <f t="shared" si="137"/>
        <v>0</v>
      </c>
      <c r="G1105" t="b">
        <f t="shared" si="138"/>
        <v>0</v>
      </c>
      <c r="H1105" t="b">
        <f t="shared" si="139"/>
        <v>0</v>
      </c>
      <c r="I1105" t="b">
        <f t="shared" si="140"/>
        <v>0</v>
      </c>
      <c r="J1105" t="b">
        <f t="shared" si="141"/>
        <v>0</v>
      </c>
      <c r="K1105" t="b">
        <f t="shared" si="142"/>
        <v>0</v>
      </c>
      <c r="L1105">
        <f t="shared" si="143"/>
        <v>0</v>
      </c>
    </row>
    <row r="1106" spans="1:12" hidden="1">
      <c r="A1106">
        <v>16</v>
      </c>
      <c r="B1106">
        <v>24</v>
      </c>
      <c r="C1106">
        <v>4</v>
      </c>
      <c r="D1106">
        <v>30</v>
      </c>
      <c r="E1106" t="b">
        <f t="shared" si="136"/>
        <v>1</v>
      </c>
      <c r="F1106" t="b">
        <f t="shared" si="137"/>
        <v>0</v>
      </c>
      <c r="G1106" t="b">
        <f t="shared" si="138"/>
        <v>0</v>
      </c>
      <c r="H1106" t="b">
        <f t="shared" si="139"/>
        <v>0</v>
      </c>
      <c r="I1106" t="b">
        <f t="shared" si="140"/>
        <v>0</v>
      </c>
      <c r="J1106" t="b">
        <f t="shared" si="141"/>
        <v>0</v>
      </c>
      <c r="K1106" t="b">
        <f t="shared" si="142"/>
        <v>0</v>
      </c>
      <c r="L1106">
        <f t="shared" si="143"/>
        <v>0</v>
      </c>
    </row>
    <row r="1107" spans="1:12" hidden="1">
      <c r="A1107">
        <v>17</v>
      </c>
      <c r="B1107">
        <v>28</v>
      </c>
      <c r="C1107">
        <v>64</v>
      </c>
      <c r="D1107">
        <v>37</v>
      </c>
      <c r="E1107" t="b">
        <f t="shared" si="136"/>
        <v>1</v>
      </c>
      <c r="F1107" t="b">
        <f t="shared" si="137"/>
        <v>0</v>
      </c>
      <c r="G1107" t="b">
        <f t="shared" si="138"/>
        <v>0</v>
      </c>
      <c r="H1107" t="b">
        <f t="shared" si="139"/>
        <v>0</v>
      </c>
      <c r="I1107" t="b">
        <f t="shared" si="140"/>
        <v>0</v>
      </c>
      <c r="J1107" t="b">
        <f t="shared" si="141"/>
        <v>0</v>
      </c>
      <c r="K1107" t="b">
        <f t="shared" si="142"/>
        <v>0</v>
      </c>
      <c r="L1107">
        <f t="shared" si="143"/>
        <v>0</v>
      </c>
    </row>
    <row r="1108" spans="1:12" hidden="1">
      <c r="A1108">
        <v>20</v>
      </c>
      <c r="B1108">
        <v>47</v>
      </c>
      <c r="C1108">
        <v>80</v>
      </c>
      <c r="D1108">
        <v>18</v>
      </c>
      <c r="E1108" t="b">
        <f t="shared" si="136"/>
        <v>1</v>
      </c>
      <c r="F1108" t="b">
        <f t="shared" si="137"/>
        <v>0</v>
      </c>
      <c r="G1108" t="b">
        <f t="shared" si="138"/>
        <v>0</v>
      </c>
      <c r="H1108" t="b">
        <f t="shared" si="139"/>
        <v>0</v>
      </c>
      <c r="I1108" t="b">
        <f t="shared" si="140"/>
        <v>0</v>
      </c>
      <c r="J1108" t="b">
        <f t="shared" si="141"/>
        <v>0</v>
      </c>
      <c r="K1108" t="b">
        <f t="shared" si="142"/>
        <v>0</v>
      </c>
      <c r="L1108">
        <f t="shared" si="143"/>
        <v>0</v>
      </c>
    </row>
    <row r="1109" spans="1:12" hidden="1">
      <c r="A1109">
        <v>32</v>
      </c>
      <c r="B1109">
        <v>64</v>
      </c>
      <c r="C1109">
        <v>68</v>
      </c>
      <c r="D1109">
        <v>47</v>
      </c>
      <c r="E1109" t="b">
        <f t="shared" si="136"/>
        <v>1</v>
      </c>
      <c r="F1109" t="b">
        <f t="shared" si="137"/>
        <v>0</v>
      </c>
      <c r="G1109" t="b">
        <f t="shared" si="138"/>
        <v>0</v>
      </c>
      <c r="H1109" t="b">
        <f t="shared" si="139"/>
        <v>0</v>
      </c>
      <c r="I1109" t="b">
        <f t="shared" si="140"/>
        <v>0</v>
      </c>
      <c r="J1109" t="b">
        <f t="shared" si="141"/>
        <v>0</v>
      </c>
      <c r="K1109" t="b">
        <f t="shared" si="142"/>
        <v>0</v>
      </c>
      <c r="L1109">
        <f t="shared" si="143"/>
        <v>0</v>
      </c>
    </row>
    <row r="1110" spans="1:12" hidden="1">
      <c r="A1110">
        <v>58</v>
      </c>
      <c r="B1110">
        <v>90</v>
      </c>
      <c r="C1110">
        <v>74</v>
      </c>
      <c r="D1110">
        <v>17</v>
      </c>
      <c r="E1110" t="b">
        <f t="shared" si="136"/>
        <v>1</v>
      </c>
      <c r="F1110" t="b">
        <f t="shared" si="137"/>
        <v>0</v>
      </c>
      <c r="G1110" t="b">
        <f t="shared" si="138"/>
        <v>0</v>
      </c>
      <c r="H1110" t="b">
        <f t="shared" si="139"/>
        <v>0</v>
      </c>
      <c r="I1110" t="b">
        <f t="shared" si="140"/>
        <v>0</v>
      </c>
      <c r="J1110" t="b">
        <f t="shared" si="141"/>
        <v>0</v>
      </c>
      <c r="K1110" t="b">
        <f t="shared" si="142"/>
        <v>0</v>
      </c>
      <c r="L1110">
        <f t="shared" si="143"/>
        <v>0</v>
      </c>
    </row>
    <row r="1111" spans="1:12" hidden="1">
      <c r="A1111">
        <v>43</v>
      </c>
      <c r="B1111">
        <v>56</v>
      </c>
      <c r="C1111">
        <v>31</v>
      </c>
      <c r="D1111">
        <v>39</v>
      </c>
      <c r="E1111" t="b">
        <f t="shared" si="136"/>
        <v>1</v>
      </c>
      <c r="F1111" t="b">
        <f t="shared" si="137"/>
        <v>0</v>
      </c>
      <c r="G1111" t="b">
        <f t="shared" si="138"/>
        <v>0</v>
      </c>
      <c r="H1111" t="b">
        <f t="shared" si="139"/>
        <v>0</v>
      </c>
      <c r="I1111" t="b">
        <f t="shared" si="140"/>
        <v>0</v>
      </c>
      <c r="J1111" t="b">
        <f t="shared" si="141"/>
        <v>0</v>
      </c>
      <c r="K1111" t="b">
        <f t="shared" si="142"/>
        <v>0</v>
      </c>
      <c r="L1111">
        <f t="shared" si="143"/>
        <v>0</v>
      </c>
    </row>
    <row r="1112" spans="1:12" hidden="1">
      <c r="A1112">
        <v>28</v>
      </c>
      <c r="B1112">
        <v>27</v>
      </c>
      <c r="C1112">
        <v>47</v>
      </c>
      <c r="D1112">
        <v>6</v>
      </c>
      <c r="E1112" t="b">
        <f t="shared" si="136"/>
        <v>1</v>
      </c>
      <c r="F1112" t="b">
        <f t="shared" si="137"/>
        <v>0</v>
      </c>
      <c r="G1112" t="b">
        <f t="shared" si="138"/>
        <v>0</v>
      </c>
      <c r="H1112" t="b">
        <f t="shared" si="139"/>
        <v>0</v>
      </c>
      <c r="I1112" t="b">
        <f t="shared" si="140"/>
        <v>0</v>
      </c>
      <c r="J1112" t="b">
        <f t="shared" si="141"/>
        <v>0</v>
      </c>
      <c r="K1112" t="b">
        <f t="shared" si="142"/>
        <v>0</v>
      </c>
      <c r="L1112">
        <f t="shared" si="143"/>
        <v>0</v>
      </c>
    </row>
    <row r="1113" spans="1:12" hidden="1">
      <c r="A1113">
        <v>84</v>
      </c>
      <c r="B1113">
        <v>7</v>
      </c>
      <c r="C1113">
        <v>61</v>
      </c>
      <c r="D1113">
        <v>22</v>
      </c>
      <c r="E1113" t="b">
        <f t="shared" si="136"/>
        <v>1</v>
      </c>
      <c r="F1113" t="b">
        <f t="shared" si="137"/>
        <v>0</v>
      </c>
      <c r="G1113" t="b">
        <f t="shared" si="138"/>
        <v>0</v>
      </c>
      <c r="H1113" t="b">
        <f t="shared" si="139"/>
        <v>0</v>
      </c>
      <c r="I1113" t="b">
        <f t="shared" si="140"/>
        <v>0</v>
      </c>
      <c r="J1113" t="b">
        <f t="shared" si="141"/>
        <v>0</v>
      </c>
      <c r="K1113" t="b">
        <f t="shared" si="142"/>
        <v>0</v>
      </c>
      <c r="L1113">
        <f t="shared" si="143"/>
        <v>0</v>
      </c>
    </row>
    <row r="1114" spans="1:12" hidden="1">
      <c r="A1114">
        <v>99</v>
      </c>
      <c r="B1114">
        <v>64</v>
      </c>
      <c r="C1114">
        <v>20</v>
      </c>
      <c r="D1114">
        <v>30</v>
      </c>
      <c r="E1114" t="b">
        <f t="shared" si="136"/>
        <v>1</v>
      </c>
      <c r="F1114" t="b">
        <f t="shared" si="137"/>
        <v>0</v>
      </c>
      <c r="G1114" t="b">
        <f t="shared" si="138"/>
        <v>0</v>
      </c>
      <c r="H1114" t="b">
        <f t="shared" si="139"/>
        <v>0</v>
      </c>
      <c r="I1114" t="b">
        <f t="shared" si="140"/>
        <v>0</v>
      </c>
      <c r="J1114" t="b">
        <f t="shared" si="141"/>
        <v>0</v>
      </c>
      <c r="K1114" t="b">
        <f t="shared" si="142"/>
        <v>0</v>
      </c>
      <c r="L1114">
        <f t="shared" si="143"/>
        <v>0</v>
      </c>
    </row>
    <row r="1115" spans="1:12" hidden="1">
      <c r="A1115">
        <v>11</v>
      </c>
      <c r="B1115">
        <v>22</v>
      </c>
      <c r="C1115">
        <v>3</v>
      </c>
      <c r="D1115">
        <v>46</v>
      </c>
      <c r="E1115" t="b">
        <f t="shared" si="136"/>
        <v>0</v>
      </c>
      <c r="F1115" t="b">
        <f t="shared" si="137"/>
        <v>0</v>
      </c>
      <c r="G1115" t="b">
        <f t="shared" si="138"/>
        <v>0</v>
      </c>
      <c r="H1115" t="b">
        <f t="shared" si="139"/>
        <v>0</v>
      </c>
      <c r="I1115" t="b">
        <f t="shared" si="140"/>
        <v>0</v>
      </c>
      <c r="J1115" t="b">
        <f t="shared" si="141"/>
        <v>0</v>
      </c>
      <c r="K1115" t="b">
        <f t="shared" si="142"/>
        <v>0</v>
      </c>
      <c r="L1115">
        <f t="shared" si="143"/>
        <v>0</v>
      </c>
    </row>
    <row r="1116" spans="1:12" hidden="1">
      <c r="A1116">
        <v>19</v>
      </c>
      <c r="B1116">
        <v>58</v>
      </c>
      <c r="C1116">
        <v>71</v>
      </c>
      <c r="D1116">
        <v>26</v>
      </c>
      <c r="E1116" t="b">
        <f t="shared" si="136"/>
        <v>1</v>
      </c>
      <c r="F1116" t="b">
        <f t="shared" si="137"/>
        <v>0</v>
      </c>
      <c r="G1116" t="b">
        <f t="shared" si="138"/>
        <v>0</v>
      </c>
      <c r="H1116" t="b">
        <f t="shared" si="139"/>
        <v>0</v>
      </c>
      <c r="I1116" t="b">
        <f t="shared" si="140"/>
        <v>0</v>
      </c>
      <c r="J1116" t="b">
        <f t="shared" si="141"/>
        <v>0</v>
      </c>
      <c r="K1116" t="b">
        <f t="shared" si="142"/>
        <v>0</v>
      </c>
      <c r="L1116">
        <f t="shared" si="143"/>
        <v>0</v>
      </c>
    </row>
    <row r="1117" spans="1:12" hidden="1">
      <c r="A1117">
        <v>11</v>
      </c>
      <c r="B1117">
        <v>86</v>
      </c>
      <c r="C1117">
        <v>68</v>
      </c>
      <c r="D1117">
        <v>3</v>
      </c>
      <c r="E1117" t="b">
        <f t="shared" si="136"/>
        <v>0</v>
      </c>
      <c r="F1117" t="b">
        <f t="shared" si="137"/>
        <v>0</v>
      </c>
      <c r="G1117" t="b">
        <f t="shared" si="138"/>
        <v>0</v>
      </c>
      <c r="H1117" t="b">
        <f t="shared" si="139"/>
        <v>0</v>
      </c>
      <c r="I1117" t="b">
        <f t="shared" si="140"/>
        <v>0</v>
      </c>
      <c r="J1117" t="b">
        <f t="shared" si="141"/>
        <v>0</v>
      </c>
      <c r="K1117" t="b">
        <f t="shared" si="142"/>
        <v>0</v>
      </c>
      <c r="L1117">
        <f t="shared" si="143"/>
        <v>0</v>
      </c>
    </row>
    <row r="1118" spans="1:12" hidden="1">
      <c r="A1118">
        <v>48</v>
      </c>
      <c r="B1118">
        <v>3</v>
      </c>
      <c r="C1118">
        <v>62</v>
      </c>
      <c r="D1118">
        <v>18</v>
      </c>
      <c r="E1118" t="b">
        <f t="shared" si="136"/>
        <v>1</v>
      </c>
      <c r="F1118" t="b">
        <f t="shared" si="137"/>
        <v>0</v>
      </c>
      <c r="G1118" t="b">
        <f t="shared" si="138"/>
        <v>0</v>
      </c>
      <c r="H1118" t="b">
        <f t="shared" si="139"/>
        <v>0</v>
      </c>
      <c r="I1118" t="b">
        <f t="shared" si="140"/>
        <v>0</v>
      </c>
      <c r="J1118" t="b">
        <f t="shared" si="141"/>
        <v>0</v>
      </c>
      <c r="K1118" t="b">
        <f t="shared" si="142"/>
        <v>0</v>
      </c>
      <c r="L1118">
        <f t="shared" si="143"/>
        <v>0</v>
      </c>
    </row>
    <row r="1119" spans="1:12" hidden="1">
      <c r="A1119">
        <v>12</v>
      </c>
      <c r="B1119">
        <v>84</v>
      </c>
      <c r="C1119">
        <v>21</v>
      </c>
      <c r="D1119">
        <v>14</v>
      </c>
      <c r="E1119" t="b">
        <f t="shared" si="136"/>
        <v>0</v>
      </c>
      <c r="F1119" t="b">
        <f t="shared" si="137"/>
        <v>0</v>
      </c>
      <c r="G1119" t="b">
        <f t="shared" si="138"/>
        <v>0</v>
      </c>
      <c r="H1119" t="b">
        <f t="shared" si="139"/>
        <v>0</v>
      </c>
      <c r="I1119" t="b">
        <f t="shared" si="140"/>
        <v>0</v>
      </c>
      <c r="J1119" t="b">
        <f t="shared" si="141"/>
        <v>0</v>
      </c>
      <c r="K1119" t="b">
        <f t="shared" si="142"/>
        <v>0</v>
      </c>
      <c r="L1119">
        <f t="shared" si="143"/>
        <v>0</v>
      </c>
    </row>
    <row r="1120" spans="1:12" hidden="1">
      <c r="A1120">
        <v>28</v>
      </c>
      <c r="B1120">
        <v>54</v>
      </c>
      <c r="C1120">
        <v>17</v>
      </c>
      <c r="D1120">
        <v>43</v>
      </c>
      <c r="E1120" t="b">
        <f t="shared" si="136"/>
        <v>1</v>
      </c>
      <c r="F1120" t="b">
        <f t="shared" si="137"/>
        <v>0</v>
      </c>
      <c r="G1120" t="b">
        <f t="shared" si="138"/>
        <v>0</v>
      </c>
      <c r="H1120" t="b">
        <f t="shared" si="139"/>
        <v>0</v>
      </c>
      <c r="I1120" t="b">
        <f t="shared" si="140"/>
        <v>0</v>
      </c>
      <c r="J1120" t="b">
        <f t="shared" si="141"/>
        <v>0</v>
      </c>
      <c r="K1120" t="b">
        <f t="shared" si="142"/>
        <v>0</v>
      </c>
      <c r="L1120">
        <f t="shared" si="143"/>
        <v>0</v>
      </c>
    </row>
    <row r="1121" spans="1:12" hidden="1">
      <c r="A1121">
        <v>50</v>
      </c>
      <c r="B1121">
        <v>18</v>
      </c>
      <c r="C1121">
        <v>20</v>
      </c>
      <c r="D1121">
        <v>16</v>
      </c>
      <c r="E1121" t="b">
        <f t="shared" si="136"/>
        <v>1</v>
      </c>
      <c r="F1121" t="b">
        <f t="shared" si="137"/>
        <v>0</v>
      </c>
      <c r="G1121" t="b">
        <f t="shared" si="138"/>
        <v>0</v>
      </c>
      <c r="H1121" t="b">
        <f t="shared" si="139"/>
        <v>0</v>
      </c>
      <c r="I1121" t="b">
        <f t="shared" si="140"/>
        <v>0</v>
      </c>
      <c r="J1121" t="b">
        <f t="shared" si="141"/>
        <v>0</v>
      </c>
      <c r="K1121" t="b">
        <f t="shared" si="142"/>
        <v>0</v>
      </c>
      <c r="L1121">
        <f t="shared" si="143"/>
        <v>0</v>
      </c>
    </row>
    <row r="1122" spans="1:12" hidden="1">
      <c r="A1122">
        <v>52</v>
      </c>
      <c r="B1122">
        <v>28</v>
      </c>
      <c r="C1122">
        <v>63</v>
      </c>
      <c r="D1122">
        <v>40</v>
      </c>
      <c r="E1122" t="b">
        <f t="shared" si="136"/>
        <v>1</v>
      </c>
      <c r="F1122" t="b">
        <f t="shared" si="137"/>
        <v>0</v>
      </c>
      <c r="G1122" t="b">
        <f t="shared" si="138"/>
        <v>0</v>
      </c>
      <c r="H1122" t="b">
        <f t="shared" si="139"/>
        <v>0</v>
      </c>
      <c r="I1122" t="b">
        <f t="shared" si="140"/>
        <v>0</v>
      </c>
      <c r="J1122" t="b">
        <f t="shared" si="141"/>
        <v>0</v>
      </c>
      <c r="K1122" t="b">
        <f t="shared" si="142"/>
        <v>0</v>
      </c>
      <c r="L1122">
        <f t="shared" si="143"/>
        <v>0</v>
      </c>
    </row>
    <row r="1123" spans="1:12" hidden="1">
      <c r="A1123">
        <v>80</v>
      </c>
      <c r="B1123">
        <v>32</v>
      </c>
      <c r="C1123">
        <v>45</v>
      </c>
      <c r="D1123">
        <v>18</v>
      </c>
      <c r="E1123" t="b">
        <f t="shared" si="136"/>
        <v>1</v>
      </c>
      <c r="F1123" t="b">
        <f t="shared" si="137"/>
        <v>0</v>
      </c>
      <c r="G1123" t="b">
        <f t="shared" si="138"/>
        <v>0</v>
      </c>
      <c r="H1123" t="b">
        <f t="shared" si="139"/>
        <v>0</v>
      </c>
      <c r="I1123" t="b">
        <f t="shared" si="140"/>
        <v>0</v>
      </c>
      <c r="J1123" t="b">
        <f t="shared" si="141"/>
        <v>0</v>
      </c>
      <c r="K1123" t="b">
        <f t="shared" si="142"/>
        <v>0</v>
      </c>
      <c r="L1123">
        <f t="shared" si="143"/>
        <v>0</v>
      </c>
    </row>
    <row r="1124" spans="1:12" hidden="1">
      <c r="A1124">
        <v>55</v>
      </c>
      <c r="B1124">
        <v>44</v>
      </c>
      <c r="C1124">
        <v>58</v>
      </c>
      <c r="D1124">
        <v>48</v>
      </c>
      <c r="E1124" t="b">
        <f t="shared" si="136"/>
        <v>1</v>
      </c>
      <c r="F1124" t="b">
        <f t="shared" si="137"/>
        <v>0</v>
      </c>
      <c r="G1124" t="b">
        <f t="shared" si="138"/>
        <v>0</v>
      </c>
      <c r="H1124" t="b">
        <f t="shared" si="139"/>
        <v>0</v>
      </c>
      <c r="I1124" t="b">
        <f t="shared" si="140"/>
        <v>0</v>
      </c>
      <c r="J1124" t="b">
        <f t="shared" si="141"/>
        <v>0</v>
      </c>
      <c r="K1124" t="b">
        <f t="shared" si="142"/>
        <v>0</v>
      </c>
      <c r="L1124">
        <f t="shared" si="143"/>
        <v>0</v>
      </c>
    </row>
    <row r="1125" spans="1:12" hidden="1">
      <c r="A1125">
        <v>69</v>
      </c>
      <c r="B1125">
        <v>79</v>
      </c>
      <c r="C1125">
        <v>53</v>
      </c>
      <c r="D1125">
        <v>30</v>
      </c>
      <c r="E1125" t="b">
        <f t="shared" si="136"/>
        <v>1</v>
      </c>
      <c r="F1125" t="b">
        <f t="shared" si="137"/>
        <v>0</v>
      </c>
      <c r="G1125" t="b">
        <f t="shared" si="138"/>
        <v>0</v>
      </c>
      <c r="H1125" t="b">
        <f t="shared" si="139"/>
        <v>0</v>
      </c>
      <c r="I1125" t="b">
        <f t="shared" si="140"/>
        <v>0</v>
      </c>
      <c r="J1125" t="b">
        <f t="shared" si="141"/>
        <v>0</v>
      </c>
      <c r="K1125" t="b">
        <f t="shared" si="142"/>
        <v>0</v>
      </c>
      <c r="L1125">
        <f t="shared" si="143"/>
        <v>0</v>
      </c>
    </row>
    <row r="1126" spans="1:12" hidden="1">
      <c r="A1126">
        <v>67</v>
      </c>
      <c r="B1126">
        <v>83</v>
      </c>
      <c r="C1126">
        <v>22</v>
      </c>
      <c r="D1126">
        <v>6</v>
      </c>
      <c r="E1126" t="b">
        <f t="shared" si="136"/>
        <v>1</v>
      </c>
      <c r="F1126" t="b">
        <f t="shared" si="137"/>
        <v>0</v>
      </c>
      <c r="G1126" t="b">
        <f t="shared" si="138"/>
        <v>0</v>
      </c>
      <c r="H1126" t="b">
        <f t="shared" si="139"/>
        <v>0</v>
      </c>
      <c r="I1126" t="b">
        <f t="shared" si="140"/>
        <v>0</v>
      </c>
      <c r="J1126" t="b">
        <f t="shared" si="141"/>
        <v>0</v>
      </c>
      <c r="K1126" t="b">
        <f t="shared" si="142"/>
        <v>0</v>
      </c>
      <c r="L1126">
        <f t="shared" si="143"/>
        <v>0</v>
      </c>
    </row>
    <row r="1127" spans="1:12" hidden="1">
      <c r="A1127">
        <v>69</v>
      </c>
      <c r="B1127">
        <v>1</v>
      </c>
      <c r="C1127">
        <v>49</v>
      </c>
      <c r="D1127">
        <v>15</v>
      </c>
      <c r="E1127" t="b">
        <f t="shared" si="136"/>
        <v>0</v>
      </c>
      <c r="F1127" t="b">
        <f t="shared" si="137"/>
        <v>0</v>
      </c>
      <c r="G1127" t="b">
        <f t="shared" si="138"/>
        <v>0</v>
      </c>
      <c r="H1127" t="b">
        <f t="shared" si="139"/>
        <v>0</v>
      </c>
      <c r="I1127" t="b">
        <f t="shared" si="140"/>
        <v>0</v>
      </c>
      <c r="J1127" t="b">
        <f t="shared" si="141"/>
        <v>0</v>
      </c>
      <c r="K1127" t="b">
        <f t="shared" si="142"/>
        <v>0</v>
      </c>
      <c r="L1127">
        <f t="shared" si="143"/>
        <v>0</v>
      </c>
    </row>
    <row r="1128" spans="1:12" hidden="1">
      <c r="A1128">
        <v>39</v>
      </c>
      <c r="B1128">
        <v>36</v>
      </c>
      <c r="C1128">
        <v>49</v>
      </c>
      <c r="D1128">
        <v>37</v>
      </c>
      <c r="E1128" t="b">
        <f t="shared" si="136"/>
        <v>1</v>
      </c>
      <c r="F1128" t="b">
        <f t="shared" si="137"/>
        <v>0</v>
      </c>
      <c r="G1128" t="b">
        <f t="shared" si="138"/>
        <v>0</v>
      </c>
      <c r="H1128" t="b">
        <f t="shared" si="139"/>
        <v>0</v>
      </c>
      <c r="I1128" t="b">
        <f t="shared" si="140"/>
        <v>0</v>
      </c>
      <c r="J1128" t="b">
        <f t="shared" si="141"/>
        <v>0</v>
      </c>
      <c r="K1128" t="b">
        <f t="shared" si="142"/>
        <v>0</v>
      </c>
      <c r="L1128">
        <f t="shared" si="143"/>
        <v>0</v>
      </c>
    </row>
    <row r="1129" spans="1:12" hidden="1">
      <c r="A1129">
        <v>17</v>
      </c>
      <c r="B1129">
        <v>89</v>
      </c>
      <c r="C1129">
        <v>95</v>
      </c>
      <c r="D1129">
        <v>3</v>
      </c>
      <c r="E1129" t="b">
        <f t="shared" si="136"/>
        <v>1</v>
      </c>
      <c r="F1129" t="b">
        <f t="shared" si="137"/>
        <v>0</v>
      </c>
      <c r="G1129" t="b">
        <f t="shared" si="138"/>
        <v>0</v>
      </c>
      <c r="H1129" t="b">
        <f t="shared" si="139"/>
        <v>0</v>
      </c>
      <c r="I1129" t="b">
        <f t="shared" si="140"/>
        <v>0</v>
      </c>
      <c r="J1129" t="b">
        <f t="shared" si="141"/>
        <v>0</v>
      </c>
      <c r="K1129" t="b">
        <f t="shared" si="142"/>
        <v>0</v>
      </c>
      <c r="L1129">
        <f t="shared" si="143"/>
        <v>0</v>
      </c>
    </row>
    <row r="1130" spans="1:12" hidden="1">
      <c r="A1130">
        <v>3</v>
      </c>
      <c r="B1130">
        <v>19</v>
      </c>
      <c r="C1130">
        <v>67</v>
      </c>
      <c r="D1130">
        <v>45</v>
      </c>
      <c r="E1130" t="b">
        <f t="shared" si="136"/>
        <v>0</v>
      </c>
      <c r="F1130" t="b">
        <f t="shared" si="137"/>
        <v>0</v>
      </c>
      <c r="G1130" t="b">
        <f t="shared" si="138"/>
        <v>0</v>
      </c>
      <c r="H1130" t="b">
        <f t="shared" si="139"/>
        <v>0</v>
      </c>
      <c r="I1130" t="b">
        <f t="shared" si="140"/>
        <v>0</v>
      </c>
      <c r="J1130" t="b">
        <f t="shared" si="141"/>
        <v>0</v>
      </c>
      <c r="K1130" t="b">
        <f t="shared" si="142"/>
        <v>0</v>
      </c>
      <c r="L1130">
        <f t="shared" si="143"/>
        <v>0</v>
      </c>
    </row>
    <row r="1131" spans="1:12">
      <c r="A1131">
        <v>76</v>
      </c>
      <c r="B1131">
        <v>85</v>
      </c>
      <c r="C1131">
        <v>85</v>
      </c>
      <c r="D1131">
        <v>46</v>
      </c>
      <c r="E1131" t="b">
        <f t="shared" si="136"/>
        <v>1</v>
      </c>
      <c r="F1131" t="b">
        <f t="shared" si="137"/>
        <v>0</v>
      </c>
      <c r="G1131" t="b">
        <f t="shared" si="138"/>
        <v>0</v>
      </c>
      <c r="H1131" t="b">
        <f t="shared" si="139"/>
        <v>1</v>
      </c>
      <c r="I1131" t="b">
        <f t="shared" si="140"/>
        <v>0</v>
      </c>
      <c r="J1131" t="b">
        <f t="shared" si="141"/>
        <v>0</v>
      </c>
      <c r="K1131" t="b">
        <f t="shared" si="142"/>
        <v>0</v>
      </c>
      <c r="L1131">
        <f t="shared" si="143"/>
        <v>1</v>
      </c>
    </row>
    <row r="1132" spans="1:12" hidden="1">
      <c r="A1132">
        <v>25</v>
      </c>
      <c r="B1132">
        <v>34</v>
      </c>
      <c r="C1132">
        <v>81</v>
      </c>
      <c r="D1132">
        <v>37</v>
      </c>
      <c r="E1132" t="b">
        <f t="shared" si="136"/>
        <v>1</v>
      </c>
      <c r="F1132" t="b">
        <f t="shared" si="137"/>
        <v>0</v>
      </c>
      <c r="G1132" t="b">
        <f t="shared" si="138"/>
        <v>0</v>
      </c>
      <c r="H1132" t="b">
        <f t="shared" si="139"/>
        <v>0</v>
      </c>
      <c r="I1132" t="b">
        <f t="shared" si="140"/>
        <v>0</v>
      </c>
      <c r="J1132" t="b">
        <f t="shared" si="141"/>
        <v>0</v>
      </c>
      <c r="K1132" t="b">
        <f t="shared" si="142"/>
        <v>0</v>
      </c>
      <c r="L1132">
        <f t="shared" si="143"/>
        <v>0</v>
      </c>
    </row>
    <row r="1133" spans="1:12" hidden="1">
      <c r="A1133">
        <v>56</v>
      </c>
      <c r="B1133">
        <v>64</v>
      </c>
      <c r="C1133">
        <v>2</v>
      </c>
      <c r="D1133">
        <v>44</v>
      </c>
      <c r="E1133" t="b">
        <f t="shared" si="136"/>
        <v>1</v>
      </c>
      <c r="F1133" t="b">
        <f t="shared" si="137"/>
        <v>0</v>
      </c>
      <c r="G1133" t="b">
        <f t="shared" si="138"/>
        <v>0</v>
      </c>
      <c r="H1133" t="b">
        <f t="shared" si="139"/>
        <v>0</v>
      </c>
      <c r="I1133" t="b">
        <f t="shared" si="140"/>
        <v>0</v>
      </c>
      <c r="J1133" t="b">
        <f t="shared" si="141"/>
        <v>0</v>
      </c>
      <c r="K1133" t="b">
        <f t="shared" si="142"/>
        <v>0</v>
      </c>
      <c r="L1133">
        <f t="shared" si="143"/>
        <v>0</v>
      </c>
    </row>
    <row r="1134" spans="1:12" hidden="1">
      <c r="A1134">
        <v>4</v>
      </c>
      <c r="B1134">
        <v>3</v>
      </c>
      <c r="C1134">
        <v>63</v>
      </c>
      <c r="D1134">
        <v>18</v>
      </c>
      <c r="E1134" t="b">
        <f t="shared" si="136"/>
        <v>0</v>
      </c>
      <c r="F1134" t="b">
        <f t="shared" si="137"/>
        <v>0</v>
      </c>
      <c r="G1134" t="b">
        <f t="shared" si="138"/>
        <v>0</v>
      </c>
      <c r="H1134" t="b">
        <f t="shared" si="139"/>
        <v>0</v>
      </c>
      <c r="I1134" t="b">
        <f t="shared" si="140"/>
        <v>0</v>
      </c>
      <c r="J1134" t="b">
        <f t="shared" si="141"/>
        <v>0</v>
      </c>
      <c r="K1134" t="b">
        <f t="shared" si="142"/>
        <v>0</v>
      </c>
      <c r="L1134">
        <f t="shared" si="143"/>
        <v>0</v>
      </c>
    </row>
    <row r="1135" spans="1:12" hidden="1">
      <c r="A1135">
        <v>27</v>
      </c>
      <c r="B1135">
        <v>23</v>
      </c>
      <c r="C1135">
        <v>60</v>
      </c>
      <c r="D1135">
        <v>5</v>
      </c>
      <c r="E1135" t="b">
        <f t="shared" si="136"/>
        <v>0</v>
      </c>
      <c r="F1135" t="b">
        <f t="shared" si="137"/>
        <v>0</v>
      </c>
      <c r="G1135" t="b">
        <f t="shared" si="138"/>
        <v>0</v>
      </c>
      <c r="H1135" t="b">
        <f t="shared" si="139"/>
        <v>0</v>
      </c>
      <c r="I1135" t="b">
        <f t="shared" si="140"/>
        <v>0</v>
      </c>
      <c r="J1135" t="b">
        <f t="shared" si="141"/>
        <v>0</v>
      </c>
      <c r="K1135" t="b">
        <f t="shared" si="142"/>
        <v>0</v>
      </c>
      <c r="L1135">
        <f t="shared" si="143"/>
        <v>0</v>
      </c>
    </row>
    <row r="1136" spans="1:12" hidden="1">
      <c r="A1136">
        <v>16</v>
      </c>
      <c r="B1136">
        <v>92</v>
      </c>
      <c r="C1136">
        <v>13</v>
      </c>
      <c r="D1136">
        <v>49</v>
      </c>
      <c r="E1136" t="b">
        <f t="shared" si="136"/>
        <v>0</v>
      </c>
      <c r="F1136" t="b">
        <f t="shared" si="137"/>
        <v>0</v>
      </c>
      <c r="G1136" t="b">
        <f t="shared" si="138"/>
        <v>0</v>
      </c>
      <c r="H1136" t="b">
        <f t="shared" si="139"/>
        <v>0</v>
      </c>
      <c r="I1136" t="b">
        <f t="shared" si="140"/>
        <v>0</v>
      </c>
      <c r="J1136" t="b">
        <f t="shared" si="141"/>
        <v>0</v>
      </c>
      <c r="K1136" t="b">
        <f t="shared" si="142"/>
        <v>0</v>
      </c>
      <c r="L1136">
        <f t="shared" si="143"/>
        <v>0</v>
      </c>
    </row>
    <row r="1137" spans="1:12" hidden="1">
      <c r="A1137">
        <v>79</v>
      </c>
      <c r="B1137">
        <v>40</v>
      </c>
      <c r="C1137">
        <v>13</v>
      </c>
      <c r="D1137">
        <v>14</v>
      </c>
      <c r="E1137" t="b">
        <f t="shared" si="136"/>
        <v>0</v>
      </c>
      <c r="F1137" t="b">
        <f t="shared" si="137"/>
        <v>0</v>
      </c>
      <c r="G1137" t="b">
        <f t="shared" si="138"/>
        <v>0</v>
      </c>
      <c r="H1137" t="b">
        <f t="shared" si="139"/>
        <v>0</v>
      </c>
      <c r="I1137" t="b">
        <f t="shared" si="140"/>
        <v>0</v>
      </c>
      <c r="J1137" t="b">
        <f t="shared" si="141"/>
        <v>0</v>
      </c>
      <c r="K1137" t="b">
        <f t="shared" si="142"/>
        <v>0</v>
      </c>
      <c r="L1137">
        <f t="shared" si="143"/>
        <v>0</v>
      </c>
    </row>
    <row r="1138" spans="1:12" hidden="1">
      <c r="A1138">
        <v>97</v>
      </c>
      <c r="B1138">
        <v>11</v>
      </c>
      <c r="C1138">
        <v>90</v>
      </c>
      <c r="D1138">
        <v>3</v>
      </c>
      <c r="E1138" t="b">
        <f t="shared" si="136"/>
        <v>1</v>
      </c>
      <c r="F1138" t="b">
        <f t="shared" si="137"/>
        <v>0</v>
      </c>
      <c r="G1138" t="b">
        <f t="shared" si="138"/>
        <v>0</v>
      </c>
      <c r="H1138" t="b">
        <f t="shared" si="139"/>
        <v>0</v>
      </c>
      <c r="I1138" t="b">
        <f t="shared" si="140"/>
        <v>0</v>
      </c>
      <c r="J1138" t="b">
        <f t="shared" si="141"/>
        <v>0</v>
      </c>
      <c r="K1138" t="b">
        <f t="shared" si="142"/>
        <v>0</v>
      </c>
      <c r="L1138">
        <f t="shared" si="143"/>
        <v>0</v>
      </c>
    </row>
    <row r="1139" spans="1:12" hidden="1">
      <c r="A1139">
        <v>89</v>
      </c>
      <c r="B1139">
        <v>54</v>
      </c>
      <c r="C1139">
        <v>12</v>
      </c>
      <c r="D1139">
        <v>8</v>
      </c>
      <c r="E1139" t="b">
        <f t="shared" si="136"/>
        <v>0</v>
      </c>
      <c r="F1139" t="b">
        <f t="shared" si="137"/>
        <v>0</v>
      </c>
      <c r="G1139" t="b">
        <f t="shared" si="138"/>
        <v>0</v>
      </c>
      <c r="H1139" t="b">
        <f t="shared" si="139"/>
        <v>0</v>
      </c>
      <c r="I1139" t="b">
        <f t="shared" si="140"/>
        <v>0</v>
      </c>
      <c r="J1139" t="b">
        <f t="shared" si="141"/>
        <v>0</v>
      </c>
      <c r="K1139" t="b">
        <f t="shared" si="142"/>
        <v>0</v>
      </c>
      <c r="L1139">
        <f t="shared" si="143"/>
        <v>0</v>
      </c>
    </row>
    <row r="1140" spans="1:12" hidden="1">
      <c r="A1140">
        <v>19</v>
      </c>
      <c r="B1140">
        <v>8</v>
      </c>
      <c r="C1140">
        <v>51</v>
      </c>
      <c r="D1140">
        <v>18</v>
      </c>
      <c r="E1140" t="b">
        <f t="shared" si="136"/>
        <v>0</v>
      </c>
      <c r="F1140" t="b">
        <f t="shared" si="137"/>
        <v>0</v>
      </c>
      <c r="G1140" t="b">
        <f t="shared" si="138"/>
        <v>0</v>
      </c>
      <c r="H1140" t="b">
        <f t="shared" si="139"/>
        <v>0</v>
      </c>
      <c r="I1140" t="b">
        <f t="shared" si="140"/>
        <v>0</v>
      </c>
      <c r="J1140" t="b">
        <f t="shared" si="141"/>
        <v>0</v>
      </c>
      <c r="K1140" t="b">
        <f t="shared" si="142"/>
        <v>0</v>
      </c>
      <c r="L1140">
        <f t="shared" si="143"/>
        <v>0</v>
      </c>
    </row>
    <row r="1141" spans="1:12" hidden="1">
      <c r="A1141">
        <v>55</v>
      </c>
      <c r="B1141">
        <v>72</v>
      </c>
      <c r="C1141">
        <v>27</v>
      </c>
      <c r="D1141">
        <v>9</v>
      </c>
      <c r="E1141" t="b">
        <f t="shared" si="136"/>
        <v>1</v>
      </c>
      <c r="F1141" t="b">
        <f t="shared" si="137"/>
        <v>0</v>
      </c>
      <c r="G1141" t="b">
        <f t="shared" si="138"/>
        <v>0</v>
      </c>
      <c r="H1141" t="b">
        <f t="shared" si="139"/>
        <v>0</v>
      </c>
      <c r="I1141" t="b">
        <f t="shared" si="140"/>
        <v>0</v>
      </c>
      <c r="J1141" t="b">
        <f t="shared" si="141"/>
        <v>0</v>
      </c>
      <c r="K1141" t="b">
        <f t="shared" si="142"/>
        <v>0</v>
      </c>
      <c r="L1141">
        <f t="shared" si="143"/>
        <v>0</v>
      </c>
    </row>
    <row r="1142" spans="1:12">
      <c r="A1142">
        <v>49</v>
      </c>
      <c r="B1142">
        <v>100</v>
      </c>
      <c r="C1142">
        <v>85</v>
      </c>
      <c r="D1142">
        <v>49</v>
      </c>
      <c r="E1142" t="b">
        <f t="shared" si="136"/>
        <v>1</v>
      </c>
      <c r="F1142" t="b">
        <f t="shared" si="137"/>
        <v>0</v>
      </c>
      <c r="G1142" t="b">
        <f t="shared" si="138"/>
        <v>1</v>
      </c>
      <c r="H1142" t="b">
        <f t="shared" si="139"/>
        <v>0</v>
      </c>
      <c r="I1142" t="b">
        <f t="shared" si="140"/>
        <v>0</v>
      </c>
      <c r="J1142" t="b">
        <f t="shared" si="141"/>
        <v>0</v>
      </c>
      <c r="K1142" t="b">
        <f t="shared" si="142"/>
        <v>0</v>
      </c>
      <c r="L1142">
        <f t="shared" si="143"/>
        <v>1</v>
      </c>
    </row>
    <row r="1143" spans="1:12" hidden="1">
      <c r="A1143">
        <v>87</v>
      </c>
      <c r="B1143">
        <v>25</v>
      </c>
      <c r="C1143">
        <v>45</v>
      </c>
      <c r="D1143">
        <v>44</v>
      </c>
      <c r="E1143" t="b">
        <f t="shared" si="136"/>
        <v>1</v>
      </c>
      <c r="F1143" t="b">
        <f t="shared" si="137"/>
        <v>0</v>
      </c>
      <c r="G1143" t="b">
        <f t="shared" si="138"/>
        <v>0</v>
      </c>
      <c r="H1143" t="b">
        <f t="shared" si="139"/>
        <v>0</v>
      </c>
      <c r="I1143" t="b">
        <f t="shared" si="140"/>
        <v>0</v>
      </c>
      <c r="J1143" t="b">
        <f t="shared" si="141"/>
        <v>0</v>
      </c>
      <c r="K1143" t="b">
        <f t="shared" si="142"/>
        <v>0</v>
      </c>
      <c r="L1143">
        <f t="shared" si="143"/>
        <v>0</v>
      </c>
    </row>
    <row r="1144" spans="1:12" hidden="1">
      <c r="A1144">
        <v>80</v>
      </c>
      <c r="B1144">
        <v>51</v>
      </c>
      <c r="C1144">
        <v>2</v>
      </c>
      <c r="D1144">
        <v>43</v>
      </c>
      <c r="E1144" t="b">
        <f t="shared" si="136"/>
        <v>1</v>
      </c>
      <c r="F1144" t="b">
        <f t="shared" si="137"/>
        <v>0</v>
      </c>
      <c r="G1144" t="b">
        <f t="shared" si="138"/>
        <v>0</v>
      </c>
      <c r="H1144" t="b">
        <f t="shared" si="139"/>
        <v>0</v>
      </c>
      <c r="I1144" t="b">
        <f t="shared" si="140"/>
        <v>0</v>
      </c>
      <c r="J1144" t="b">
        <f t="shared" si="141"/>
        <v>0</v>
      </c>
      <c r="K1144" t="b">
        <f t="shared" si="142"/>
        <v>0</v>
      </c>
      <c r="L1144">
        <f t="shared" si="143"/>
        <v>0</v>
      </c>
    </row>
    <row r="1145" spans="1:12" hidden="1">
      <c r="A1145">
        <v>14</v>
      </c>
      <c r="B1145">
        <v>11</v>
      </c>
      <c r="C1145">
        <v>32</v>
      </c>
      <c r="D1145">
        <v>5</v>
      </c>
      <c r="E1145" t="b">
        <f t="shared" si="136"/>
        <v>0</v>
      </c>
      <c r="F1145" t="b">
        <f t="shared" si="137"/>
        <v>0</v>
      </c>
      <c r="G1145" t="b">
        <f t="shared" si="138"/>
        <v>0</v>
      </c>
      <c r="H1145" t="b">
        <f t="shared" si="139"/>
        <v>0</v>
      </c>
      <c r="I1145" t="b">
        <f t="shared" si="140"/>
        <v>0</v>
      </c>
      <c r="J1145" t="b">
        <f t="shared" si="141"/>
        <v>0</v>
      </c>
      <c r="K1145" t="b">
        <f t="shared" si="142"/>
        <v>0</v>
      </c>
      <c r="L1145">
        <f t="shared" si="143"/>
        <v>0</v>
      </c>
    </row>
    <row r="1146" spans="1:12" hidden="1">
      <c r="A1146">
        <v>4</v>
      </c>
      <c r="B1146">
        <v>24</v>
      </c>
      <c r="C1146">
        <v>5</v>
      </c>
      <c r="D1146">
        <v>39</v>
      </c>
      <c r="E1146" t="b">
        <f t="shared" si="136"/>
        <v>0</v>
      </c>
      <c r="F1146" t="b">
        <f t="shared" si="137"/>
        <v>0</v>
      </c>
      <c r="G1146" t="b">
        <f t="shared" si="138"/>
        <v>0</v>
      </c>
      <c r="H1146" t="b">
        <f t="shared" si="139"/>
        <v>0</v>
      </c>
      <c r="I1146" t="b">
        <f t="shared" si="140"/>
        <v>0</v>
      </c>
      <c r="J1146" t="b">
        <f t="shared" si="141"/>
        <v>0</v>
      </c>
      <c r="K1146" t="b">
        <f t="shared" si="142"/>
        <v>0</v>
      </c>
      <c r="L1146">
        <f t="shared" si="143"/>
        <v>0</v>
      </c>
    </row>
    <row r="1147" spans="1:12" hidden="1">
      <c r="A1147">
        <v>13</v>
      </c>
      <c r="B1147">
        <v>29</v>
      </c>
      <c r="C1147">
        <v>92</v>
      </c>
      <c r="D1147">
        <v>32</v>
      </c>
      <c r="E1147" t="b">
        <f t="shared" si="136"/>
        <v>0</v>
      </c>
      <c r="F1147" t="b">
        <f t="shared" si="137"/>
        <v>0</v>
      </c>
      <c r="G1147" t="b">
        <f t="shared" si="138"/>
        <v>0</v>
      </c>
      <c r="H1147" t="b">
        <f t="shared" si="139"/>
        <v>0</v>
      </c>
      <c r="I1147" t="b">
        <f t="shared" si="140"/>
        <v>0</v>
      </c>
      <c r="J1147" t="b">
        <f t="shared" si="141"/>
        <v>0</v>
      </c>
      <c r="K1147" t="b">
        <f t="shared" si="142"/>
        <v>0</v>
      </c>
      <c r="L1147">
        <f t="shared" si="143"/>
        <v>0</v>
      </c>
    </row>
    <row r="1148" spans="1:12" hidden="1">
      <c r="A1148">
        <v>68</v>
      </c>
      <c r="B1148">
        <v>65</v>
      </c>
      <c r="C1148">
        <v>59</v>
      </c>
      <c r="D1148">
        <v>9</v>
      </c>
      <c r="E1148" t="b">
        <f t="shared" si="136"/>
        <v>1</v>
      </c>
      <c r="F1148" t="b">
        <f t="shared" si="137"/>
        <v>0</v>
      </c>
      <c r="G1148" t="b">
        <f t="shared" si="138"/>
        <v>0</v>
      </c>
      <c r="H1148" t="b">
        <f t="shared" si="139"/>
        <v>0</v>
      </c>
      <c r="I1148" t="b">
        <f t="shared" si="140"/>
        <v>0</v>
      </c>
      <c r="J1148" t="b">
        <f t="shared" si="141"/>
        <v>0</v>
      </c>
      <c r="K1148" t="b">
        <f t="shared" si="142"/>
        <v>0</v>
      </c>
      <c r="L1148">
        <f t="shared" si="143"/>
        <v>0</v>
      </c>
    </row>
    <row r="1149" spans="1:12" hidden="1">
      <c r="A1149">
        <v>21</v>
      </c>
      <c r="B1149">
        <v>28</v>
      </c>
      <c r="C1149">
        <v>23</v>
      </c>
      <c r="D1149">
        <v>44</v>
      </c>
      <c r="E1149" t="b">
        <f t="shared" si="136"/>
        <v>1</v>
      </c>
      <c r="F1149" t="b">
        <f t="shared" si="137"/>
        <v>0</v>
      </c>
      <c r="G1149" t="b">
        <f t="shared" si="138"/>
        <v>0</v>
      </c>
      <c r="H1149" t="b">
        <f t="shared" si="139"/>
        <v>0</v>
      </c>
      <c r="I1149" t="b">
        <f t="shared" si="140"/>
        <v>0</v>
      </c>
      <c r="J1149" t="b">
        <f t="shared" si="141"/>
        <v>0</v>
      </c>
      <c r="K1149" t="b">
        <f t="shared" si="142"/>
        <v>0</v>
      </c>
      <c r="L1149">
        <f t="shared" si="143"/>
        <v>0</v>
      </c>
    </row>
    <row r="1150" spans="1:12" hidden="1">
      <c r="A1150">
        <v>86</v>
      </c>
      <c r="B1150">
        <v>56</v>
      </c>
      <c r="C1150">
        <v>29</v>
      </c>
      <c r="D1150">
        <v>48</v>
      </c>
      <c r="E1150" t="b">
        <f t="shared" si="136"/>
        <v>1</v>
      </c>
      <c r="F1150" t="b">
        <f t="shared" si="137"/>
        <v>0</v>
      </c>
      <c r="G1150" t="b">
        <f t="shared" si="138"/>
        <v>0</v>
      </c>
      <c r="H1150" t="b">
        <f t="shared" si="139"/>
        <v>0</v>
      </c>
      <c r="I1150" t="b">
        <f t="shared" si="140"/>
        <v>0</v>
      </c>
      <c r="J1150" t="b">
        <f t="shared" si="141"/>
        <v>0</v>
      </c>
      <c r="K1150" t="b">
        <f t="shared" si="142"/>
        <v>0</v>
      </c>
      <c r="L1150">
        <f t="shared" si="143"/>
        <v>0</v>
      </c>
    </row>
    <row r="1151" spans="1:12" hidden="1">
      <c r="A1151">
        <v>99</v>
      </c>
      <c r="B1151">
        <v>92</v>
      </c>
      <c r="C1151">
        <v>86</v>
      </c>
      <c r="D1151">
        <v>32</v>
      </c>
      <c r="E1151" t="b">
        <f t="shared" si="136"/>
        <v>1</v>
      </c>
      <c r="F1151" t="b">
        <f t="shared" si="137"/>
        <v>0</v>
      </c>
      <c r="G1151" t="b">
        <f t="shared" si="138"/>
        <v>0</v>
      </c>
      <c r="H1151" t="b">
        <f t="shared" si="139"/>
        <v>0</v>
      </c>
      <c r="I1151" t="b">
        <f t="shared" si="140"/>
        <v>0</v>
      </c>
      <c r="J1151" t="b">
        <f t="shared" si="141"/>
        <v>0</v>
      </c>
      <c r="K1151" t="b">
        <f t="shared" si="142"/>
        <v>0</v>
      </c>
      <c r="L1151">
        <f t="shared" si="143"/>
        <v>0</v>
      </c>
    </row>
    <row r="1152" spans="1:12" hidden="1">
      <c r="A1152">
        <v>8</v>
      </c>
      <c r="B1152">
        <v>4</v>
      </c>
      <c r="C1152">
        <v>68</v>
      </c>
      <c r="D1152">
        <v>30</v>
      </c>
      <c r="E1152" t="b">
        <f t="shared" si="136"/>
        <v>0</v>
      </c>
      <c r="F1152" t="b">
        <f t="shared" si="137"/>
        <v>0</v>
      </c>
      <c r="G1152" t="b">
        <f t="shared" si="138"/>
        <v>0</v>
      </c>
      <c r="H1152" t="b">
        <f t="shared" si="139"/>
        <v>0</v>
      </c>
      <c r="I1152" t="b">
        <f t="shared" si="140"/>
        <v>0</v>
      </c>
      <c r="J1152" t="b">
        <f t="shared" si="141"/>
        <v>0</v>
      </c>
      <c r="K1152" t="b">
        <f t="shared" si="142"/>
        <v>0</v>
      </c>
      <c r="L1152">
        <f t="shared" si="143"/>
        <v>0</v>
      </c>
    </row>
    <row r="1153" spans="1:12" hidden="1">
      <c r="A1153">
        <v>86</v>
      </c>
      <c r="B1153">
        <v>48</v>
      </c>
      <c r="C1153">
        <v>18</v>
      </c>
      <c r="D1153">
        <v>29</v>
      </c>
      <c r="E1153" t="b">
        <f t="shared" si="136"/>
        <v>1</v>
      </c>
      <c r="F1153" t="b">
        <f t="shared" si="137"/>
        <v>0</v>
      </c>
      <c r="G1153" t="b">
        <f t="shared" si="138"/>
        <v>0</v>
      </c>
      <c r="H1153" t="b">
        <f t="shared" si="139"/>
        <v>0</v>
      </c>
      <c r="I1153" t="b">
        <f t="shared" si="140"/>
        <v>0</v>
      </c>
      <c r="J1153" t="b">
        <f t="shared" si="141"/>
        <v>0</v>
      </c>
      <c r="K1153" t="b">
        <f t="shared" si="142"/>
        <v>0</v>
      </c>
      <c r="L1153">
        <f t="shared" si="143"/>
        <v>0</v>
      </c>
    </row>
    <row r="1154" spans="1:12" hidden="1">
      <c r="A1154">
        <v>24</v>
      </c>
      <c r="B1154">
        <v>99</v>
      </c>
      <c r="C1154">
        <v>27</v>
      </c>
      <c r="D1154">
        <v>27</v>
      </c>
      <c r="E1154" t="b">
        <f t="shared" si="136"/>
        <v>0</v>
      </c>
      <c r="F1154" t="b">
        <f t="shared" si="137"/>
        <v>0</v>
      </c>
      <c r="G1154" t="b">
        <f t="shared" si="138"/>
        <v>0</v>
      </c>
      <c r="H1154" t="b">
        <f t="shared" si="139"/>
        <v>0</v>
      </c>
      <c r="I1154" t="b">
        <f t="shared" si="140"/>
        <v>0</v>
      </c>
      <c r="J1154" t="b">
        <f t="shared" si="141"/>
        <v>0</v>
      </c>
      <c r="K1154" t="b">
        <f t="shared" si="142"/>
        <v>1</v>
      </c>
      <c r="L1154">
        <f t="shared" si="143"/>
        <v>1</v>
      </c>
    </row>
    <row r="1155" spans="1:12" hidden="1">
      <c r="A1155">
        <v>40</v>
      </c>
      <c r="B1155">
        <v>24</v>
      </c>
      <c r="C1155">
        <v>35</v>
      </c>
      <c r="D1155">
        <v>45</v>
      </c>
      <c r="E1155" t="b">
        <f t="shared" ref="E1155:E1218" si="144">MAX(A1155:D1155)&lt;LARGE(A1155:D1155,3)+LARGE(A1155:D1155,2)+LARGE(A1155:D1155,4)</f>
        <v>1</v>
      </c>
      <c r="F1155" t="b">
        <f t="shared" ref="F1155:F1218" si="145">A1155=B1155</f>
        <v>0</v>
      </c>
      <c r="G1155" t="b">
        <f t="shared" ref="G1155:G1218" si="146">A1155=D1155</f>
        <v>0</v>
      </c>
      <c r="H1155" t="b">
        <f t="shared" ref="H1155:H1218" si="147">B1155=C1155</f>
        <v>0</v>
      </c>
      <c r="I1155" t="b">
        <f t="shared" ref="I1155:I1218" si="148">A1155=C1155</f>
        <v>0</v>
      </c>
      <c r="J1155" t="b">
        <f t="shared" ref="J1155:J1218" si="149">B1155=D1155</f>
        <v>0</v>
      </c>
      <c r="K1155" t="b">
        <f t="shared" ref="K1155:K1218" si="150">C1155=D1155</f>
        <v>0</v>
      </c>
      <c r="L1155">
        <f t="shared" ref="L1155:L1218" si="151">COUNTIF(F1155:K1155,TRUE)</f>
        <v>0</v>
      </c>
    </row>
    <row r="1156" spans="1:12" hidden="1">
      <c r="A1156">
        <v>65</v>
      </c>
      <c r="B1156">
        <v>22</v>
      </c>
      <c r="C1156">
        <v>95</v>
      </c>
      <c r="D1156">
        <v>40</v>
      </c>
      <c r="E1156" t="b">
        <f t="shared" si="144"/>
        <v>1</v>
      </c>
      <c r="F1156" t="b">
        <f t="shared" si="145"/>
        <v>0</v>
      </c>
      <c r="G1156" t="b">
        <f t="shared" si="146"/>
        <v>0</v>
      </c>
      <c r="H1156" t="b">
        <f t="shared" si="147"/>
        <v>0</v>
      </c>
      <c r="I1156" t="b">
        <f t="shared" si="148"/>
        <v>0</v>
      </c>
      <c r="J1156" t="b">
        <f t="shared" si="149"/>
        <v>0</v>
      </c>
      <c r="K1156" t="b">
        <f t="shared" si="150"/>
        <v>0</v>
      </c>
      <c r="L1156">
        <f t="shared" si="151"/>
        <v>0</v>
      </c>
    </row>
    <row r="1157" spans="1:12" hidden="1">
      <c r="A1157">
        <v>34</v>
      </c>
      <c r="B1157">
        <v>91</v>
      </c>
      <c r="C1157">
        <v>11</v>
      </c>
      <c r="D1157">
        <v>12</v>
      </c>
      <c r="E1157" t="b">
        <f t="shared" si="144"/>
        <v>0</v>
      </c>
      <c r="F1157" t="b">
        <f t="shared" si="145"/>
        <v>0</v>
      </c>
      <c r="G1157" t="b">
        <f t="shared" si="146"/>
        <v>0</v>
      </c>
      <c r="H1157" t="b">
        <f t="shared" si="147"/>
        <v>0</v>
      </c>
      <c r="I1157" t="b">
        <f t="shared" si="148"/>
        <v>0</v>
      </c>
      <c r="J1157" t="b">
        <f t="shared" si="149"/>
        <v>0</v>
      </c>
      <c r="K1157" t="b">
        <f t="shared" si="150"/>
        <v>0</v>
      </c>
      <c r="L1157">
        <f t="shared" si="151"/>
        <v>0</v>
      </c>
    </row>
    <row r="1158" spans="1:12" hidden="1">
      <c r="A1158">
        <v>6</v>
      </c>
      <c r="B1158">
        <v>41</v>
      </c>
      <c r="C1158">
        <v>93</v>
      </c>
      <c r="D1158">
        <v>4</v>
      </c>
      <c r="E1158" t="b">
        <f t="shared" si="144"/>
        <v>0</v>
      </c>
      <c r="F1158" t="b">
        <f t="shared" si="145"/>
        <v>0</v>
      </c>
      <c r="G1158" t="b">
        <f t="shared" si="146"/>
        <v>0</v>
      </c>
      <c r="H1158" t="b">
        <f t="shared" si="147"/>
        <v>0</v>
      </c>
      <c r="I1158" t="b">
        <f t="shared" si="148"/>
        <v>0</v>
      </c>
      <c r="J1158" t="b">
        <f t="shared" si="149"/>
        <v>0</v>
      </c>
      <c r="K1158" t="b">
        <f t="shared" si="150"/>
        <v>0</v>
      </c>
      <c r="L1158">
        <f t="shared" si="151"/>
        <v>0</v>
      </c>
    </row>
    <row r="1159" spans="1:12" hidden="1">
      <c r="A1159">
        <v>14</v>
      </c>
      <c r="B1159">
        <v>13</v>
      </c>
      <c r="C1159">
        <v>24</v>
      </c>
      <c r="D1159">
        <v>19</v>
      </c>
      <c r="E1159" t="b">
        <f t="shared" si="144"/>
        <v>1</v>
      </c>
      <c r="F1159" t="b">
        <f t="shared" si="145"/>
        <v>0</v>
      </c>
      <c r="G1159" t="b">
        <f t="shared" si="146"/>
        <v>0</v>
      </c>
      <c r="H1159" t="b">
        <f t="shared" si="147"/>
        <v>0</v>
      </c>
      <c r="I1159" t="b">
        <f t="shared" si="148"/>
        <v>0</v>
      </c>
      <c r="J1159" t="b">
        <f t="shared" si="149"/>
        <v>0</v>
      </c>
      <c r="K1159" t="b">
        <f t="shared" si="150"/>
        <v>0</v>
      </c>
      <c r="L1159">
        <f t="shared" si="151"/>
        <v>0</v>
      </c>
    </row>
    <row r="1160" spans="1:12" hidden="1">
      <c r="A1160">
        <v>5</v>
      </c>
      <c r="B1160">
        <v>90</v>
      </c>
      <c r="C1160">
        <v>9</v>
      </c>
      <c r="D1160">
        <v>37</v>
      </c>
      <c r="E1160" t="b">
        <f t="shared" si="144"/>
        <v>0</v>
      </c>
      <c r="F1160" t="b">
        <f t="shared" si="145"/>
        <v>0</v>
      </c>
      <c r="G1160" t="b">
        <f t="shared" si="146"/>
        <v>0</v>
      </c>
      <c r="H1160" t="b">
        <f t="shared" si="147"/>
        <v>0</v>
      </c>
      <c r="I1160" t="b">
        <f t="shared" si="148"/>
        <v>0</v>
      </c>
      <c r="J1160" t="b">
        <f t="shared" si="149"/>
        <v>0</v>
      </c>
      <c r="K1160" t="b">
        <f t="shared" si="150"/>
        <v>0</v>
      </c>
      <c r="L1160">
        <f t="shared" si="151"/>
        <v>0</v>
      </c>
    </row>
    <row r="1161" spans="1:12" hidden="1">
      <c r="A1161">
        <v>27</v>
      </c>
      <c r="B1161">
        <v>39</v>
      </c>
      <c r="C1161">
        <v>92</v>
      </c>
      <c r="D1161">
        <v>3</v>
      </c>
      <c r="E1161" t="b">
        <f t="shared" si="144"/>
        <v>0</v>
      </c>
      <c r="F1161" t="b">
        <f t="shared" si="145"/>
        <v>0</v>
      </c>
      <c r="G1161" t="b">
        <f t="shared" si="146"/>
        <v>0</v>
      </c>
      <c r="H1161" t="b">
        <f t="shared" si="147"/>
        <v>0</v>
      </c>
      <c r="I1161" t="b">
        <f t="shared" si="148"/>
        <v>0</v>
      </c>
      <c r="J1161" t="b">
        <f t="shared" si="149"/>
        <v>0</v>
      </c>
      <c r="K1161" t="b">
        <f t="shared" si="150"/>
        <v>0</v>
      </c>
      <c r="L1161">
        <f t="shared" si="151"/>
        <v>0</v>
      </c>
    </row>
    <row r="1162" spans="1:12" hidden="1">
      <c r="A1162">
        <v>50</v>
      </c>
      <c r="B1162">
        <v>88</v>
      </c>
      <c r="C1162">
        <v>36</v>
      </c>
      <c r="D1162">
        <v>41</v>
      </c>
      <c r="E1162" t="b">
        <f t="shared" si="144"/>
        <v>1</v>
      </c>
      <c r="F1162" t="b">
        <f t="shared" si="145"/>
        <v>0</v>
      </c>
      <c r="G1162" t="b">
        <f t="shared" si="146"/>
        <v>0</v>
      </c>
      <c r="H1162" t="b">
        <f t="shared" si="147"/>
        <v>0</v>
      </c>
      <c r="I1162" t="b">
        <f t="shared" si="148"/>
        <v>0</v>
      </c>
      <c r="J1162" t="b">
        <f t="shared" si="149"/>
        <v>0</v>
      </c>
      <c r="K1162" t="b">
        <f t="shared" si="150"/>
        <v>0</v>
      </c>
      <c r="L1162">
        <f t="shared" si="151"/>
        <v>0</v>
      </c>
    </row>
    <row r="1163" spans="1:12" hidden="1">
      <c r="A1163">
        <v>52</v>
      </c>
      <c r="B1163">
        <v>64</v>
      </c>
      <c r="C1163">
        <v>2</v>
      </c>
      <c r="D1163">
        <v>23</v>
      </c>
      <c r="E1163" t="b">
        <f t="shared" si="144"/>
        <v>1</v>
      </c>
      <c r="F1163" t="b">
        <f t="shared" si="145"/>
        <v>0</v>
      </c>
      <c r="G1163" t="b">
        <f t="shared" si="146"/>
        <v>0</v>
      </c>
      <c r="H1163" t="b">
        <f t="shared" si="147"/>
        <v>0</v>
      </c>
      <c r="I1163" t="b">
        <f t="shared" si="148"/>
        <v>0</v>
      </c>
      <c r="J1163" t="b">
        <f t="shared" si="149"/>
        <v>0</v>
      </c>
      <c r="K1163" t="b">
        <f t="shared" si="150"/>
        <v>0</v>
      </c>
      <c r="L1163">
        <f t="shared" si="151"/>
        <v>0</v>
      </c>
    </row>
    <row r="1164" spans="1:12" hidden="1">
      <c r="A1164">
        <v>42</v>
      </c>
      <c r="B1164">
        <v>93</v>
      </c>
      <c r="C1164">
        <v>84</v>
      </c>
      <c r="D1164">
        <v>12</v>
      </c>
      <c r="E1164" t="b">
        <f t="shared" si="144"/>
        <v>1</v>
      </c>
      <c r="F1164" t="b">
        <f t="shared" si="145"/>
        <v>0</v>
      </c>
      <c r="G1164" t="b">
        <f t="shared" si="146"/>
        <v>0</v>
      </c>
      <c r="H1164" t="b">
        <f t="shared" si="147"/>
        <v>0</v>
      </c>
      <c r="I1164" t="b">
        <f t="shared" si="148"/>
        <v>0</v>
      </c>
      <c r="J1164" t="b">
        <f t="shared" si="149"/>
        <v>0</v>
      </c>
      <c r="K1164" t="b">
        <f t="shared" si="150"/>
        <v>0</v>
      </c>
      <c r="L1164">
        <f t="shared" si="151"/>
        <v>0</v>
      </c>
    </row>
    <row r="1165" spans="1:12" hidden="1">
      <c r="A1165">
        <v>21</v>
      </c>
      <c r="B1165">
        <v>72</v>
      </c>
      <c r="C1165">
        <v>7</v>
      </c>
      <c r="D1165">
        <v>28</v>
      </c>
      <c r="E1165" t="b">
        <f t="shared" si="144"/>
        <v>0</v>
      </c>
      <c r="F1165" t="b">
        <f t="shared" si="145"/>
        <v>0</v>
      </c>
      <c r="G1165" t="b">
        <f t="shared" si="146"/>
        <v>0</v>
      </c>
      <c r="H1165" t="b">
        <f t="shared" si="147"/>
        <v>0</v>
      </c>
      <c r="I1165" t="b">
        <f t="shared" si="148"/>
        <v>0</v>
      </c>
      <c r="J1165" t="b">
        <f t="shared" si="149"/>
        <v>0</v>
      </c>
      <c r="K1165" t="b">
        <f t="shared" si="150"/>
        <v>0</v>
      </c>
      <c r="L1165">
        <f t="shared" si="151"/>
        <v>0</v>
      </c>
    </row>
    <row r="1166" spans="1:12">
      <c r="A1166">
        <v>39</v>
      </c>
      <c r="B1166">
        <v>39</v>
      </c>
      <c r="C1166">
        <v>62</v>
      </c>
      <c r="D1166">
        <v>33</v>
      </c>
      <c r="E1166" t="b">
        <f t="shared" si="144"/>
        <v>1</v>
      </c>
      <c r="F1166" t="b">
        <f t="shared" si="145"/>
        <v>1</v>
      </c>
      <c r="G1166" t="b">
        <f t="shared" si="146"/>
        <v>0</v>
      </c>
      <c r="H1166" t="b">
        <f t="shared" si="147"/>
        <v>0</v>
      </c>
      <c r="I1166" t="b">
        <f t="shared" si="148"/>
        <v>0</v>
      </c>
      <c r="J1166" t="b">
        <f t="shared" si="149"/>
        <v>0</v>
      </c>
      <c r="K1166" t="b">
        <f t="shared" si="150"/>
        <v>0</v>
      </c>
      <c r="L1166">
        <f t="shared" si="151"/>
        <v>1</v>
      </c>
    </row>
    <row r="1167" spans="1:12" hidden="1">
      <c r="A1167">
        <v>65</v>
      </c>
      <c r="B1167">
        <v>70</v>
      </c>
      <c r="C1167">
        <v>77</v>
      </c>
      <c r="D1167">
        <v>20</v>
      </c>
      <c r="E1167" t="b">
        <f t="shared" si="144"/>
        <v>1</v>
      </c>
      <c r="F1167" t="b">
        <f t="shared" si="145"/>
        <v>0</v>
      </c>
      <c r="G1167" t="b">
        <f t="shared" si="146"/>
        <v>0</v>
      </c>
      <c r="H1167" t="b">
        <f t="shared" si="147"/>
        <v>0</v>
      </c>
      <c r="I1167" t="b">
        <f t="shared" si="148"/>
        <v>0</v>
      </c>
      <c r="J1167" t="b">
        <f t="shared" si="149"/>
        <v>0</v>
      </c>
      <c r="K1167" t="b">
        <f t="shared" si="150"/>
        <v>0</v>
      </c>
      <c r="L1167">
        <f t="shared" si="151"/>
        <v>0</v>
      </c>
    </row>
    <row r="1168" spans="1:12" hidden="1">
      <c r="A1168">
        <v>76</v>
      </c>
      <c r="B1168">
        <v>89</v>
      </c>
      <c r="C1168">
        <v>2</v>
      </c>
      <c r="D1168">
        <v>24</v>
      </c>
      <c r="E1168" t="b">
        <f t="shared" si="144"/>
        <v>1</v>
      </c>
      <c r="F1168" t="b">
        <f t="shared" si="145"/>
        <v>0</v>
      </c>
      <c r="G1168" t="b">
        <f t="shared" si="146"/>
        <v>0</v>
      </c>
      <c r="H1168" t="b">
        <f t="shared" si="147"/>
        <v>0</v>
      </c>
      <c r="I1168" t="b">
        <f t="shared" si="148"/>
        <v>0</v>
      </c>
      <c r="J1168" t="b">
        <f t="shared" si="149"/>
        <v>0</v>
      </c>
      <c r="K1168" t="b">
        <f t="shared" si="150"/>
        <v>0</v>
      </c>
      <c r="L1168">
        <f t="shared" si="151"/>
        <v>0</v>
      </c>
    </row>
    <row r="1169" spans="1:12" hidden="1">
      <c r="A1169">
        <v>45</v>
      </c>
      <c r="B1169">
        <v>64</v>
      </c>
      <c r="C1169">
        <v>43</v>
      </c>
      <c r="D1169">
        <v>31</v>
      </c>
      <c r="E1169" t="b">
        <f t="shared" si="144"/>
        <v>1</v>
      </c>
      <c r="F1169" t="b">
        <f t="shared" si="145"/>
        <v>0</v>
      </c>
      <c r="G1169" t="b">
        <f t="shared" si="146"/>
        <v>0</v>
      </c>
      <c r="H1169" t="b">
        <f t="shared" si="147"/>
        <v>0</v>
      </c>
      <c r="I1169" t="b">
        <f t="shared" si="148"/>
        <v>0</v>
      </c>
      <c r="J1169" t="b">
        <f t="shared" si="149"/>
        <v>0</v>
      </c>
      <c r="K1169" t="b">
        <f t="shared" si="150"/>
        <v>0</v>
      </c>
      <c r="L1169">
        <f t="shared" si="151"/>
        <v>0</v>
      </c>
    </row>
    <row r="1170" spans="1:12" hidden="1">
      <c r="A1170">
        <v>40</v>
      </c>
      <c r="B1170">
        <v>13</v>
      </c>
      <c r="C1170">
        <v>97</v>
      </c>
      <c r="D1170">
        <v>35</v>
      </c>
      <c r="E1170" t="b">
        <f t="shared" si="144"/>
        <v>0</v>
      </c>
      <c r="F1170" t="b">
        <f t="shared" si="145"/>
        <v>0</v>
      </c>
      <c r="G1170" t="b">
        <f t="shared" si="146"/>
        <v>0</v>
      </c>
      <c r="H1170" t="b">
        <f t="shared" si="147"/>
        <v>0</v>
      </c>
      <c r="I1170" t="b">
        <f t="shared" si="148"/>
        <v>0</v>
      </c>
      <c r="J1170" t="b">
        <f t="shared" si="149"/>
        <v>0</v>
      </c>
      <c r="K1170" t="b">
        <f t="shared" si="150"/>
        <v>0</v>
      </c>
      <c r="L1170">
        <f t="shared" si="151"/>
        <v>0</v>
      </c>
    </row>
    <row r="1171" spans="1:12" hidden="1">
      <c r="A1171">
        <v>34</v>
      </c>
      <c r="B1171">
        <v>58</v>
      </c>
      <c r="C1171">
        <v>85</v>
      </c>
      <c r="D1171">
        <v>3</v>
      </c>
      <c r="E1171" t="b">
        <f t="shared" si="144"/>
        <v>1</v>
      </c>
      <c r="F1171" t="b">
        <f t="shared" si="145"/>
        <v>0</v>
      </c>
      <c r="G1171" t="b">
        <f t="shared" si="146"/>
        <v>0</v>
      </c>
      <c r="H1171" t="b">
        <f t="shared" si="147"/>
        <v>0</v>
      </c>
      <c r="I1171" t="b">
        <f t="shared" si="148"/>
        <v>0</v>
      </c>
      <c r="J1171" t="b">
        <f t="shared" si="149"/>
        <v>0</v>
      </c>
      <c r="K1171" t="b">
        <f t="shared" si="150"/>
        <v>0</v>
      </c>
      <c r="L1171">
        <f t="shared" si="151"/>
        <v>0</v>
      </c>
    </row>
    <row r="1172" spans="1:12">
      <c r="A1172">
        <v>20</v>
      </c>
      <c r="B1172">
        <v>51</v>
      </c>
      <c r="C1172">
        <v>20</v>
      </c>
      <c r="D1172">
        <v>19</v>
      </c>
      <c r="E1172" t="b">
        <f t="shared" si="144"/>
        <v>1</v>
      </c>
      <c r="F1172" t="b">
        <f t="shared" si="145"/>
        <v>0</v>
      </c>
      <c r="G1172" t="b">
        <f t="shared" si="146"/>
        <v>0</v>
      </c>
      <c r="H1172" t="b">
        <f t="shared" si="147"/>
        <v>0</v>
      </c>
      <c r="I1172" t="b">
        <f t="shared" si="148"/>
        <v>1</v>
      </c>
      <c r="J1172" t="b">
        <f t="shared" si="149"/>
        <v>0</v>
      </c>
      <c r="K1172" t="b">
        <f t="shared" si="150"/>
        <v>0</v>
      </c>
      <c r="L1172">
        <f t="shared" si="151"/>
        <v>1</v>
      </c>
    </row>
    <row r="1173" spans="1:12" hidden="1">
      <c r="A1173">
        <v>69</v>
      </c>
      <c r="B1173">
        <v>9</v>
      </c>
      <c r="C1173">
        <v>10</v>
      </c>
      <c r="D1173">
        <v>9</v>
      </c>
      <c r="E1173" t="b">
        <f t="shared" si="144"/>
        <v>0</v>
      </c>
      <c r="F1173" t="b">
        <f t="shared" si="145"/>
        <v>0</v>
      </c>
      <c r="G1173" t="b">
        <f t="shared" si="146"/>
        <v>0</v>
      </c>
      <c r="H1173" t="b">
        <f t="shared" si="147"/>
        <v>0</v>
      </c>
      <c r="I1173" t="b">
        <f t="shared" si="148"/>
        <v>0</v>
      </c>
      <c r="J1173" t="b">
        <f t="shared" si="149"/>
        <v>1</v>
      </c>
      <c r="K1173" t="b">
        <f t="shared" si="150"/>
        <v>0</v>
      </c>
      <c r="L1173">
        <f t="shared" si="151"/>
        <v>1</v>
      </c>
    </row>
    <row r="1174" spans="1:12" hidden="1">
      <c r="A1174">
        <v>11</v>
      </c>
      <c r="B1174">
        <v>97</v>
      </c>
      <c r="C1174">
        <v>74</v>
      </c>
      <c r="D1174">
        <v>4</v>
      </c>
      <c r="E1174" t="b">
        <f t="shared" si="144"/>
        <v>0</v>
      </c>
      <c r="F1174" t="b">
        <f t="shared" si="145"/>
        <v>0</v>
      </c>
      <c r="G1174" t="b">
        <f t="shared" si="146"/>
        <v>0</v>
      </c>
      <c r="H1174" t="b">
        <f t="shared" si="147"/>
        <v>0</v>
      </c>
      <c r="I1174" t="b">
        <f t="shared" si="148"/>
        <v>0</v>
      </c>
      <c r="J1174" t="b">
        <f t="shared" si="149"/>
        <v>0</v>
      </c>
      <c r="K1174" t="b">
        <f t="shared" si="150"/>
        <v>0</v>
      </c>
      <c r="L1174">
        <f t="shared" si="151"/>
        <v>0</v>
      </c>
    </row>
    <row r="1175" spans="1:12" hidden="1">
      <c r="A1175">
        <v>2</v>
      </c>
      <c r="B1175">
        <v>91</v>
      </c>
      <c r="C1175">
        <v>22</v>
      </c>
      <c r="D1175">
        <v>20</v>
      </c>
      <c r="E1175" t="b">
        <f t="shared" si="144"/>
        <v>0</v>
      </c>
      <c r="F1175" t="b">
        <f t="shared" si="145"/>
        <v>0</v>
      </c>
      <c r="G1175" t="b">
        <f t="shared" si="146"/>
        <v>0</v>
      </c>
      <c r="H1175" t="b">
        <f t="shared" si="147"/>
        <v>0</v>
      </c>
      <c r="I1175" t="b">
        <f t="shared" si="148"/>
        <v>0</v>
      </c>
      <c r="J1175" t="b">
        <f t="shared" si="149"/>
        <v>0</v>
      </c>
      <c r="K1175" t="b">
        <f t="shared" si="150"/>
        <v>0</v>
      </c>
      <c r="L1175">
        <f t="shared" si="151"/>
        <v>0</v>
      </c>
    </row>
    <row r="1176" spans="1:12" hidden="1">
      <c r="A1176">
        <v>10</v>
      </c>
      <c r="B1176">
        <v>46</v>
      </c>
      <c r="C1176">
        <v>23</v>
      </c>
      <c r="D1176">
        <v>40</v>
      </c>
      <c r="E1176" t="b">
        <f t="shared" si="144"/>
        <v>1</v>
      </c>
      <c r="F1176" t="b">
        <f t="shared" si="145"/>
        <v>0</v>
      </c>
      <c r="G1176" t="b">
        <f t="shared" si="146"/>
        <v>0</v>
      </c>
      <c r="H1176" t="b">
        <f t="shared" si="147"/>
        <v>0</v>
      </c>
      <c r="I1176" t="b">
        <f t="shared" si="148"/>
        <v>0</v>
      </c>
      <c r="J1176" t="b">
        <f t="shared" si="149"/>
        <v>0</v>
      </c>
      <c r="K1176" t="b">
        <f t="shared" si="150"/>
        <v>0</v>
      </c>
      <c r="L1176">
        <f t="shared" si="151"/>
        <v>0</v>
      </c>
    </row>
    <row r="1177" spans="1:12" hidden="1">
      <c r="A1177">
        <v>1</v>
      </c>
      <c r="B1177">
        <v>61</v>
      </c>
      <c r="C1177">
        <v>89</v>
      </c>
      <c r="D1177">
        <v>3</v>
      </c>
      <c r="E1177" t="b">
        <f t="shared" si="144"/>
        <v>0</v>
      </c>
      <c r="F1177" t="b">
        <f t="shared" si="145"/>
        <v>0</v>
      </c>
      <c r="G1177" t="b">
        <f t="shared" si="146"/>
        <v>0</v>
      </c>
      <c r="H1177" t="b">
        <f t="shared" si="147"/>
        <v>0</v>
      </c>
      <c r="I1177" t="b">
        <f t="shared" si="148"/>
        <v>0</v>
      </c>
      <c r="J1177" t="b">
        <f t="shared" si="149"/>
        <v>0</v>
      </c>
      <c r="K1177" t="b">
        <f t="shared" si="150"/>
        <v>0</v>
      </c>
      <c r="L1177">
        <f t="shared" si="151"/>
        <v>0</v>
      </c>
    </row>
    <row r="1178" spans="1:12" hidden="1">
      <c r="A1178">
        <v>18</v>
      </c>
      <c r="B1178">
        <v>72</v>
      </c>
      <c r="C1178">
        <v>83</v>
      </c>
      <c r="D1178">
        <v>2</v>
      </c>
      <c r="E1178" t="b">
        <f t="shared" si="144"/>
        <v>1</v>
      </c>
      <c r="F1178" t="b">
        <f t="shared" si="145"/>
        <v>0</v>
      </c>
      <c r="G1178" t="b">
        <f t="shared" si="146"/>
        <v>0</v>
      </c>
      <c r="H1178" t="b">
        <f t="shared" si="147"/>
        <v>0</v>
      </c>
      <c r="I1178" t="b">
        <f t="shared" si="148"/>
        <v>0</v>
      </c>
      <c r="J1178" t="b">
        <f t="shared" si="149"/>
        <v>0</v>
      </c>
      <c r="K1178" t="b">
        <f t="shared" si="150"/>
        <v>0</v>
      </c>
      <c r="L1178">
        <f t="shared" si="151"/>
        <v>0</v>
      </c>
    </row>
    <row r="1179" spans="1:12" hidden="1">
      <c r="A1179">
        <v>6</v>
      </c>
      <c r="B1179">
        <v>29</v>
      </c>
      <c r="C1179">
        <v>41</v>
      </c>
      <c r="D1179">
        <v>40</v>
      </c>
      <c r="E1179" t="b">
        <f t="shared" si="144"/>
        <v>1</v>
      </c>
      <c r="F1179" t="b">
        <f t="shared" si="145"/>
        <v>0</v>
      </c>
      <c r="G1179" t="b">
        <f t="shared" si="146"/>
        <v>0</v>
      </c>
      <c r="H1179" t="b">
        <f t="shared" si="147"/>
        <v>0</v>
      </c>
      <c r="I1179" t="b">
        <f t="shared" si="148"/>
        <v>0</v>
      </c>
      <c r="J1179" t="b">
        <f t="shared" si="149"/>
        <v>0</v>
      </c>
      <c r="K1179" t="b">
        <f t="shared" si="150"/>
        <v>0</v>
      </c>
      <c r="L1179">
        <f t="shared" si="151"/>
        <v>0</v>
      </c>
    </row>
    <row r="1180" spans="1:12" hidden="1">
      <c r="A1180">
        <v>4</v>
      </c>
      <c r="B1180">
        <v>43</v>
      </c>
      <c r="C1180">
        <v>39</v>
      </c>
      <c r="D1180">
        <v>34</v>
      </c>
      <c r="E1180" t="b">
        <f t="shared" si="144"/>
        <v>1</v>
      </c>
      <c r="F1180" t="b">
        <f t="shared" si="145"/>
        <v>0</v>
      </c>
      <c r="G1180" t="b">
        <f t="shared" si="146"/>
        <v>0</v>
      </c>
      <c r="H1180" t="b">
        <f t="shared" si="147"/>
        <v>0</v>
      </c>
      <c r="I1180" t="b">
        <f t="shared" si="148"/>
        <v>0</v>
      </c>
      <c r="J1180" t="b">
        <f t="shared" si="149"/>
        <v>0</v>
      </c>
      <c r="K1180" t="b">
        <f t="shared" si="150"/>
        <v>0</v>
      </c>
      <c r="L1180">
        <f t="shared" si="151"/>
        <v>0</v>
      </c>
    </row>
    <row r="1181" spans="1:12" hidden="1">
      <c r="A1181">
        <v>60</v>
      </c>
      <c r="B1181">
        <v>80</v>
      </c>
      <c r="C1181">
        <v>77</v>
      </c>
      <c r="D1181">
        <v>25</v>
      </c>
      <c r="E1181" t="b">
        <f t="shared" si="144"/>
        <v>1</v>
      </c>
      <c r="F1181" t="b">
        <f t="shared" si="145"/>
        <v>0</v>
      </c>
      <c r="G1181" t="b">
        <f t="shared" si="146"/>
        <v>0</v>
      </c>
      <c r="H1181" t="b">
        <f t="shared" si="147"/>
        <v>0</v>
      </c>
      <c r="I1181" t="b">
        <f t="shared" si="148"/>
        <v>0</v>
      </c>
      <c r="J1181" t="b">
        <f t="shared" si="149"/>
        <v>0</v>
      </c>
      <c r="K1181" t="b">
        <f t="shared" si="150"/>
        <v>0</v>
      </c>
      <c r="L1181">
        <f t="shared" si="151"/>
        <v>0</v>
      </c>
    </row>
    <row r="1182" spans="1:12" hidden="1">
      <c r="A1182">
        <v>33</v>
      </c>
      <c r="B1182">
        <v>34</v>
      </c>
      <c r="C1182">
        <v>90</v>
      </c>
      <c r="D1182">
        <v>27</v>
      </c>
      <c r="E1182" t="b">
        <f t="shared" si="144"/>
        <v>1</v>
      </c>
      <c r="F1182" t="b">
        <f t="shared" si="145"/>
        <v>0</v>
      </c>
      <c r="G1182" t="b">
        <f t="shared" si="146"/>
        <v>0</v>
      </c>
      <c r="H1182" t="b">
        <f t="shared" si="147"/>
        <v>0</v>
      </c>
      <c r="I1182" t="b">
        <f t="shared" si="148"/>
        <v>0</v>
      </c>
      <c r="J1182" t="b">
        <f t="shared" si="149"/>
        <v>0</v>
      </c>
      <c r="K1182" t="b">
        <f t="shared" si="150"/>
        <v>0</v>
      </c>
      <c r="L1182">
        <f t="shared" si="151"/>
        <v>0</v>
      </c>
    </row>
    <row r="1183" spans="1:12" hidden="1">
      <c r="A1183">
        <v>64</v>
      </c>
      <c r="B1183">
        <v>10</v>
      </c>
      <c r="C1183">
        <v>75</v>
      </c>
      <c r="D1183">
        <v>45</v>
      </c>
      <c r="E1183" t="b">
        <f t="shared" si="144"/>
        <v>1</v>
      </c>
      <c r="F1183" t="b">
        <f t="shared" si="145"/>
        <v>0</v>
      </c>
      <c r="G1183" t="b">
        <f t="shared" si="146"/>
        <v>0</v>
      </c>
      <c r="H1183" t="b">
        <f t="shared" si="147"/>
        <v>0</v>
      </c>
      <c r="I1183" t="b">
        <f t="shared" si="148"/>
        <v>0</v>
      </c>
      <c r="J1183" t="b">
        <f t="shared" si="149"/>
        <v>0</v>
      </c>
      <c r="K1183" t="b">
        <f t="shared" si="150"/>
        <v>0</v>
      </c>
      <c r="L1183">
        <f t="shared" si="151"/>
        <v>0</v>
      </c>
    </row>
    <row r="1184" spans="1:12" hidden="1">
      <c r="A1184">
        <v>58</v>
      </c>
      <c r="B1184">
        <v>35</v>
      </c>
      <c r="C1184">
        <v>7</v>
      </c>
      <c r="D1184">
        <v>17</v>
      </c>
      <c r="E1184" t="b">
        <f t="shared" si="144"/>
        <v>1</v>
      </c>
      <c r="F1184" t="b">
        <f t="shared" si="145"/>
        <v>0</v>
      </c>
      <c r="G1184" t="b">
        <f t="shared" si="146"/>
        <v>0</v>
      </c>
      <c r="H1184" t="b">
        <f t="shared" si="147"/>
        <v>0</v>
      </c>
      <c r="I1184" t="b">
        <f t="shared" si="148"/>
        <v>0</v>
      </c>
      <c r="J1184" t="b">
        <f t="shared" si="149"/>
        <v>0</v>
      </c>
      <c r="K1184" t="b">
        <f t="shared" si="150"/>
        <v>0</v>
      </c>
      <c r="L1184">
        <f t="shared" si="151"/>
        <v>0</v>
      </c>
    </row>
    <row r="1185" spans="1:12" hidden="1">
      <c r="A1185">
        <v>76</v>
      </c>
      <c r="B1185">
        <v>72</v>
      </c>
      <c r="C1185">
        <v>12</v>
      </c>
      <c r="D1185">
        <v>48</v>
      </c>
      <c r="E1185" t="b">
        <f t="shared" si="144"/>
        <v>1</v>
      </c>
      <c r="F1185" t="b">
        <f t="shared" si="145"/>
        <v>0</v>
      </c>
      <c r="G1185" t="b">
        <f t="shared" si="146"/>
        <v>0</v>
      </c>
      <c r="H1185" t="b">
        <f t="shared" si="147"/>
        <v>0</v>
      </c>
      <c r="I1185" t="b">
        <f t="shared" si="148"/>
        <v>0</v>
      </c>
      <c r="J1185" t="b">
        <f t="shared" si="149"/>
        <v>0</v>
      </c>
      <c r="K1185" t="b">
        <f t="shared" si="150"/>
        <v>0</v>
      </c>
      <c r="L1185">
        <f t="shared" si="151"/>
        <v>0</v>
      </c>
    </row>
    <row r="1186" spans="1:12" hidden="1">
      <c r="A1186">
        <v>87</v>
      </c>
      <c r="B1186">
        <v>4</v>
      </c>
      <c r="C1186">
        <v>44</v>
      </c>
      <c r="D1186">
        <v>21</v>
      </c>
      <c r="E1186" t="b">
        <f t="shared" si="144"/>
        <v>0</v>
      </c>
      <c r="F1186" t="b">
        <f t="shared" si="145"/>
        <v>0</v>
      </c>
      <c r="G1186" t="b">
        <f t="shared" si="146"/>
        <v>0</v>
      </c>
      <c r="H1186" t="b">
        <f t="shared" si="147"/>
        <v>0</v>
      </c>
      <c r="I1186" t="b">
        <f t="shared" si="148"/>
        <v>0</v>
      </c>
      <c r="J1186" t="b">
        <f t="shared" si="149"/>
        <v>0</v>
      </c>
      <c r="K1186" t="b">
        <f t="shared" si="150"/>
        <v>0</v>
      </c>
      <c r="L1186">
        <f t="shared" si="151"/>
        <v>0</v>
      </c>
    </row>
    <row r="1187" spans="1:12" hidden="1">
      <c r="A1187">
        <v>50</v>
      </c>
      <c r="B1187">
        <v>92</v>
      </c>
      <c r="C1187">
        <v>74</v>
      </c>
      <c r="D1187">
        <v>48</v>
      </c>
      <c r="E1187" t="b">
        <f t="shared" si="144"/>
        <v>1</v>
      </c>
      <c r="F1187" t="b">
        <f t="shared" si="145"/>
        <v>0</v>
      </c>
      <c r="G1187" t="b">
        <f t="shared" si="146"/>
        <v>0</v>
      </c>
      <c r="H1187" t="b">
        <f t="shared" si="147"/>
        <v>0</v>
      </c>
      <c r="I1187" t="b">
        <f t="shared" si="148"/>
        <v>0</v>
      </c>
      <c r="J1187" t="b">
        <f t="shared" si="149"/>
        <v>0</v>
      </c>
      <c r="K1187" t="b">
        <f t="shared" si="150"/>
        <v>0</v>
      </c>
      <c r="L1187">
        <f t="shared" si="151"/>
        <v>0</v>
      </c>
    </row>
    <row r="1188" spans="1:12" hidden="1">
      <c r="A1188">
        <v>54</v>
      </c>
      <c r="B1188">
        <v>21</v>
      </c>
      <c r="C1188">
        <v>64</v>
      </c>
      <c r="D1188">
        <v>35</v>
      </c>
      <c r="E1188" t="b">
        <f t="shared" si="144"/>
        <v>1</v>
      </c>
      <c r="F1188" t="b">
        <f t="shared" si="145"/>
        <v>0</v>
      </c>
      <c r="G1188" t="b">
        <f t="shared" si="146"/>
        <v>0</v>
      </c>
      <c r="H1188" t="b">
        <f t="shared" si="147"/>
        <v>0</v>
      </c>
      <c r="I1188" t="b">
        <f t="shared" si="148"/>
        <v>0</v>
      </c>
      <c r="J1188" t="b">
        <f t="shared" si="149"/>
        <v>0</v>
      </c>
      <c r="K1188" t="b">
        <f t="shared" si="150"/>
        <v>0</v>
      </c>
      <c r="L1188">
        <f t="shared" si="151"/>
        <v>0</v>
      </c>
    </row>
    <row r="1189" spans="1:12" hidden="1">
      <c r="A1189">
        <v>84</v>
      </c>
      <c r="B1189">
        <v>31</v>
      </c>
      <c r="C1189">
        <v>88</v>
      </c>
      <c r="D1189">
        <v>12</v>
      </c>
      <c r="E1189" t="b">
        <f t="shared" si="144"/>
        <v>1</v>
      </c>
      <c r="F1189" t="b">
        <f t="shared" si="145"/>
        <v>0</v>
      </c>
      <c r="G1189" t="b">
        <f t="shared" si="146"/>
        <v>0</v>
      </c>
      <c r="H1189" t="b">
        <f t="shared" si="147"/>
        <v>0</v>
      </c>
      <c r="I1189" t="b">
        <f t="shared" si="148"/>
        <v>0</v>
      </c>
      <c r="J1189" t="b">
        <f t="shared" si="149"/>
        <v>0</v>
      </c>
      <c r="K1189" t="b">
        <f t="shared" si="150"/>
        <v>0</v>
      </c>
      <c r="L1189">
        <f t="shared" si="151"/>
        <v>0</v>
      </c>
    </row>
    <row r="1190" spans="1:12" hidden="1">
      <c r="A1190">
        <v>57</v>
      </c>
      <c r="B1190">
        <v>44</v>
      </c>
      <c r="C1190">
        <v>83</v>
      </c>
      <c r="D1190">
        <v>41</v>
      </c>
      <c r="E1190" t="b">
        <f t="shared" si="144"/>
        <v>1</v>
      </c>
      <c r="F1190" t="b">
        <f t="shared" si="145"/>
        <v>0</v>
      </c>
      <c r="G1190" t="b">
        <f t="shared" si="146"/>
        <v>0</v>
      </c>
      <c r="H1190" t="b">
        <f t="shared" si="147"/>
        <v>0</v>
      </c>
      <c r="I1190" t="b">
        <f t="shared" si="148"/>
        <v>0</v>
      </c>
      <c r="J1190" t="b">
        <f t="shared" si="149"/>
        <v>0</v>
      </c>
      <c r="K1190" t="b">
        <f t="shared" si="150"/>
        <v>0</v>
      </c>
      <c r="L1190">
        <f t="shared" si="151"/>
        <v>0</v>
      </c>
    </row>
    <row r="1191" spans="1:12" hidden="1">
      <c r="A1191">
        <v>43</v>
      </c>
      <c r="B1191">
        <v>73</v>
      </c>
      <c r="C1191">
        <v>67</v>
      </c>
      <c r="D1191">
        <v>16</v>
      </c>
      <c r="E1191" t="b">
        <f t="shared" si="144"/>
        <v>1</v>
      </c>
      <c r="F1191" t="b">
        <f t="shared" si="145"/>
        <v>0</v>
      </c>
      <c r="G1191" t="b">
        <f t="shared" si="146"/>
        <v>0</v>
      </c>
      <c r="H1191" t="b">
        <f t="shared" si="147"/>
        <v>0</v>
      </c>
      <c r="I1191" t="b">
        <f t="shared" si="148"/>
        <v>0</v>
      </c>
      <c r="J1191" t="b">
        <f t="shared" si="149"/>
        <v>0</v>
      </c>
      <c r="K1191" t="b">
        <f t="shared" si="150"/>
        <v>0</v>
      </c>
      <c r="L1191">
        <f t="shared" si="151"/>
        <v>0</v>
      </c>
    </row>
    <row r="1192" spans="1:12" hidden="1">
      <c r="A1192">
        <v>21</v>
      </c>
      <c r="B1192">
        <v>55</v>
      </c>
      <c r="C1192">
        <v>64</v>
      </c>
      <c r="D1192">
        <v>49</v>
      </c>
      <c r="E1192" t="b">
        <f t="shared" si="144"/>
        <v>1</v>
      </c>
      <c r="F1192" t="b">
        <f t="shared" si="145"/>
        <v>0</v>
      </c>
      <c r="G1192" t="b">
        <f t="shared" si="146"/>
        <v>0</v>
      </c>
      <c r="H1192" t="b">
        <f t="shared" si="147"/>
        <v>0</v>
      </c>
      <c r="I1192" t="b">
        <f t="shared" si="148"/>
        <v>0</v>
      </c>
      <c r="J1192" t="b">
        <f t="shared" si="149"/>
        <v>0</v>
      </c>
      <c r="K1192" t="b">
        <f t="shared" si="150"/>
        <v>0</v>
      </c>
      <c r="L1192">
        <f t="shared" si="151"/>
        <v>0</v>
      </c>
    </row>
    <row r="1193" spans="1:12" hidden="1">
      <c r="A1193">
        <v>82</v>
      </c>
      <c r="B1193">
        <v>24</v>
      </c>
      <c r="C1193">
        <v>92</v>
      </c>
      <c r="D1193">
        <v>11</v>
      </c>
      <c r="E1193" t="b">
        <f t="shared" si="144"/>
        <v>1</v>
      </c>
      <c r="F1193" t="b">
        <f t="shared" si="145"/>
        <v>0</v>
      </c>
      <c r="G1193" t="b">
        <f t="shared" si="146"/>
        <v>0</v>
      </c>
      <c r="H1193" t="b">
        <f t="shared" si="147"/>
        <v>0</v>
      </c>
      <c r="I1193" t="b">
        <f t="shared" si="148"/>
        <v>0</v>
      </c>
      <c r="J1193" t="b">
        <f t="shared" si="149"/>
        <v>0</v>
      </c>
      <c r="K1193" t="b">
        <f t="shared" si="150"/>
        <v>0</v>
      </c>
      <c r="L1193">
        <f t="shared" si="151"/>
        <v>0</v>
      </c>
    </row>
    <row r="1194" spans="1:12" hidden="1">
      <c r="A1194">
        <v>38</v>
      </c>
      <c r="B1194">
        <v>23</v>
      </c>
      <c r="C1194">
        <v>24</v>
      </c>
      <c r="D1194">
        <v>50</v>
      </c>
      <c r="E1194" t="b">
        <f t="shared" si="144"/>
        <v>1</v>
      </c>
      <c r="F1194" t="b">
        <f t="shared" si="145"/>
        <v>0</v>
      </c>
      <c r="G1194" t="b">
        <f t="shared" si="146"/>
        <v>0</v>
      </c>
      <c r="H1194" t="b">
        <f t="shared" si="147"/>
        <v>0</v>
      </c>
      <c r="I1194" t="b">
        <f t="shared" si="148"/>
        <v>0</v>
      </c>
      <c r="J1194" t="b">
        <f t="shared" si="149"/>
        <v>0</v>
      </c>
      <c r="K1194" t="b">
        <f t="shared" si="150"/>
        <v>0</v>
      </c>
      <c r="L1194">
        <f t="shared" si="151"/>
        <v>0</v>
      </c>
    </row>
    <row r="1195" spans="1:12" hidden="1">
      <c r="A1195">
        <v>68</v>
      </c>
      <c r="B1195">
        <v>9</v>
      </c>
      <c r="C1195">
        <v>95</v>
      </c>
      <c r="D1195">
        <v>31</v>
      </c>
      <c r="E1195" t="b">
        <f t="shared" si="144"/>
        <v>1</v>
      </c>
      <c r="F1195" t="b">
        <f t="shared" si="145"/>
        <v>0</v>
      </c>
      <c r="G1195" t="b">
        <f t="shared" si="146"/>
        <v>0</v>
      </c>
      <c r="H1195" t="b">
        <f t="shared" si="147"/>
        <v>0</v>
      </c>
      <c r="I1195" t="b">
        <f t="shared" si="148"/>
        <v>0</v>
      </c>
      <c r="J1195" t="b">
        <f t="shared" si="149"/>
        <v>0</v>
      </c>
      <c r="K1195" t="b">
        <f t="shared" si="150"/>
        <v>0</v>
      </c>
      <c r="L1195">
        <f t="shared" si="151"/>
        <v>0</v>
      </c>
    </row>
    <row r="1196" spans="1:12" hidden="1">
      <c r="A1196">
        <v>37</v>
      </c>
      <c r="B1196">
        <v>21</v>
      </c>
      <c r="C1196">
        <v>92</v>
      </c>
      <c r="D1196">
        <v>14</v>
      </c>
      <c r="E1196" t="b">
        <f t="shared" si="144"/>
        <v>0</v>
      </c>
      <c r="F1196" t="b">
        <f t="shared" si="145"/>
        <v>0</v>
      </c>
      <c r="G1196" t="b">
        <f t="shared" si="146"/>
        <v>0</v>
      </c>
      <c r="H1196" t="b">
        <f t="shared" si="147"/>
        <v>0</v>
      </c>
      <c r="I1196" t="b">
        <f t="shared" si="148"/>
        <v>0</v>
      </c>
      <c r="J1196" t="b">
        <f t="shared" si="149"/>
        <v>0</v>
      </c>
      <c r="K1196" t="b">
        <f t="shared" si="150"/>
        <v>0</v>
      </c>
      <c r="L1196">
        <f t="shared" si="151"/>
        <v>0</v>
      </c>
    </row>
    <row r="1197" spans="1:12" hidden="1">
      <c r="A1197">
        <v>85</v>
      </c>
      <c r="B1197">
        <v>4</v>
      </c>
      <c r="C1197">
        <v>99</v>
      </c>
      <c r="D1197">
        <v>12</v>
      </c>
      <c r="E1197" t="b">
        <f t="shared" si="144"/>
        <v>1</v>
      </c>
      <c r="F1197" t="b">
        <f t="shared" si="145"/>
        <v>0</v>
      </c>
      <c r="G1197" t="b">
        <f t="shared" si="146"/>
        <v>0</v>
      </c>
      <c r="H1197" t="b">
        <f t="shared" si="147"/>
        <v>0</v>
      </c>
      <c r="I1197" t="b">
        <f t="shared" si="148"/>
        <v>0</v>
      </c>
      <c r="J1197" t="b">
        <f t="shared" si="149"/>
        <v>0</v>
      </c>
      <c r="K1197" t="b">
        <f t="shared" si="150"/>
        <v>0</v>
      </c>
      <c r="L1197">
        <f t="shared" si="151"/>
        <v>0</v>
      </c>
    </row>
    <row r="1198" spans="1:12" hidden="1">
      <c r="A1198">
        <v>70</v>
      </c>
      <c r="B1198">
        <v>3</v>
      </c>
      <c r="C1198">
        <v>71</v>
      </c>
      <c r="D1198">
        <v>23</v>
      </c>
      <c r="E1198" t="b">
        <f t="shared" si="144"/>
        <v>1</v>
      </c>
      <c r="F1198" t="b">
        <f t="shared" si="145"/>
        <v>0</v>
      </c>
      <c r="G1198" t="b">
        <f t="shared" si="146"/>
        <v>0</v>
      </c>
      <c r="H1198" t="b">
        <f t="shared" si="147"/>
        <v>0</v>
      </c>
      <c r="I1198" t="b">
        <f t="shared" si="148"/>
        <v>0</v>
      </c>
      <c r="J1198" t="b">
        <f t="shared" si="149"/>
        <v>0</v>
      </c>
      <c r="K1198" t="b">
        <f t="shared" si="150"/>
        <v>0</v>
      </c>
      <c r="L1198">
        <f t="shared" si="151"/>
        <v>0</v>
      </c>
    </row>
    <row r="1199" spans="1:12" hidden="1">
      <c r="A1199">
        <v>57</v>
      </c>
      <c r="B1199">
        <v>99</v>
      </c>
      <c r="C1199">
        <v>27</v>
      </c>
      <c r="D1199">
        <v>33</v>
      </c>
      <c r="E1199" t="b">
        <f t="shared" si="144"/>
        <v>1</v>
      </c>
      <c r="F1199" t="b">
        <f t="shared" si="145"/>
        <v>0</v>
      </c>
      <c r="G1199" t="b">
        <f t="shared" si="146"/>
        <v>0</v>
      </c>
      <c r="H1199" t="b">
        <f t="shared" si="147"/>
        <v>0</v>
      </c>
      <c r="I1199" t="b">
        <f t="shared" si="148"/>
        <v>0</v>
      </c>
      <c r="J1199" t="b">
        <f t="shared" si="149"/>
        <v>0</v>
      </c>
      <c r="K1199" t="b">
        <f t="shared" si="150"/>
        <v>0</v>
      </c>
      <c r="L1199">
        <f t="shared" si="151"/>
        <v>0</v>
      </c>
    </row>
    <row r="1200" spans="1:12" hidden="1">
      <c r="A1200">
        <v>38</v>
      </c>
      <c r="B1200">
        <v>62</v>
      </c>
      <c r="C1200">
        <v>36</v>
      </c>
      <c r="D1200">
        <v>25</v>
      </c>
      <c r="E1200" t="b">
        <f t="shared" si="144"/>
        <v>1</v>
      </c>
      <c r="F1200" t="b">
        <f t="shared" si="145"/>
        <v>0</v>
      </c>
      <c r="G1200" t="b">
        <f t="shared" si="146"/>
        <v>0</v>
      </c>
      <c r="H1200" t="b">
        <f t="shared" si="147"/>
        <v>0</v>
      </c>
      <c r="I1200" t="b">
        <f t="shared" si="148"/>
        <v>0</v>
      </c>
      <c r="J1200" t="b">
        <f t="shared" si="149"/>
        <v>0</v>
      </c>
      <c r="K1200" t="b">
        <f t="shared" si="150"/>
        <v>0</v>
      </c>
      <c r="L1200">
        <f t="shared" si="151"/>
        <v>0</v>
      </c>
    </row>
    <row r="1201" spans="1:12" hidden="1">
      <c r="A1201">
        <v>14</v>
      </c>
      <c r="B1201">
        <v>88</v>
      </c>
      <c r="C1201">
        <v>36</v>
      </c>
      <c r="D1201">
        <v>39</v>
      </c>
      <c r="E1201" t="b">
        <f t="shared" si="144"/>
        <v>1</v>
      </c>
      <c r="F1201" t="b">
        <f t="shared" si="145"/>
        <v>0</v>
      </c>
      <c r="G1201" t="b">
        <f t="shared" si="146"/>
        <v>0</v>
      </c>
      <c r="H1201" t="b">
        <f t="shared" si="147"/>
        <v>0</v>
      </c>
      <c r="I1201" t="b">
        <f t="shared" si="148"/>
        <v>0</v>
      </c>
      <c r="J1201" t="b">
        <f t="shared" si="149"/>
        <v>0</v>
      </c>
      <c r="K1201" t="b">
        <f t="shared" si="150"/>
        <v>0</v>
      </c>
      <c r="L1201">
        <f t="shared" si="151"/>
        <v>0</v>
      </c>
    </row>
    <row r="1202" spans="1:12" hidden="1">
      <c r="A1202">
        <v>30</v>
      </c>
      <c r="B1202">
        <v>65</v>
      </c>
      <c r="C1202">
        <v>38</v>
      </c>
      <c r="D1202">
        <v>46</v>
      </c>
      <c r="E1202" t="b">
        <f t="shared" si="144"/>
        <v>1</v>
      </c>
      <c r="F1202" t="b">
        <f t="shared" si="145"/>
        <v>0</v>
      </c>
      <c r="G1202" t="b">
        <f t="shared" si="146"/>
        <v>0</v>
      </c>
      <c r="H1202" t="b">
        <f t="shared" si="147"/>
        <v>0</v>
      </c>
      <c r="I1202" t="b">
        <f t="shared" si="148"/>
        <v>0</v>
      </c>
      <c r="J1202" t="b">
        <f t="shared" si="149"/>
        <v>0</v>
      </c>
      <c r="K1202" t="b">
        <f t="shared" si="150"/>
        <v>0</v>
      </c>
      <c r="L1202">
        <f t="shared" si="151"/>
        <v>0</v>
      </c>
    </row>
    <row r="1203" spans="1:12" hidden="1">
      <c r="A1203">
        <v>97</v>
      </c>
      <c r="B1203">
        <v>67</v>
      </c>
      <c r="C1203">
        <v>58</v>
      </c>
      <c r="D1203">
        <v>19</v>
      </c>
      <c r="E1203" t="b">
        <f t="shared" si="144"/>
        <v>1</v>
      </c>
      <c r="F1203" t="b">
        <f t="shared" si="145"/>
        <v>0</v>
      </c>
      <c r="G1203" t="b">
        <f t="shared" si="146"/>
        <v>0</v>
      </c>
      <c r="H1203" t="b">
        <f t="shared" si="147"/>
        <v>0</v>
      </c>
      <c r="I1203" t="b">
        <f t="shared" si="148"/>
        <v>0</v>
      </c>
      <c r="J1203" t="b">
        <f t="shared" si="149"/>
        <v>0</v>
      </c>
      <c r="K1203" t="b">
        <f t="shared" si="150"/>
        <v>0</v>
      </c>
      <c r="L1203">
        <f t="shared" si="151"/>
        <v>0</v>
      </c>
    </row>
    <row r="1204" spans="1:12" hidden="1">
      <c r="A1204">
        <v>52</v>
      </c>
      <c r="B1204">
        <v>24</v>
      </c>
      <c r="C1204">
        <v>29</v>
      </c>
      <c r="D1204">
        <v>2</v>
      </c>
      <c r="E1204" t="b">
        <f t="shared" si="144"/>
        <v>1</v>
      </c>
      <c r="F1204" t="b">
        <f t="shared" si="145"/>
        <v>0</v>
      </c>
      <c r="G1204" t="b">
        <f t="shared" si="146"/>
        <v>0</v>
      </c>
      <c r="H1204" t="b">
        <f t="shared" si="147"/>
        <v>0</v>
      </c>
      <c r="I1204" t="b">
        <f t="shared" si="148"/>
        <v>0</v>
      </c>
      <c r="J1204" t="b">
        <f t="shared" si="149"/>
        <v>0</v>
      </c>
      <c r="K1204" t="b">
        <f t="shared" si="150"/>
        <v>0</v>
      </c>
      <c r="L1204">
        <f t="shared" si="151"/>
        <v>0</v>
      </c>
    </row>
    <row r="1205" spans="1:12" hidden="1">
      <c r="A1205">
        <v>9</v>
      </c>
      <c r="B1205">
        <v>86</v>
      </c>
      <c r="C1205">
        <v>17</v>
      </c>
      <c r="D1205">
        <v>34</v>
      </c>
      <c r="E1205" t="b">
        <f t="shared" si="144"/>
        <v>0</v>
      </c>
      <c r="F1205" t="b">
        <f t="shared" si="145"/>
        <v>0</v>
      </c>
      <c r="G1205" t="b">
        <f t="shared" si="146"/>
        <v>0</v>
      </c>
      <c r="H1205" t="b">
        <f t="shared" si="147"/>
        <v>0</v>
      </c>
      <c r="I1205" t="b">
        <f t="shared" si="148"/>
        <v>0</v>
      </c>
      <c r="J1205" t="b">
        <f t="shared" si="149"/>
        <v>0</v>
      </c>
      <c r="K1205" t="b">
        <f t="shared" si="150"/>
        <v>0</v>
      </c>
      <c r="L1205">
        <f t="shared" si="151"/>
        <v>0</v>
      </c>
    </row>
    <row r="1206" spans="1:12" hidden="1">
      <c r="A1206">
        <v>83</v>
      </c>
      <c r="B1206">
        <v>76</v>
      </c>
      <c r="C1206">
        <v>51</v>
      </c>
      <c r="D1206">
        <v>18</v>
      </c>
      <c r="E1206" t="b">
        <f t="shared" si="144"/>
        <v>1</v>
      </c>
      <c r="F1206" t="b">
        <f t="shared" si="145"/>
        <v>0</v>
      </c>
      <c r="G1206" t="b">
        <f t="shared" si="146"/>
        <v>0</v>
      </c>
      <c r="H1206" t="b">
        <f t="shared" si="147"/>
        <v>0</v>
      </c>
      <c r="I1206" t="b">
        <f t="shared" si="148"/>
        <v>0</v>
      </c>
      <c r="J1206" t="b">
        <f t="shared" si="149"/>
        <v>0</v>
      </c>
      <c r="K1206" t="b">
        <f t="shared" si="150"/>
        <v>0</v>
      </c>
      <c r="L1206">
        <f t="shared" si="151"/>
        <v>0</v>
      </c>
    </row>
    <row r="1207" spans="1:12" hidden="1">
      <c r="A1207">
        <v>34</v>
      </c>
      <c r="B1207">
        <v>25</v>
      </c>
      <c r="C1207">
        <v>30</v>
      </c>
      <c r="D1207">
        <v>33</v>
      </c>
      <c r="E1207" t="b">
        <f t="shared" si="144"/>
        <v>1</v>
      </c>
      <c r="F1207" t="b">
        <f t="shared" si="145"/>
        <v>0</v>
      </c>
      <c r="G1207" t="b">
        <f t="shared" si="146"/>
        <v>0</v>
      </c>
      <c r="H1207" t="b">
        <f t="shared" si="147"/>
        <v>0</v>
      </c>
      <c r="I1207" t="b">
        <f t="shared" si="148"/>
        <v>0</v>
      </c>
      <c r="J1207" t="b">
        <f t="shared" si="149"/>
        <v>0</v>
      </c>
      <c r="K1207" t="b">
        <f t="shared" si="150"/>
        <v>0</v>
      </c>
      <c r="L1207">
        <f t="shared" si="151"/>
        <v>0</v>
      </c>
    </row>
    <row r="1208" spans="1:12" hidden="1">
      <c r="A1208">
        <v>63</v>
      </c>
      <c r="B1208">
        <v>54</v>
      </c>
      <c r="C1208">
        <v>33</v>
      </c>
      <c r="D1208">
        <v>40</v>
      </c>
      <c r="E1208" t="b">
        <f t="shared" si="144"/>
        <v>1</v>
      </c>
      <c r="F1208" t="b">
        <f t="shared" si="145"/>
        <v>0</v>
      </c>
      <c r="G1208" t="b">
        <f t="shared" si="146"/>
        <v>0</v>
      </c>
      <c r="H1208" t="b">
        <f t="shared" si="147"/>
        <v>0</v>
      </c>
      <c r="I1208" t="b">
        <f t="shared" si="148"/>
        <v>0</v>
      </c>
      <c r="J1208" t="b">
        <f t="shared" si="149"/>
        <v>0</v>
      </c>
      <c r="K1208" t="b">
        <f t="shared" si="150"/>
        <v>0</v>
      </c>
      <c r="L1208">
        <f t="shared" si="151"/>
        <v>0</v>
      </c>
    </row>
    <row r="1209" spans="1:12" hidden="1">
      <c r="A1209">
        <v>5</v>
      </c>
      <c r="B1209">
        <v>87</v>
      </c>
      <c r="C1209">
        <v>6</v>
      </c>
      <c r="D1209">
        <v>20</v>
      </c>
      <c r="E1209" t="b">
        <f t="shared" si="144"/>
        <v>0</v>
      </c>
      <c r="F1209" t="b">
        <f t="shared" si="145"/>
        <v>0</v>
      </c>
      <c r="G1209" t="b">
        <f t="shared" si="146"/>
        <v>0</v>
      </c>
      <c r="H1209" t="b">
        <f t="shared" si="147"/>
        <v>0</v>
      </c>
      <c r="I1209" t="b">
        <f t="shared" si="148"/>
        <v>0</v>
      </c>
      <c r="J1209" t="b">
        <f t="shared" si="149"/>
        <v>0</v>
      </c>
      <c r="K1209" t="b">
        <f t="shared" si="150"/>
        <v>0</v>
      </c>
      <c r="L1209">
        <f t="shared" si="151"/>
        <v>0</v>
      </c>
    </row>
    <row r="1210" spans="1:12" hidden="1">
      <c r="A1210">
        <v>8</v>
      </c>
      <c r="B1210">
        <v>81</v>
      </c>
      <c r="C1210">
        <v>60</v>
      </c>
      <c r="D1210">
        <v>44</v>
      </c>
      <c r="E1210" t="b">
        <f t="shared" si="144"/>
        <v>1</v>
      </c>
      <c r="F1210" t="b">
        <f t="shared" si="145"/>
        <v>0</v>
      </c>
      <c r="G1210" t="b">
        <f t="shared" si="146"/>
        <v>0</v>
      </c>
      <c r="H1210" t="b">
        <f t="shared" si="147"/>
        <v>0</v>
      </c>
      <c r="I1210" t="b">
        <f t="shared" si="148"/>
        <v>0</v>
      </c>
      <c r="J1210" t="b">
        <f t="shared" si="149"/>
        <v>0</v>
      </c>
      <c r="K1210" t="b">
        <f t="shared" si="150"/>
        <v>0</v>
      </c>
      <c r="L1210">
        <f t="shared" si="151"/>
        <v>0</v>
      </c>
    </row>
    <row r="1211" spans="1:12" hidden="1">
      <c r="A1211">
        <v>73</v>
      </c>
      <c r="B1211">
        <v>94</v>
      </c>
      <c r="C1211">
        <v>32</v>
      </c>
      <c r="D1211">
        <v>6</v>
      </c>
      <c r="E1211" t="b">
        <f t="shared" si="144"/>
        <v>1</v>
      </c>
      <c r="F1211" t="b">
        <f t="shared" si="145"/>
        <v>0</v>
      </c>
      <c r="G1211" t="b">
        <f t="shared" si="146"/>
        <v>0</v>
      </c>
      <c r="H1211" t="b">
        <f t="shared" si="147"/>
        <v>0</v>
      </c>
      <c r="I1211" t="b">
        <f t="shared" si="148"/>
        <v>0</v>
      </c>
      <c r="J1211" t="b">
        <f t="shared" si="149"/>
        <v>0</v>
      </c>
      <c r="K1211" t="b">
        <f t="shared" si="150"/>
        <v>0</v>
      </c>
      <c r="L1211">
        <f t="shared" si="151"/>
        <v>0</v>
      </c>
    </row>
    <row r="1212" spans="1:12" hidden="1">
      <c r="A1212">
        <v>55</v>
      </c>
      <c r="B1212">
        <v>26</v>
      </c>
      <c r="C1212">
        <v>80</v>
      </c>
      <c r="D1212">
        <v>32</v>
      </c>
      <c r="E1212" t="b">
        <f t="shared" si="144"/>
        <v>1</v>
      </c>
      <c r="F1212" t="b">
        <f t="shared" si="145"/>
        <v>0</v>
      </c>
      <c r="G1212" t="b">
        <f t="shared" si="146"/>
        <v>0</v>
      </c>
      <c r="H1212" t="b">
        <f t="shared" si="147"/>
        <v>0</v>
      </c>
      <c r="I1212" t="b">
        <f t="shared" si="148"/>
        <v>0</v>
      </c>
      <c r="J1212" t="b">
        <f t="shared" si="149"/>
        <v>0</v>
      </c>
      <c r="K1212" t="b">
        <f t="shared" si="150"/>
        <v>0</v>
      </c>
      <c r="L1212">
        <f t="shared" si="151"/>
        <v>0</v>
      </c>
    </row>
    <row r="1213" spans="1:12" hidden="1">
      <c r="A1213">
        <v>19</v>
      </c>
      <c r="B1213">
        <v>54</v>
      </c>
      <c r="C1213">
        <v>18</v>
      </c>
      <c r="D1213">
        <v>17</v>
      </c>
      <c r="E1213" t="b">
        <f t="shared" si="144"/>
        <v>0</v>
      </c>
      <c r="F1213" t="b">
        <f t="shared" si="145"/>
        <v>0</v>
      </c>
      <c r="G1213" t="b">
        <f t="shared" si="146"/>
        <v>0</v>
      </c>
      <c r="H1213" t="b">
        <f t="shared" si="147"/>
        <v>0</v>
      </c>
      <c r="I1213" t="b">
        <f t="shared" si="148"/>
        <v>0</v>
      </c>
      <c r="J1213" t="b">
        <f t="shared" si="149"/>
        <v>0</v>
      </c>
      <c r="K1213" t="b">
        <f t="shared" si="150"/>
        <v>0</v>
      </c>
      <c r="L1213">
        <f t="shared" si="151"/>
        <v>0</v>
      </c>
    </row>
    <row r="1214" spans="1:12" hidden="1">
      <c r="A1214">
        <v>78</v>
      </c>
      <c r="B1214">
        <v>45</v>
      </c>
      <c r="C1214">
        <v>84</v>
      </c>
      <c r="D1214">
        <v>49</v>
      </c>
      <c r="E1214" t="b">
        <f t="shared" si="144"/>
        <v>1</v>
      </c>
      <c r="F1214" t="b">
        <f t="shared" si="145"/>
        <v>0</v>
      </c>
      <c r="G1214" t="b">
        <f t="shared" si="146"/>
        <v>0</v>
      </c>
      <c r="H1214" t="b">
        <f t="shared" si="147"/>
        <v>0</v>
      </c>
      <c r="I1214" t="b">
        <f t="shared" si="148"/>
        <v>0</v>
      </c>
      <c r="J1214" t="b">
        <f t="shared" si="149"/>
        <v>0</v>
      </c>
      <c r="K1214" t="b">
        <f t="shared" si="150"/>
        <v>0</v>
      </c>
      <c r="L1214">
        <f t="shared" si="151"/>
        <v>0</v>
      </c>
    </row>
    <row r="1215" spans="1:12" hidden="1">
      <c r="A1215">
        <v>32</v>
      </c>
      <c r="B1215">
        <v>70</v>
      </c>
      <c r="C1215">
        <v>98</v>
      </c>
      <c r="D1215">
        <v>48</v>
      </c>
      <c r="E1215" t="b">
        <f t="shared" si="144"/>
        <v>1</v>
      </c>
      <c r="F1215" t="b">
        <f t="shared" si="145"/>
        <v>0</v>
      </c>
      <c r="G1215" t="b">
        <f t="shared" si="146"/>
        <v>0</v>
      </c>
      <c r="H1215" t="b">
        <f t="shared" si="147"/>
        <v>0</v>
      </c>
      <c r="I1215" t="b">
        <f t="shared" si="148"/>
        <v>0</v>
      </c>
      <c r="J1215" t="b">
        <f t="shared" si="149"/>
        <v>0</v>
      </c>
      <c r="K1215" t="b">
        <f t="shared" si="150"/>
        <v>0</v>
      </c>
      <c r="L1215">
        <f t="shared" si="151"/>
        <v>0</v>
      </c>
    </row>
    <row r="1216" spans="1:12" hidden="1">
      <c r="A1216">
        <v>77</v>
      </c>
      <c r="B1216">
        <v>39</v>
      </c>
      <c r="C1216">
        <v>44</v>
      </c>
      <c r="D1216">
        <v>12</v>
      </c>
      <c r="E1216" t="b">
        <f t="shared" si="144"/>
        <v>1</v>
      </c>
      <c r="F1216" t="b">
        <f t="shared" si="145"/>
        <v>0</v>
      </c>
      <c r="G1216" t="b">
        <f t="shared" si="146"/>
        <v>0</v>
      </c>
      <c r="H1216" t="b">
        <f t="shared" si="147"/>
        <v>0</v>
      </c>
      <c r="I1216" t="b">
        <f t="shared" si="148"/>
        <v>0</v>
      </c>
      <c r="J1216" t="b">
        <f t="shared" si="149"/>
        <v>0</v>
      </c>
      <c r="K1216" t="b">
        <f t="shared" si="150"/>
        <v>0</v>
      </c>
      <c r="L1216">
        <f t="shared" si="151"/>
        <v>0</v>
      </c>
    </row>
    <row r="1217" spans="1:12" hidden="1">
      <c r="A1217">
        <v>9</v>
      </c>
      <c r="B1217">
        <v>78</v>
      </c>
      <c r="C1217">
        <v>13</v>
      </c>
      <c r="D1217">
        <v>36</v>
      </c>
      <c r="E1217" t="b">
        <f t="shared" si="144"/>
        <v>0</v>
      </c>
      <c r="F1217" t="b">
        <f t="shared" si="145"/>
        <v>0</v>
      </c>
      <c r="G1217" t="b">
        <f t="shared" si="146"/>
        <v>0</v>
      </c>
      <c r="H1217" t="b">
        <f t="shared" si="147"/>
        <v>0</v>
      </c>
      <c r="I1217" t="b">
        <f t="shared" si="148"/>
        <v>0</v>
      </c>
      <c r="J1217" t="b">
        <f t="shared" si="149"/>
        <v>0</v>
      </c>
      <c r="K1217" t="b">
        <f t="shared" si="150"/>
        <v>0</v>
      </c>
      <c r="L1217">
        <f t="shared" si="151"/>
        <v>0</v>
      </c>
    </row>
    <row r="1218" spans="1:12" hidden="1">
      <c r="A1218">
        <v>61</v>
      </c>
      <c r="B1218">
        <v>68</v>
      </c>
      <c r="C1218">
        <v>10</v>
      </c>
      <c r="D1218">
        <v>16</v>
      </c>
      <c r="E1218" t="b">
        <f t="shared" si="144"/>
        <v>1</v>
      </c>
      <c r="F1218" t="b">
        <f t="shared" si="145"/>
        <v>0</v>
      </c>
      <c r="G1218" t="b">
        <f t="shared" si="146"/>
        <v>0</v>
      </c>
      <c r="H1218" t="b">
        <f t="shared" si="147"/>
        <v>0</v>
      </c>
      <c r="I1218" t="b">
        <f t="shared" si="148"/>
        <v>0</v>
      </c>
      <c r="J1218" t="b">
        <f t="shared" si="149"/>
        <v>0</v>
      </c>
      <c r="K1218" t="b">
        <f t="shared" si="150"/>
        <v>0</v>
      </c>
      <c r="L1218">
        <f t="shared" si="151"/>
        <v>0</v>
      </c>
    </row>
    <row r="1219" spans="1:12" hidden="1">
      <c r="A1219">
        <v>2</v>
      </c>
      <c r="B1219">
        <v>9</v>
      </c>
      <c r="C1219">
        <v>77</v>
      </c>
      <c r="D1219">
        <v>45</v>
      </c>
      <c r="E1219" t="b">
        <f t="shared" ref="E1219:E1282" si="152">MAX(A1219:D1219)&lt;LARGE(A1219:D1219,3)+LARGE(A1219:D1219,2)+LARGE(A1219:D1219,4)</f>
        <v>0</v>
      </c>
      <c r="F1219" t="b">
        <f t="shared" ref="F1219:F1282" si="153">A1219=B1219</f>
        <v>0</v>
      </c>
      <c r="G1219" t="b">
        <f t="shared" ref="G1219:G1282" si="154">A1219=D1219</f>
        <v>0</v>
      </c>
      <c r="H1219" t="b">
        <f t="shared" ref="H1219:H1282" si="155">B1219=C1219</f>
        <v>0</v>
      </c>
      <c r="I1219" t="b">
        <f t="shared" ref="I1219:I1282" si="156">A1219=C1219</f>
        <v>0</v>
      </c>
      <c r="J1219" t="b">
        <f t="shared" ref="J1219:J1282" si="157">B1219=D1219</f>
        <v>0</v>
      </c>
      <c r="K1219" t="b">
        <f t="shared" ref="K1219:K1282" si="158">C1219=D1219</f>
        <v>0</v>
      </c>
      <c r="L1219">
        <f t="shared" ref="L1219:L1282" si="159">COUNTIF(F1219:K1219,TRUE)</f>
        <v>0</v>
      </c>
    </row>
    <row r="1220" spans="1:12" hidden="1">
      <c r="A1220">
        <v>46</v>
      </c>
      <c r="B1220">
        <v>49</v>
      </c>
      <c r="C1220">
        <v>33</v>
      </c>
      <c r="D1220">
        <v>22</v>
      </c>
      <c r="E1220" t="b">
        <f t="shared" si="152"/>
        <v>1</v>
      </c>
      <c r="F1220" t="b">
        <f t="shared" si="153"/>
        <v>0</v>
      </c>
      <c r="G1220" t="b">
        <f t="shared" si="154"/>
        <v>0</v>
      </c>
      <c r="H1220" t="b">
        <f t="shared" si="155"/>
        <v>0</v>
      </c>
      <c r="I1220" t="b">
        <f t="shared" si="156"/>
        <v>0</v>
      </c>
      <c r="J1220" t="b">
        <f t="shared" si="157"/>
        <v>0</v>
      </c>
      <c r="K1220" t="b">
        <f t="shared" si="158"/>
        <v>0</v>
      </c>
      <c r="L1220">
        <f t="shared" si="159"/>
        <v>0</v>
      </c>
    </row>
    <row r="1221" spans="1:12" hidden="1">
      <c r="A1221">
        <v>39</v>
      </c>
      <c r="B1221">
        <v>36</v>
      </c>
      <c r="C1221">
        <v>63</v>
      </c>
      <c r="D1221">
        <v>19</v>
      </c>
      <c r="E1221" t="b">
        <f t="shared" si="152"/>
        <v>1</v>
      </c>
      <c r="F1221" t="b">
        <f t="shared" si="153"/>
        <v>0</v>
      </c>
      <c r="G1221" t="b">
        <f t="shared" si="154"/>
        <v>0</v>
      </c>
      <c r="H1221" t="b">
        <f t="shared" si="155"/>
        <v>0</v>
      </c>
      <c r="I1221" t="b">
        <f t="shared" si="156"/>
        <v>0</v>
      </c>
      <c r="J1221" t="b">
        <f t="shared" si="157"/>
        <v>0</v>
      </c>
      <c r="K1221" t="b">
        <f t="shared" si="158"/>
        <v>0</v>
      </c>
      <c r="L1221">
        <f t="shared" si="159"/>
        <v>0</v>
      </c>
    </row>
    <row r="1222" spans="1:12">
      <c r="A1222">
        <v>37</v>
      </c>
      <c r="B1222">
        <v>100</v>
      </c>
      <c r="C1222">
        <v>100</v>
      </c>
      <c r="D1222">
        <v>48</v>
      </c>
      <c r="E1222" t="b">
        <f t="shared" si="152"/>
        <v>1</v>
      </c>
      <c r="F1222" t="b">
        <f t="shared" si="153"/>
        <v>0</v>
      </c>
      <c r="G1222" t="b">
        <f t="shared" si="154"/>
        <v>0</v>
      </c>
      <c r="H1222" t="b">
        <f t="shared" si="155"/>
        <v>1</v>
      </c>
      <c r="I1222" t="b">
        <f t="shared" si="156"/>
        <v>0</v>
      </c>
      <c r="J1222" t="b">
        <f t="shared" si="157"/>
        <v>0</v>
      </c>
      <c r="K1222" t="b">
        <f t="shared" si="158"/>
        <v>0</v>
      </c>
      <c r="L1222">
        <f t="shared" si="159"/>
        <v>1</v>
      </c>
    </row>
    <row r="1223" spans="1:12" hidden="1">
      <c r="A1223">
        <v>51</v>
      </c>
      <c r="B1223">
        <v>15</v>
      </c>
      <c r="C1223">
        <v>6</v>
      </c>
      <c r="D1223">
        <v>25</v>
      </c>
      <c r="E1223" t="b">
        <f t="shared" si="152"/>
        <v>0</v>
      </c>
      <c r="F1223" t="b">
        <f t="shared" si="153"/>
        <v>0</v>
      </c>
      <c r="G1223" t="b">
        <f t="shared" si="154"/>
        <v>0</v>
      </c>
      <c r="H1223" t="b">
        <f t="shared" si="155"/>
        <v>0</v>
      </c>
      <c r="I1223" t="b">
        <f t="shared" si="156"/>
        <v>0</v>
      </c>
      <c r="J1223" t="b">
        <f t="shared" si="157"/>
        <v>0</v>
      </c>
      <c r="K1223" t="b">
        <f t="shared" si="158"/>
        <v>0</v>
      </c>
      <c r="L1223">
        <f t="shared" si="159"/>
        <v>0</v>
      </c>
    </row>
    <row r="1224" spans="1:12" hidden="1">
      <c r="A1224">
        <v>81</v>
      </c>
      <c r="B1224">
        <v>44</v>
      </c>
      <c r="C1224">
        <v>17</v>
      </c>
      <c r="D1224">
        <v>39</v>
      </c>
      <c r="E1224" t="b">
        <f t="shared" si="152"/>
        <v>1</v>
      </c>
      <c r="F1224" t="b">
        <f t="shared" si="153"/>
        <v>0</v>
      </c>
      <c r="G1224" t="b">
        <f t="shared" si="154"/>
        <v>0</v>
      </c>
      <c r="H1224" t="b">
        <f t="shared" si="155"/>
        <v>0</v>
      </c>
      <c r="I1224" t="b">
        <f t="shared" si="156"/>
        <v>0</v>
      </c>
      <c r="J1224" t="b">
        <f t="shared" si="157"/>
        <v>0</v>
      </c>
      <c r="K1224" t="b">
        <f t="shared" si="158"/>
        <v>0</v>
      </c>
      <c r="L1224">
        <f t="shared" si="159"/>
        <v>0</v>
      </c>
    </row>
    <row r="1225" spans="1:12" hidden="1">
      <c r="A1225">
        <v>54</v>
      </c>
      <c r="B1225">
        <v>34</v>
      </c>
      <c r="C1225">
        <v>67</v>
      </c>
      <c r="D1225">
        <v>9</v>
      </c>
      <c r="E1225" t="b">
        <f t="shared" si="152"/>
        <v>1</v>
      </c>
      <c r="F1225" t="b">
        <f t="shared" si="153"/>
        <v>0</v>
      </c>
      <c r="G1225" t="b">
        <f t="shared" si="154"/>
        <v>0</v>
      </c>
      <c r="H1225" t="b">
        <f t="shared" si="155"/>
        <v>0</v>
      </c>
      <c r="I1225" t="b">
        <f t="shared" si="156"/>
        <v>0</v>
      </c>
      <c r="J1225" t="b">
        <f t="shared" si="157"/>
        <v>0</v>
      </c>
      <c r="K1225" t="b">
        <f t="shared" si="158"/>
        <v>0</v>
      </c>
      <c r="L1225">
        <f t="shared" si="159"/>
        <v>0</v>
      </c>
    </row>
    <row r="1226" spans="1:12" hidden="1">
      <c r="A1226">
        <v>79</v>
      </c>
      <c r="B1226">
        <v>21</v>
      </c>
      <c r="C1226">
        <v>93</v>
      </c>
      <c r="D1226">
        <v>5</v>
      </c>
      <c r="E1226" t="b">
        <f t="shared" si="152"/>
        <v>1</v>
      </c>
      <c r="F1226" t="b">
        <f t="shared" si="153"/>
        <v>0</v>
      </c>
      <c r="G1226" t="b">
        <f t="shared" si="154"/>
        <v>0</v>
      </c>
      <c r="H1226" t="b">
        <f t="shared" si="155"/>
        <v>0</v>
      </c>
      <c r="I1226" t="b">
        <f t="shared" si="156"/>
        <v>0</v>
      </c>
      <c r="J1226" t="b">
        <f t="shared" si="157"/>
        <v>0</v>
      </c>
      <c r="K1226" t="b">
        <f t="shared" si="158"/>
        <v>0</v>
      </c>
      <c r="L1226">
        <f t="shared" si="159"/>
        <v>0</v>
      </c>
    </row>
    <row r="1227" spans="1:12" hidden="1">
      <c r="A1227">
        <v>76</v>
      </c>
      <c r="B1227">
        <v>21</v>
      </c>
      <c r="C1227">
        <v>4</v>
      </c>
      <c r="D1227">
        <v>27</v>
      </c>
      <c r="E1227" t="b">
        <f t="shared" si="152"/>
        <v>0</v>
      </c>
      <c r="F1227" t="b">
        <f t="shared" si="153"/>
        <v>0</v>
      </c>
      <c r="G1227" t="b">
        <f t="shared" si="154"/>
        <v>0</v>
      </c>
      <c r="H1227" t="b">
        <f t="shared" si="155"/>
        <v>0</v>
      </c>
      <c r="I1227" t="b">
        <f t="shared" si="156"/>
        <v>0</v>
      </c>
      <c r="J1227" t="b">
        <f t="shared" si="157"/>
        <v>0</v>
      </c>
      <c r="K1227" t="b">
        <f t="shared" si="158"/>
        <v>0</v>
      </c>
      <c r="L1227">
        <f t="shared" si="159"/>
        <v>0</v>
      </c>
    </row>
    <row r="1228" spans="1:12" hidden="1">
      <c r="A1228">
        <v>2</v>
      </c>
      <c r="B1228">
        <v>95</v>
      </c>
      <c r="C1228">
        <v>96</v>
      </c>
      <c r="D1228">
        <v>1</v>
      </c>
      <c r="E1228" t="b">
        <f t="shared" si="152"/>
        <v>1</v>
      </c>
      <c r="F1228" t="b">
        <f t="shared" si="153"/>
        <v>0</v>
      </c>
      <c r="G1228" t="b">
        <f t="shared" si="154"/>
        <v>0</v>
      </c>
      <c r="H1228" t="b">
        <f t="shared" si="155"/>
        <v>0</v>
      </c>
      <c r="I1228" t="b">
        <f t="shared" si="156"/>
        <v>0</v>
      </c>
      <c r="J1228" t="b">
        <f t="shared" si="157"/>
        <v>0</v>
      </c>
      <c r="K1228" t="b">
        <f t="shared" si="158"/>
        <v>0</v>
      </c>
      <c r="L1228">
        <f t="shared" si="159"/>
        <v>0</v>
      </c>
    </row>
    <row r="1229" spans="1:12" hidden="1">
      <c r="A1229">
        <v>38</v>
      </c>
      <c r="B1229">
        <v>66</v>
      </c>
      <c r="C1229">
        <v>62</v>
      </c>
      <c r="D1229">
        <v>33</v>
      </c>
      <c r="E1229" t="b">
        <f t="shared" si="152"/>
        <v>1</v>
      </c>
      <c r="F1229" t="b">
        <f t="shared" si="153"/>
        <v>0</v>
      </c>
      <c r="G1229" t="b">
        <f t="shared" si="154"/>
        <v>0</v>
      </c>
      <c r="H1229" t="b">
        <f t="shared" si="155"/>
        <v>0</v>
      </c>
      <c r="I1229" t="b">
        <f t="shared" si="156"/>
        <v>0</v>
      </c>
      <c r="J1229" t="b">
        <f t="shared" si="157"/>
        <v>0</v>
      </c>
      <c r="K1229" t="b">
        <f t="shared" si="158"/>
        <v>0</v>
      </c>
      <c r="L1229">
        <f t="shared" si="159"/>
        <v>0</v>
      </c>
    </row>
    <row r="1230" spans="1:12" hidden="1">
      <c r="A1230">
        <v>31</v>
      </c>
      <c r="B1230">
        <v>24</v>
      </c>
      <c r="C1230">
        <v>36</v>
      </c>
      <c r="D1230">
        <v>46</v>
      </c>
      <c r="E1230" t="b">
        <f t="shared" si="152"/>
        <v>1</v>
      </c>
      <c r="F1230" t="b">
        <f t="shared" si="153"/>
        <v>0</v>
      </c>
      <c r="G1230" t="b">
        <f t="shared" si="154"/>
        <v>0</v>
      </c>
      <c r="H1230" t="b">
        <f t="shared" si="155"/>
        <v>0</v>
      </c>
      <c r="I1230" t="b">
        <f t="shared" si="156"/>
        <v>0</v>
      </c>
      <c r="J1230" t="b">
        <f t="shared" si="157"/>
        <v>0</v>
      </c>
      <c r="K1230" t="b">
        <f t="shared" si="158"/>
        <v>0</v>
      </c>
      <c r="L1230">
        <f t="shared" si="159"/>
        <v>0</v>
      </c>
    </row>
    <row r="1231" spans="1:12" hidden="1">
      <c r="A1231">
        <v>60</v>
      </c>
      <c r="B1231">
        <v>7</v>
      </c>
      <c r="C1231">
        <v>81</v>
      </c>
      <c r="D1231">
        <v>13</v>
      </c>
      <c r="E1231" t="b">
        <f t="shared" si="152"/>
        <v>0</v>
      </c>
      <c r="F1231" t="b">
        <f t="shared" si="153"/>
        <v>0</v>
      </c>
      <c r="G1231" t="b">
        <f t="shared" si="154"/>
        <v>0</v>
      </c>
      <c r="H1231" t="b">
        <f t="shared" si="155"/>
        <v>0</v>
      </c>
      <c r="I1231" t="b">
        <f t="shared" si="156"/>
        <v>0</v>
      </c>
      <c r="J1231" t="b">
        <f t="shared" si="157"/>
        <v>0</v>
      </c>
      <c r="K1231" t="b">
        <f t="shared" si="158"/>
        <v>0</v>
      </c>
      <c r="L1231">
        <f t="shared" si="159"/>
        <v>0</v>
      </c>
    </row>
    <row r="1232" spans="1:12" hidden="1">
      <c r="A1232">
        <v>54</v>
      </c>
      <c r="B1232">
        <v>88</v>
      </c>
      <c r="C1232">
        <v>41</v>
      </c>
      <c r="D1232">
        <v>25</v>
      </c>
      <c r="E1232" t="b">
        <f t="shared" si="152"/>
        <v>1</v>
      </c>
      <c r="F1232" t="b">
        <f t="shared" si="153"/>
        <v>0</v>
      </c>
      <c r="G1232" t="b">
        <f t="shared" si="154"/>
        <v>0</v>
      </c>
      <c r="H1232" t="b">
        <f t="shared" si="155"/>
        <v>0</v>
      </c>
      <c r="I1232" t="b">
        <f t="shared" si="156"/>
        <v>0</v>
      </c>
      <c r="J1232" t="b">
        <f t="shared" si="157"/>
        <v>0</v>
      </c>
      <c r="K1232" t="b">
        <f t="shared" si="158"/>
        <v>0</v>
      </c>
      <c r="L1232">
        <f t="shared" si="159"/>
        <v>0</v>
      </c>
    </row>
    <row r="1233" spans="1:12" hidden="1">
      <c r="A1233">
        <v>27</v>
      </c>
      <c r="B1233">
        <v>41</v>
      </c>
      <c r="C1233">
        <v>54</v>
      </c>
      <c r="D1233">
        <v>32</v>
      </c>
      <c r="E1233" t="b">
        <f t="shared" si="152"/>
        <v>1</v>
      </c>
      <c r="F1233" t="b">
        <f t="shared" si="153"/>
        <v>0</v>
      </c>
      <c r="G1233" t="b">
        <f t="shared" si="154"/>
        <v>0</v>
      </c>
      <c r="H1233" t="b">
        <f t="shared" si="155"/>
        <v>0</v>
      </c>
      <c r="I1233" t="b">
        <f t="shared" si="156"/>
        <v>0</v>
      </c>
      <c r="J1233" t="b">
        <f t="shared" si="157"/>
        <v>0</v>
      </c>
      <c r="K1233" t="b">
        <f t="shared" si="158"/>
        <v>0</v>
      </c>
      <c r="L1233">
        <f t="shared" si="159"/>
        <v>0</v>
      </c>
    </row>
    <row r="1234" spans="1:12" hidden="1">
      <c r="A1234">
        <v>13</v>
      </c>
      <c r="B1234">
        <v>6</v>
      </c>
      <c r="C1234">
        <v>22</v>
      </c>
      <c r="D1234">
        <v>11</v>
      </c>
      <c r="E1234" t="b">
        <f t="shared" si="152"/>
        <v>1</v>
      </c>
      <c r="F1234" t="b">
        <f t="shared" si="153"/>
        <v>0</v>
      </c>
      <c r="G1234" t="b">
        <f t="shared" si="154"/>
        <v>0</v>
      </c>
      <c r="H1234" t="b">
        <f t="shared" si="155"/>
        <v>0</v>
      </c>
      <c r="I1234" t="b">
        <f t="shared" si="156"/>
        <v>0</v>
      </c>
      <c r="J1234" t="b">
        <f t="shared" si="157"/>
        <v>0</v>
      </c>
      <c r="K1234" t="b">
        <f t="shared" si="158"/>
        <v>0</v>
      </c>
      <c r="L1234">
        <f t="shared" si="159"/>
        <v>0</v>
      </c>
    </row>
    <row r="1235" spans="1:12" hidden="1">
      <c r="A1235">
        <v>14</v>
      </c>
      <c r="B1235">
        <v>100</v>
      </c>
      <c r="C1235">
        <v>62</v>
      </c>
      <c r="D1235">
        <v>6</v>
      </c>
      <c r="E1235" t="b">
        <f t="shared" si="152"/>
        <v>0</v>
      </c>
      <c r="F1235" t="b">
        <f t="shared" si="153"/>
        <v>0</v>
      </c>
      <c r="G1235" t="b">
        <f t="shared" si="154"/>
        <v>0</v>
      </c>
      <c r="H1235" t="b">
        <f t="shared" si="155"/>
        <v>0</v>
      </c>
      <c r="I1235" t="b">
        <f t="shared" si="156"/>
        <v>0</v>
      </c>
      <c r="J1235" t="b">
        <f t="shared" si="157"/>
        <v>0</v>
      </c>
      <c r="K1235" t="b">
        <f t="shared" si="158"/>
        <v>0</v>
      </c>
      <c r="L1235">
        <f t="shared" si="159"/>
        <v>0</v>
      </c>
    </row>
    <row r="1236" spans="1:12" hidden="1">
      <c r="A1236">
        <v>85</v>
      </c>
      <c r="B1236">
        <v>30</v>
      </c>
      <c r="C1236">
        <v>27</v>
      </c>
      <c r="D1236">
        <v>29</v>
      </c>
      <c r="E1236" t="b">
        <f t="shared" si="152"/>
        <v>1</v>
      </c>
      <c r="F1236" t="b">
        <f t="shared" si="153"/>
        <v>0</v>
      </c>
      <c r="G1236" t="b">
        <f t="shared" si="154"/>
        <v>0</v>
      </c>
      <c r="H1236" t="b">
        <f t="shared" si="155"/>
        <v>0</v>
      </c>
      <c r="I1236" t="b">
        <f t="shared" si="156"/>
        <v>0</v>
      </c>
      <c r="J1236" t="b">
        <f t="shared" si="157"/>
        <v>0</v>
      </c>
      <c r="K1236" t="b">
        <f t="shared" si="158"/>
        <v>0</v>
      </c>
      <c r="L1236">
        <f t="shared" si="159"/>
        <v>0</v>
      </c>
    </row>
    <row r="1237" spans="1:12" hidden="1">
      <c r="A1237">
        <v>30</v>
      </c>
      <c r="B1237">
        <v>25</v>
      </c>
      <c r="C1237">
        <v>16</v>
      </c>
      <c r="D1237">
        <v>1</v>
      </c>
      <c r="E1237" t="b">
        <f t="shared" si="152"/>
        <v>1</v>
      </c>
      <c r="F1237" t="b">
        <f t="shared" si="153"/>
        <v>0</v>
      </c>
      <c r="G1237" t="b">
        <f t="shared" si="154"/>
        <v>0</v>
      </c>
      <c r="H1237" t="b">
        <f t="shared" si="155"/>
        <v>0</v>
      </c>
      <c r="I1237" t="b">
        <f t="shared" si="156"/>
        <v>0</v>
      </c>
      <c r="J1237" t="b">
        <f t="shared" si="157"/>
        <v>0</v>
      </c>
      <c r="K1237" t="b">
        <f t="shared" si="158"/>
        <v>0</v>
      </c>
      <c r="L1237">
        <f t="shared" si="159"/>
        <v>0</v>
      </c>
    </row>
    <row r="1238" spans="1:12" hidden="1">
      <c r="A1238">
        <v>34</v>
      </c>
      <c r="B1238">
        <v>88</v>
      </c>
      <c r="C1238">
        <v>74</v>
      </c>
      <c r="D1238">
        <v>3</v>
      </c>
      <c r="E1238" t="b">
        <f t="shared" si="152"/>
        <v>1</v>
      </c>
      <c r="F1238" t="b">
        <f t="shared" si="153"/>
        <v>0</v>
      </c>
      <c r="G1238" t="b">
        <f t="shared" si="154"/>
        <v>0</v>
      </c>
      <c r="H1238" t="b">
        <f t="shared" si="155"/>
        <v>0</v>
      </c>
      <c r="I1238" t="b">
        <f t="shared" si="156"/>
        <v>0</v>
      </c>
      <c r="J1238" t="b">
        <f t="shared" si="157"/>
        <v>0</v>
      </c>
      <c r="K1238" t="b">
        <f t="shared" si="158"/>
        <v>0</v>
      </c>
      <c r="L1238">
        <f t="shared" si="159"/>
        <v>0</v>
      </c>
    </row>
    <row r="1239" spans="1:12">
      <c r="A1239">
        <v>9</v>
      </c>
      <c r="B1239">
        <v>43</v>
      </c>
      <c r="C1239">
        <v>45</v>
      </c>
      <c r="D1239">
        <v>9</v>
      </c>
      <c r="E1239" t="b">
        <f t="shared" si="152"/>
        <v>1</v>
      </c>
      <c r="F1239" t="b">
        <f t="shared" si="153"/>
        <v>0</v>
      </c>
      <c r="G1239" t="b">
        <f t="shared" si="154"/>
        <v>1</v>
      </c>
      <c r="H1239" t="b">
        <f t="shared" si="155"/>
        <v>0</v>
      </c>
      <c r="I1239" t="b">
        <f t="shared" si="156"/>
        <v>0</v>
      </c>
      <c r="J1239" t="b">
        <f t="shared" si="157"/>
        <v>0</v>
      </c>
      <c r="K1239" t="b">
        <f t="shared" si="158"/>
        <v>0</v>
      </c>
      <c r="L1239">
        <f t="shared" si="159"/>
        <v>1</v>
      </c>
    </row>
    <row r="1240" spans="1:12" hidden="1">
      <c r="A1240">
        <v>57</v>
      </c>
      <c r="B1240">
        <v>82</v>
      </c>
      <c r="C1240">
        <v>23</v>
      </c>
      <c r="D1240">
        <v>11</v>
      </c>
      <c r="E1240" t="b">
        <f t="shared" si="152"/>
        <v>1</v>
      </c>
      <c r="F1240" t="b">
        <f t="shared" si="153"/>
        <v>0</v>
      </c>
      <c r="G1240" t="b">
        <f t="shared" si="154"/>
        <v>0</v>
      </c>
      <c r="H1240" t="b">
        <f t="shared" si="155"/>
        <v>0</v>
      </c>
      <c r="I1240" t="b">
        <f t="shared" si="156"/>
        <v>0</v>
      </c>
      <c r="J1240" t="b">
        <f t="shared" si="157"/>
        <v>0</v>
      </c>
      <c r="K1240" t="b">
        <f t="shared" si="158"/>
        <v>0</v>
      </c>
      <c r="L1240">
        <f t="shared" si="159"/>
        <v>0</v>
      </c>
    </row>
    <row r="1241" spans="1:12" hidden="1">
      <c r="A1241">
        <v>75</v>
      </c>
      <c r="B1241">
        <v>55</v>
      </c>
      <c r="C1241">
        <v>29</v>
      </c>
      <c r="D1241">
        <v>8</v>
      </c>
      <c r="E1241" t="b">
        <f t="shared" si="152"/>
        <v>1</v>
      </c>
      <c r="F1241" t="b">
        <f t="shared" si="153"/>
        <v>0</v>
      </c>
      <c r="G1241" t="b">
        <f t="shared" si="154"/>
        <v>0</v>
      </c>
      <c r="H1241" t="b">
        <f t="shared" si="155"/>
        <v>0</v>
      </c>
      <c r="I1241" t="b">
        <f t="shared" si="156"/>
        <v>0</v>
      </c>
      <c r="J1241" t="b">
        <f t="shared" si="157"/>
        <v>0</v>
      </c>
      <c r="K1241" t="b">
        <f t="shared" si="158"/>
        <v>0</v>
      </c>
      <c r="L1241">
        <f t="shared" si="159"/>
        <v>0</v>
      </c>
    </row>
    <row r="1242" spans="1:12" hidden="1">
      <c r="A1242">
        <v>94</v>
      </c>
      <c r="B1242">
        <v>8</v>
      </c>
      <c r="C1242">
        <v>74</v>
      </c>
      <c r="D1242">
        <v>4</v>
      </c>
      <c r="E1242" t="b">
        <f t="shared" si="152"/>
        <v>0</v>
      </c>
      <c r="F1242" t="b">
        <f t="shared" si="153"/>
        <v>0</v>
      </c>
      <c r="G1242" t="b">
        <f t="shared" si="154"/>
        <v>0</v>
      </c>
      <c r="H1242" t="b">
        <f t="shared" si="155"/>
        <v>0</v>
      </c>
      <c r="I1242" t="b">
        <f t="shared" si="156"/>
        <v>0</v>
      </c>
      <c r="J1242" t="b">
        <f t="shared" si="157"/>
        <v>0</v>
      </c>
      <c r="K1242" t="b">
        <f t="shared" si="158"/>
        <v>0</v>
      </c>
      <c r="L1242">
        <f t="shared" si="159"/>
        <v>0</v>
      </c>
    </row>
    <row r="1243" spans="1:12" hidden="1">
      <c r="A1243">
        <v>46</v>
      </c>
      <c r="B1243">
        <v>5</v>
      </c>
      <c r="C1243">
        <v>94</v>
      </c>
      <c r="D1243">
        <v>27</v>
      </c>
      <c r="E1243" t="b">
        <f t="shared" si="152"/>
        <v>0</v>
      </c>
      <c r="F1243" t="b">
        <f t="shared" si="153"/>
        <v>0</v>
      </c>
      <c r="G1243" t="b">
        <f t="shared" si="154"/>
        <v>0</v>
      </c>
      <c r="H1243" t="b">
        <f t="shared" si="155"/>
        <v>0</v>
      </c>
      <c r="I1243" t="b">
        <f t="shared" si="156"/>
        <v>0</v>
      </c>
      <c r="J1243" t="b">
        <f t="shared" si="157"/>
        <v>0</v>
      </c>
      <c r="K1243" t="b">
        <f t="shared" si="158"/>
        <v>0</v>
      </c>
      <c r="L1243">
        <f t="shared" si="159"/>
        <v>0</v>
      </c>
    </row>
    <row r="1244" spans="1:12" hidden="1">
      <c r="A1244">
        <v>98</v>
      </c>
      <c r="B1244">
        <v>87</v>
      </c>
      <c r="C1244">
        <v>57</v>
      </c>
      <c r="D1244">
        <v>19</v>
      </c>
      <c r="E1244" t="b">
        <f t="shared" si="152"/>
        <v>1</v>
      </c>
      <c r="F1244" t="b">
        <f t="shared" si="153"/>
        <v>0</v>
      </c>
      <c r="G1244" t="b">
        <f t="shared" si="154"/>
        <v>0</v>
      </c>
      <c r="H1244" t="b">
        <f t="shared" si="155"/>
        <v>0</v>
      </c>
      <c r="I1244" t="b">
        <f t="shared" si="156"/>
        <v>0</v>
      </c>
      <c r="J1244" t="b">
        <f t="shared" si="157"/>
        <v>0</v>
      </c>
      <c r="K1244" t="b">
        <f t="shared" si="158"/>
        <v>0</v>
      </c>
      <c r="L1244">
        <f t="shared" si="159"/>
        <v>0</v>
      </c>
    </row>
    <row r="1245" spans="1:12" hidden="1">
      <c r="A1245">
        <v>57</v>
      </c>
      <c r="B1245">
        <v>6</v>
      </c>
      <c r="C1245">
        <v>17</v>
      </c>
      <c r="D1245">
        <v>39</v>
      </c>
      <c r="E1245" t="b">
        <f t="shared" si="152"/>
        <v>1</v>
      </c>
      <c r="F1245" t="b">
        <f t="shared" si="153"/>
        <v>0</v>
      </c>
      <c r="G1245" t="b">
        <f t="shared" si="154"/>
        <v>0</v>
      </c>
      <c r="H1245" t="b">
        <f t="shared" si="155"/>
        <v>0</v>
      </c>
      <c r="I1245" t="b">
        <f t="shared" si="156"/>
        <v>0</v>
      </c>
      <c r="J1245" t="b">
        <f t="shared" si="157"/>
        <v>0</v>
      </c>
      <c r="K1245" t="b">
        <f t="shared" si="158"/>
        <v>0</v>
      </c>
      <c r="L1245">
        <f t="shared" si="159"/>
        <v>0</v>
      </c>
    </row>
    <row r="1246" spans="1:12" hidden="1">
      <c r="A1246">
        <v>13</v>
      </c>
      <c r="B1246">
        <v>90</v>
      </c>
      <c r="C1246">
        <v>50</v>
      </c>
      <c r="D1246">
        <v>27</v>
      </c>
      <c r="E1246" t="b">
        <f t="shared" si="152"/>
        <v>0</v>
      </c>
      <c r="F1246" t="b">
        <f t="shared" si="153"/>
        <v>0</v>
      </c>
      <c r="G1246" t="b">
        <f t="shared" si="154"/>
        <v>0</v>
      </c>
      <c r="H1246" t="b">
        <f t="shared" si="155"/>
        <v>0</v>
      </c>
      <c r="I1246" t="b">
        <f t="shared" si="156"/>
        <v>0</v>
      </c>
      <c r="J1246" t="b">
        <f t="shared" si="157"/>
        <v>0</v>
      </c>
      <c r="K1246" t="b">
        <f t="shared" si="158"/>
        <v>0</v>
      </c>
      <c r="L1246">
        <f t="shared" si="159"/>
        <v>0</v>
      </c>
    </row>
    <row r="1247" spans="1:12" hidden="1">
      <c r="A1247">
        <v>70</v>
      </c>
      <c r="B1247">
        <v>16</v>
      </c>
      <c r="C1247">
        <v>78</v>
      </c>
      <c r="D1247">
        <v>45</v>
      </c>
      <c r="E1247" t="b">
        <f t="shared" si="152"/>
        <v>1</v>
      </c>
      <c r="F1247" t="b">
        <f t="shared" si="153"/>
        <v>0</v>
      </c>
      <c r="G1247" t="b">
        <f t="shared" si="154"/>
        <v>0</v>
      </c>
      <c r="H1247" t="b">
        <f t="shared" si="155"/>
        <v>0</v>
      </c>
      <c r="I1247" t="b">
        <f t="shared" si="156"/>
        <v>0</v>
      </c>
      <c r="J1247" t="b">
        <f t="shared" si="157"/>
        <v>0</v>
      </c>
      <c r="K1247" t="b">
        <f t="shared" si="158"/>
        <v>0</v>
      </c>
      <c r="L1247">
        <f t="shared" si="159"/>
        <v>0</v>
      </c>
    </row>
    <row r="1248" spans="1:12" hidden="1">
      <c r="A1248">
        <v>24</v>
      </c>
      <c r="B1248">
        <v>98</v>
      </c>
      <c r="C1248">
        <v>51</v>
      </c>
      <c r="D1248">
        <v>23</v>
      </c>
      <c r="E1248" t="b">
        <f t="shared" si="152"/>
        <v>0</v>
      </c>
      <c r="F1248" t="b">
        <f t="shared" si="153"/>
        <v>0</v>
      </c>
      <c r="G1248" t="b">
        <f t="shared" si="154"/>
        <v>0</v>
      </c>
      <c r="H1248" t="b">
        <f t="shared" si="155"/>
        <v>0</v>
      </c>
      <c r="I1248" t="b">
        <f t="shared" si="156"/>
        <v>0</v>
      </c>
      <c r="J1248" t="b">
        <f t="shared" si="157"/>
        <v>0</v>
      </c>
      <c r="K1248" t="b">
        <f t="shared" si="158"/>
        <v>0</v>
      </c>
      <c r="L1248">
        <f t="shared" si="159"/>
        <v>0</v>
      </c>
    </row>
    <row r="1249" spans="1:12" hidden="1">
      <c r="A1249">
        <v>72</v>
      </c>
      <c r="B1249">
        <v>5</v>
      </c>
      <c r="C1249">
        <v>4</v>
      </c>
      <c r="D1249">
        <v>13</v>
      </c>
      <c r="E1249" t="b">
        <f t="shared" si="152"/>
        <v>0</v>
      </c>
      <c r="F1249" t="b">
        <f t="shared" si="153"/>
        <v>0</v>
      </c>
      <c r="G1249" t="b">
        <f t="shared" si="154"/>
        <v>0</v>
      </c>
      <c r="H1249" t="b">
        <f t="shared" si="155"/>
        <v>0</v>
      </c>
      <c r="I1249" t="b">
        <f t="shared" si="156"/>
        <v>0</v>
      </c>
      <c r="J1249" t="b">
        <f t="shared" si="157"/>
        <v>0</v>
      </c>
      <c r="K1249" t="b">
        <f t="shared" si="158"/>
        <v>0</v>
      </c>
      <c r="L1249">
        <f t="shared" si="159"/>
        <v>0</v>
      </c>
    </row>
    <row r="1250" spans="1:12" hidden="1">
      <c r="A1250">
        <v>68</v>
      </c>
      <c r="B1250">
        <v>38</v>
      </c>
      <c r="C1250">
        <v>7</v>
      </c>
      <c r="D1250">
        <v>19</v>
      </c>
      <c r="E1250" t="b">
        <f t="shared" si="152"/>
        <v>0</v>
      </c>
      <c r="F1250" t="b">
        <f t="shared" si="153"/>
        <v>0</v>
      </c>
      <c r="G1250" t="b">
        <f t="shared" si="154"/>
        <v>0</v>
      </c>
      <c r="H1250" t="b">
        <f t="shared" si="155"/>
        <v>0</v>
      </c>
      <c r="I1250" t="b">
        <f t="shared" si="156"/>
        <v>0</v>
      </c>
      <c r="J1250" t="b">
        <f t="shared" si="157"/>
        <v>0</v>
      </c>
      <c r="K1250" t="b">
        <f t="shared" si="158"/>
        <v>0</v>
      </c>
      <c r="L1250">
        <f t="shared" si="159"/>
        <v>0</v>
      </c>
    </row>
    <row r="1251" spans="1:12" hidden="1">
      <c r="A1251">
        <v>93</v>
      </c>
      <c r="B1251">
        <v>94</v>
      </c>
      <c r="C1251">
        <v>43</v>
      </c>
      <c r="D1251">
        <v>4</v>
      </c>
      <c r="E1251" t="b">
        <f t="shared" si="152"/>
        <v>1</v>
      </c>
      <c r="F1251" t="b">
        <f t="shared" si="153"/>
        <v>0</v>
      </c>
      <c r="G1251" t="b">
        <f t="shared" si="154"/>
        <v>0</v>
      </c>
      <c r="H1251" t="b">
        <f t="shared" si="155"/>
        <v>0</v>
      </c>
      <c r="I1251" t="b">
        <f t="shared" si="156"/>
        <v>0</v>
      </c>
      <c r="J1251" t="b">
        <f t="shared" si="157"/>
        <v>0</v>
      </c>
      <c r="K1251" t="b">
        <f t="shared" si="158"/>
        <v>0</v>
      </c>
      <c r="L1251">
        <f t="shared" si="159"/>
        <v>0</v>
      </c>
    </row>
    <row r="1252" spans="1:12" hidden="1">
      <c r="A1252">
        <v>44</v>
      </c>
      <c r="B1252">
        <v>53</v>
      </c>
      <c r="C1252">
        <v>67</v>
      </c>
      <c r="D1252">
        <v>3</v>
      </c>
      <c r="E1252" t="b">
        <f t="shared" si="152"/>
        <v>1</v>
      </c>
      <c r="F1252" t="b">
        <f t="shared" si="153"/>
        <v>0</v>
      </c>
      <c r="G1252" t="b">
        <f t="shared" si="154"/>
        <v>0</v>
      </c>
      <c r="H1252" t="b">
        <f t="shared" si="155"/>
        <v>0</v>
      </c>
      <c r="I1252" t="b">
        <f t="shared" si="156"/>
        <v>0</v>
      </c>
      <c r="J1252" t="b">
        <f t="shared" si="157"/>
        <v>0</v>
      </c>
      <c r="K1252" t="b">
        <f t="shared" si="158"/>
        <v>0</v>
      </c>
      <c r="L1252">
        <f t="shared" si="159"/>
        <v>0</v>
      </c>
    </row>
    <row r="1253" spans="1:12" hidden="1">
      <c r="A1253">
        <v>91</v>
      </c>
      <c r="B1253">
        <v>95</v>
      </c>
      <c r="C1253">
        <v>69</v>
      </c>
      <c r="D1253">
        <v>28</v>
      </c>
      <c r="E1253" t="b">
        <f t="shared" si="152"/>
        <v>1</v>
      </c>
      <c r="F1253" t="b">
        <f t="shared" si="153"/>
        <v>0</v>
      </c>
      <c r="G1253" t="b">
        <f t="shared" si="154"/>
        <v>0</v>
      </c>
      <c r="H1253" t="b">
        <f t="shared" si="155"/>
        <v>0</v>
      </c>
      <c r="I1253" t="b">
        <f t="shared" si="156"/>
        <v>0</v>
      </c>
      <c r="J1253" t="b">
        <f t="shared" si="157"/>
        <v>0</v>
      </c>
      <c r="K1253" t="b">
        <f t="shared" si="158"/>
        <v>0</v>
      </c>
      <c r="L1253">
        <f t="shared" si="159"/>
        <v>0</v>
      </c>
    </row>
    <row r="1254" spans="1:12" hidden="1">
      <c r="A1254">
        <v>4</v>
      </c>
      <c r="B1254">
        <v>22</v>
      </c>
      <c r="C1254">
        <v>69</v>
      </c>
      <c r="D1254">
        <v>25</v>
      </c>
      <c r="E1254" t="b">
        <f t="shared" si="152"/>
        <v>0</v>
      </c>
      <c r="F1254" t="b">
        <f t="shared" si="153"/>
        <v>0</v>
      </c>
      <c r="G1254" t="b">
        <f t="shared" si="154"/>
        <v>0</v>
      </c>
      <c r="H1254" t="b">
        <f t="shared" si="155"/>
        <v>0</v>
      </c>
      <c r="I1254" t="b">
        <f t="shared" si="156"/>
        <v>0</v>
      </c>
      <c r="J1254" t="b">
        <f t="shared" si="157"/>
        <v>0</v>
      </c>
      <c r="K1254" t="b">
        <f t="shared" si="158"/>
        <v>0</v>
      </c>
      <c r="L1254">
        <f t="shared" si="159"/>
        <v>0</v>
      </c>
    </row>
    <row r="1255" spans="1:12" hidden="1">
      <c r="A1255">
        <v>97</v>
      </c>
      <c r="B1255">
        <v>52</v>
      </c>
      <c r="C1255">
        <v>56</v>
      </c>
      <c r="D1255">
        <v>27</v>
      </c>
      <c r="E1255" t="b">
        <f t="shared" si="152"/>
        <v>1</v>
      </c>
      <c r="F1255" t="b">
        <f t="shared" si="153"/>
        <v>0</v>
      </c>
      <c r="G1255" t="b">
        <f t="shared" si="154"/>
        <v>0</v>
      </c>
      <c r="H1255" t="b">
        <f t="shared" si="155"/>
        <v>0</v>
      </c>
      <c r="I1255" t="b">
        <f t="shared" si="156"/>
        <v>0</v>
      </c>
      <c r="J1255" t="b">
        <f t="shared" si="157"/>
        <v>0</v>
      </c>
      <c r="K1255" t="b">
        <f t="shared" si="158"/>
        <v>0</v>
      </c>
      <c r="L1255">
        <f t="shared" si="159"/>
        <v>0</v>
      </c>
    </row>
    <row r="1256" spans="1:12" hidden="1">
      <c r="A1256">
        <v>35</v>
      </c>
      <c r="B1256">
        <v>78</v>
      </c>
      <c r="C1256">
        <v>16</v>
      </c>
      <c r="D1256">
        <v>45</v>
      </c>
      <c r="E1256" t="b">
        <f t="shared" si="152"/>
        <v>1</v>
      </c>
      <c r="F1256" t="b">
        <f t="shared" si="153"/>
        <v>0</v>
      </c>
      <c r="G1256" t="b">
        <f t="shared" si="154"/>
        <v>0</v>
      </c>
      <c r="H1256" t="b">
        <f t="shared" si="155"/>
        <v>0</v>
      </c>
      <c r="I1256" t="b">
        <f t="shared" si="156"/>
        <v>0</v>
      </c>
      <c r="J1256" t="b">
        <f t="shared" si="157"/>
        <v>0</v>
      </c>
      <c r="K1256" t="b">
        <f t="shared" si="158"/>
        <v>0</v>
      </c>
      <c r="L1256">
        <f t="shared" si="159"/>
        <v>0</v>
      </c>
    </row>
    <row r="1257" spans="1:12" hidden="1">
      <c r="A1257">
        <v>11</v>
      </c>
      <c r="B1257">
        <v>25</v>
      </c>
      <c r="C1257">
        <v>82</v>
      </c>
      <c r="D1257">
        <v>48</v>
      </c>
      <c r="E1257" t="b">
        <f t="shared" si="152"/>
        <v>1</v>
      </c>
      <c r="F1257" t="b">
        <f t="shared" si="153"/>
        <v>0</v>
      </c>
      <c r="G1257" t="b">
        <f t="shared" si="154"/>
        <v>0</v>
      </c>
      <c r="H1257" t="b">
        <f t="shared" si="155"/>
        <v>0</v>
      </c>
      <c r="I1257" t="b">
        <f t="shared" si="156"/>
        <v>0</v>
      </c>
      <c r="J1257" t="b">
        <f t="shared" si="157"/>
        <v>0</v>
      </c>
      <c r="K1257" t="b">
        <f t="shared" si="158"/>
        <v>0</v>
      </c>
      <c r="L1257">
        <f t="shared" si="159"/>
        <v>0</v>
      </c>
    </row>
    <row r="1258" spans="1:12" hidden="1">
      <c r="A1258">
        <v>13</v>
      </c>
      <c r="B1258">
        <v>33</v>
      </c>
      <c r="C1258">
        <v>68</v>
      </c>
      <c r="D1258">
        <v>20</v>
      </c>
      <c r="E1258" t="b">
        <f t="shared" si="152"/>
        <v>0</v>
      </c>
      <c r="F1258" t="b">
        <f t="shared" si="153"/>
        <v>0</v>
      </c>
      <c r="G1258" t="b">
        <f t="shared" si="154"/>
        <v>0</v>
      </c>
      <c r="H1258" t="b">
        <f t="shared" si="155"/>
        <v>0</v>
      </c>
      <c r="I1258" t="b">
        <f t="shared" si="156"/>
        <v>0</v>
      </c>
      <c r="J1258" t="b">
        <f t="shared" si="157"/>
        <v>0</v>
      </c>
      <c r="K1258" t="b">
        <f t="shared" si="158"/>
        <v>0</v>
      </c>
      <c r="L1258">
        <f t="shared" si="159"/>
        <v>0</v>
      </c>
    </row>
    <row r="1259" spans="1:12" hidden="1">
      <c r="A1259">
        <v>52</v>
      </c>
      <c r="B1259">
        <v>81</v>
      </c>
      <c r="C1259">
        <v>89</v>
      </c>
      <c r="D1259">
        <v>39</v>
      </c>
      <c r="E1259" t="b">
        <f t="shared" si="152"/>
        <v>1</v>
      </c>
      <c r="F1259" t="b">
        <f t="shared" si="153"/>
        <v>0</v>
      </c>
      <c r="G1259" t="b">
        <f t="shared" si="154"/>
        <v>0</v>
      </c>
      <c r="H1259" t="b">
        <f t="shared" si="155"/>
        <v>0</v>
      </c>
      <c r="I1259" t="b">
        <f t="shared" si="156"/>
        <v>0</v>
      </c>
      <c r="J1259" t="b">
        <f t="shared" si="157"/>
        <v>0</v>
      </c>
      <c r="K1259" t="b">
        <f t="shared" si="158"/>
        <v>0</v>
      </c>
      <c r="L1259">
        <f t="shared" si="159"/>
        <v>0</v>
      </c>
    </row>
    <row r="1260" spans="1:12" hidden="1">
      <c r="A1260">
        <v>11</v>
      </c>
      <c r="B1260">
        <v>48</v>
      </c>
      <c r="C1260">
        <v>34</v>
      </c>
      <c r="D1260">
        <v>13</v>
      </c>
      <c r="E1260" t="b">
        <f t="shared" si="152"/>
        <v>1</v>
      </c>
      <c r="F1260" t="b">
        <f t="shared" si="153"/>
        <v>0</v>
      </c>
      <c r="G1260" t="b">
        <f t="shared" si="154"/>
        <v>0</v>
      </c>
      <c r="H1260" t="b">
        <f t="shared" si="155"/>
        <v>0</v>
      </c>
      <c r="I1260" t="b">
        <f t="shared" si="156"/>
        <v>0</v>
      </c>
      <c r="J1260" t="b">
        <f t="shared" si="157"/>
        <v>0</v>
      </c>
      <c r="K1260" t="b">
        <f t="shared" si="158"/>
        <v>0</v>
      </c>
      <c r="L1260">
        <f t="shared" si="159"/>
        <v>0</v>
      </c>
    </row>
    <row r="1261" spans="1:12" hidden="1">
      <c r="A1261">
        <v>49</v>
      </c>
      <c r="B1261">
        <v>35</v>
      </c>
      <c r="C1261">
        <v>10</v>
      </c>
      <c r="D1261">
        <v>47</v>
      </c>
      <c r="E1261" t="b">
        <f t="shared" si="152"/>
        <v>1</v>
      </c>
      <c r="F1261" t="b">
        <f t="shared" si="153"/>
        <v>0</v>
      </c>
      <c r="G1261" t="b">
        <f t="shared" si="154"/>
        <v>0</v>
      </c>
      <c r="H1261" t="b">
        <f t="shared" si="155"/>
        <v>0</v>
      </c>
      <c r="I1261" t="b">
        <f t="shared" si="156"/>
        <v>0</v>
      </c>
      <c r="J1261" t="b">
        <f t="shared" si="157"/>
        <v>0</v>
      </c>
      <c r="K1261" t="b">
        <f t="shared" si="158"/>
        <v>0</v>
      </c>
      <c r="L1261">
        <f t="shared" si="159"/>
        <v>0</v>
      </c>
    </row>
    <row r="1262" spans="1:12" hidden="1">
      <c r="A1262">
        <v>97</v>
      </c>
      <c r="B1262">
        <v>68</v>
      </c>
      <c r="C1262">
        <v>26</v>
      </c>
      <c r="D1262">
        <v>16</v>
      </c>
      <c r="E1262" t="b">
        <f t="shared" si="152"/>
        <v>1</v>
      </c>
      <c r="F1262" t="b">
        <f t="shared" si="153"/>
        <v>0</v>
      </c>
      <c r="G1262" t="b">
        <f t="shared" si="154"/>
        <v>0</v>
      </c>
      <c r="H1262" t="b">
        <f t="shared" si="155"/>
        <v>0</v>
      </c>
      <c r="I1262" t="b">
        <f t="shared" si="156"/>
        <v>0</v>
      </c>
      <c r="J1262" t="b">
        <f t="shared" si="157"/>
        <v>0</v>
      </c>
      <c r="K1262" t="b">
        <f t="shared" si="158"/>
        <v>0</v>
      </c>
      <c r="L1262">
        <f t="shared" si="159"/>
        <v>0</v>
      </c>
    </row>
    <row r="1263" spans="1:12" hidden="1">
      <c r="A1263">
        <v>37</v>
      </c>
      <c r="B1263">
        <v>50</v>
      </c>
      <c r="C1263">
        <v>8</v>
      </c>
      <c r="D1263">
        <v>6</v>
      </c>
      <c r="E1263" t="b">
        <f t="shared" si="152"/>
        <v>1</v>
      </c>
      <c r="F1263" t="b">
        <f t="shared" si="153"/>
        <v>0</v>
      </c>
      <c r="G1263" t="b">
        <f t="shared" si="154"/>
        <v>0</v>
      </c>
      <c r="H1263" t="b">
        <f t="shared" si="155"/>
        <v>0</v>
      </c>
      <c r="I1263" t="b">
        <f t="shared" si="156"/>
        <v>0</v>
      </c>
      <c r="J1263" t="b">
        <f t="shared" si="157"/>
        <v>0</v>
      </c>
      <c r="K1263" t="b">
        <f t="shared" si="158"/>
        <v>0</v>
      </c>
      <c r="L1263">
        <f t="shared" si="159"/>
        <v>0</v>
      </c>
    </row>
    <row r="1264" spans="1:12" hidden="1">
      <c r="A1264">
        <v>32</v>
      </c>
      <c r="B1264">
        <v>74</v>
      </c>
      <c r="C1264">
        <v>36</v>
      </c>
      <c r="D1264">
        <v>18</v>
      </c>
      <c r="E1264" t="b">
        <f t="shared" si="152"/>
        <v>1</v>
      </c>
      <c r="F1264" t="b">
        <f t="shared" si="153"/>
        <v>0</v>
      </c>
      <c r="G1264" t="b">
        <f t="shared" si="154"/>
        <v>0</v>
      </c>
      <c r="H1264" t="b">
        <f t="shared" si="155"/>
        <v>0</v>
      </c>
      <c r="I1264" t="b">
        <f t="shared" si="156"/>
        <v>0</v>
      </c>
      <c r="J1264" t="b">
        <f t="shared" si="157"/>
        <v>0</v>
      </c>
      <c r="K1264" t="b">
        <f t="shared" si="158"/>
        <v>0</v>
      </c>
      <c r="L1264">
        <f t="shared" si="159"/>
        <v>0</v>
      </c>
    </row>
    <row r="1265" spans="1:12" hidden="1">
      <c r="A1265">
        <v>46</v>
      </c>
      <c r="B1265">
        <v>83</v>
      </c>
      <c r="C1265">
        <v>77</v>
      </c>
      <c r="D1265">
        <v>43</v>
      </c>
      <c r="E1265" t="b">
        <f t="shared" si="152"/>
        <v>1</v>
      </c>
      <c r="F1265" t="b">
        <f t="shared" si="153"/>
        <v>0</v>
      </c>
      <c r="G1265" t="b">
        <f t="shared" si="154"/>
        <v>0</v>
      </c>
      <c r="H1265" t="b">
        <f t="shared" si="155"/>
        <v>0</v>
      </c>
      <c r="I1265" t="b">
        <f t="shared" si="156"/>
        <v>0</v>
      </c>
      <c r="J1265" t="b">
        <f t="shared" si="157"/>
        <v>0</v>
      </c>
      <c r="K1265" t="b">
        <f t="shared" si="158"/>
        <v>0</v>
      </c>
      <c r="L1265">
        <f t="shared" si="159"/>
        <v>0</v>
      </c>
    </row>
    <row r="1266" spans="1:12" hidden="1">
      <c r="A1266">
        <v>85</v>
      </c>
      <c r="B1266">
        <v>32</v>
      </c>
      <c r="C1266">
        <v>73</v>
      </c>
      <c r="D1266">
        <v>31</v>
      </c>
      <c r="E1266" t="b">
        <f t="shared" si="152"/>
        <v>1</v>
      </c>
      <c r="F1266" t="b">
        <f t="shared" si="153"/>
        <v>0</v>
      </c>
      <c r="G1266" t="b">
        <f t="shared" si="154"/>
        <v>0</v>
      </c>
      <c r="H1266" t="b">
        <f t="shared" si="155"/>
        <v>0</v>
      </c>
      <c r="I1266" t="b">
        <f t="shared" si="156"/>
        <v>0</v>
      </c>
      <c r="J1266" t="b">
        <f t="shared" si="157"/>
        <v>0</v>
      </c>
      <c r="K1266" t="b">
        <f t="shared" si="158"/>
        <v>0</v>
      </c>
      <c r="L1266">
        <f t="shared" si="159"/>
        <v>0</v>
      </c>
    </row>
    <row r="1267" spans="1:12" hidden="1">
      <c r="A1267">
        <v>44</v>
      </c>
      <c r="B1267">
        <v>49</v>
      </c>
      <c r="C1267">
        <v>34</v>
      </c>
      <c r="D1267">
        <v>26</v>
      </c>
      <c r="E1267" t="b">
        <f t="shared" si="152"/>
        <v>1</v>
      </c>
      <c r="F1267" t="b">
        <f t="shared" si="153"/>
        <v>0</v>
      </c>
      <c r="G1267" t="b">
        <f t="shared" si="154"/>
        <v>0</v>
      </c>
      <c r="H1267" t="b">
        <f t="shared" si="155"/>
        <v>0</v>
      </c>
      <c r="I1267" t="b">
        <f t="shared" si="156"/>
        <v>0</v>
      </c>
      <c r="J1267" t="b">
        <f t="shared" si="157"/>
        <v>0</v>
      </c>
      <c r="K1267" t="b">
        <f t="shared" si="158"/>
        <v>0</v>
      </c>
      <c r="L1267">
        <f t="shared" si="159"/>
        <v>0</v>
      </c>
    </row>
    <row r="1268" spans="1:12">
      <c r="A1268">
        <v>77</v>
      </c>
      <c r="B1268">
        <v>73</v>
      </c>
      <c r="C1268">
        <v>77</v>
      </c>
      <c r="D1268">
        <v>23</v>
      </c>
      <c r="E1268" t="b">
        <f t="shared" si="152"/>
        <v>1</v>
      </c>
      <c r="F1268" t="b">
        <f t="shared" si="153"/>
        <v>0</v>
      </c>
      <c r="G1268" t="b">
        <f t="shared" si="154"/>
        <v>0</v>
      </c>
      <c r="H1268" t="b">
        <f t="shared" si="155"/>
        <v>0</v>
      </c>
      <c r="I1268" t="b">
        <f t="shared" si="156"/>
        <v>1</v>
      </c>
      <c r="J1268" t="b">
        <f t="shared" si="157"/>
        <v>0</v>
      </c>
      <c r="K1268" t="b">
        <f t="shared" si="158"/>
        <v>0</v>
      </c>
      <c r="L1268">
        <f t="shared" si="159"/>
        <v>1</v>
      </c>
    </row>
    <row r="1269" spans="1:12" hidden="1">
      <c r="A1269">
        <v>98</v>
      </c>
      <c r="B1269">
        <v>99</v>
      </c>
      <c r="C1269">
        <v>46</v>
      </c>
      <c r="D1269">
        <v>44</v>
      </c>
      <c r="E1269" t="b">
        <f t="shared" si="152"/>
        <v>1</v>
      </c>
      <c r="F1269" t="b">
        <f t="shared" si="153"/>
        <v>0</v>
      </c>
      <c r="G1269" t="b">
        <f t="shared" si="154"/>
        <v>0</v>
      </c>
      <c r="H1269" t="b">
        <f t="shared" si="155"/>
        <v>0</v>
      </c>
      <c r="I1269" t="b">
        <f t="shared" si="156"/>
        <v>0</v>
      </c>
      <c r="J1269" t="b">
        <f t="shared" si="157"/>
        <v>0</v>
      </c>
      <c r="K1269" t="b">
        <f t="shared" si="158"/>
        <v>0</v>
      </c>
      <c r="L1269">
        <f t="shared" si="159"/>
        <v>0</v>
      </c>
    </row>
    <row r="1270" spans="1:12" hidden="1">
      <c r="A1270">
        <v>44</v>
      </c>
      <c r="B1270">
        <v>1</v>
      </c>
      <c r="C1270">
        <v>32</v>
      </c>
      <c r="D1270">
        <v>26</v>
      </c>
      <c r="E1270" t="b">
        <f t="shared" si="152"/>
        <v>1</v>
      </c>
      <c r="F1270" t="b">
        <f t="shared" si="153"/>
        <v>0</v>
      </c>
      <c r="G1270" t="b">
        <f t="shared" si="154"/>
        <v>0</v>
      </c>
      <c r="H1270" t="b">
        <f t="shared" si="155"/>
        <v>0</v>
      </c>
      <c r="I1270" t="b">
        <f t="shared" si="156"/>
        <v>0</v>
      </c>
      <c r="J1270" t="b">
        <f t="shared" si="157"/>
        <v>0</v>
      </c>
      <c r="K1270" t="b">
        <f t="shared" si="158"/>
        <v>0</v>
      </c>
      <c r="L1270">
        <f t="shared" si="159"/>
        <v>0</v>
      </c>
    </row>
    <row r="1271" spans="1:12" hidden="1">
      <c r="A1271">
        <v>62</v>
      </c>
      <c r="B1271">
        <v>88</v>
      </c>
      <c r="C1271">
        <v>29</v>
      </c>
      <c r="D1271">
        <v>44</v>
      </c>
      <c r="E1271" t="b">
        <f t="shared" si="152"/>
        <v>1</v>
      </c>
      <c r="F1271" t="b">
        <f t="shared" si="153"/>
        <v>0</v>
      </c>
      <c r="G1271" t="b">
        <f t="shared" si="154"/>
        <v>0</v>
      </c>
      <c r="H1271" t="b">
        <f t="shared" si="155"/>
        <v>0</v>
      </c>
      <c r="I1271" t="b">
        <f t="shared" si="156"/>
        <v>0</v>
      </c>
      <c r="J1271" t="b">
        <f t="shared" si="157"/>
        <v>0</v>
      </c>
      <c r="K1271" t="b">
        <f t="shared" si="158"/>
        <v>0</v>
      </c>
      <c r="L1271">
        <f t="shared" si="159"/>
        <v>0</v>
      </c>
    </row>
    <row r="1272" spans="1:12" hidden="1">
      <c r="A1272">
        <v>41</v>
      </c>
      <c r="B1272">
        <v>52</v>
      </c>
      <c r="C1272">
        <v>14</v>
      </c>
      <c r="D1272">
        <v>35</v>
      </c>
      <c r="E1272" t="b">
        <f t="shared" si="152"/>
        <v>1</v>
      </c>
      <c r="F1272" t="b">
        <f t="shared" si="153"/>
        <v>0</v>
      </c>
      <c r="G1272" t="b">
        <f t="shared" si="154"/>
        <v>0</v>
      </c>
      <c r="H1272" t="b">
        <f t="shared" si="155"/>
        <v>0</v>
      </c>
      <c r="I1272" t="b">
        <f t="shared" si="156"/>
        <v>0</v>
      </c>
      <c r="J1272" t="b">
        <f t="shared" si="157"/>
        <v>0</v>
      </c>
      <c r="K1272" t="b">
        <f t="shared" si="158"/>
        <v>0</v>
      </c>
      <c r="L1272">
        <f t="shared" si="159"/>
        <v>0</v>
      </c>
    </row>
    <row r="1273" spans="1:12" hidden="1">
      <c r="A1273">
        <v>50</v>
      </c>
      <c r="B1273">
        <v>3</v>
      </c>
      <c r="C1273">
        <v>51</v>
      </c>
      <c r="D1273">
        <v>7</v>
      </c>
      <c r="E1273" t="b">
        <f t="shared" si="152"/>
        <v>1</v>
      </c>
      <c r="F1273" t="b">
        <f t="shared" si="153"/>
        <v>0</v>
      </c>
      <c r="G1273" t="b">
        <f t="shared" si="154"/>
        <v>0</v>
      </c>
      <c r="H1273" t="b">
        <f t="shared" si="155"/>
        <v>0</v>
      </c>
      <c r="I1273" t="b">
        <f t="shared" si="156"/>
        <v>0</v>
      </c>
      <c r="J1273" t="b">
        <f t="shared" si="157"/>
        <v>0</v>
      </c>
      <c r="K1273" t="b">
        <f t="shared" si="158"/>
        <v>0</v>
      </c>
      <c r="L1273">
        <f t="shared" si="159"/>
        <v>0</v>
      </c>
    </row>
    <row r="1274" spans="1:12" hidden="1">
      <c r="A1274">
        <v>93</v>
      </c>
      <c r="B1274">
        <v>23</v>
      </c>
      <c r="C1274">
        <v>36</v>
      </c>
      <c r="D1274">
        <v>12</v>
      </c>
      <c r="E1274" t="b">
        <f t="shared" si="152"/>
        <v>0</v>
      </c>
      <c r="F1274" t="b">
        <f t="shared" si="153"/>
        <v>0</v>
      </c>
      <c r="G1274" t="b">
        <f t="shared" si="154"/>
        <v>0</v>
      </c>
      <c r="H1274" t="b">
        <f t="shared" si="155"/>
        <v>0</v>
      </c>
      <c r="I1274" t="b">
        <f t="shared" si="156"/>
        <v>0</v>
      </c>
      <c r="J1274" t="b">
        <f t="shared" si="157"/>
        <v>0</v>
      </c>
      <c r="K1274" t="b">
        <f t="shared" si="158"/>
        <v>0</v>
      </c>
      <c r="L1274">
        <f t="shared" si="159"/>
        <v>0</v>
      </c>
    </row>
    <row r="1275" spans="1:12" hidden="1">
      <c r="A1275">
        <v>63</v>
      </c>
      <c r="B1275">
        <v>97</v>
      </c>
      <c r="C1275">
        <v>22</v>
      </c>
      <c r="D1275">
        <v>13</v>
      </c>
      <c r="E1275" t="b">
        <f t="shared" si="152"/>
        <v>1</v>
      </c>
      <c r="F1275" t="b">
        <f t="shared" si="153"/>
        <v>0</v>
      </c>
      <c r="G1275" t="b">
        <f t="shared" si="154"/>
        <v>0</v>
      </c>
      <c r="H1275" t="b">
        <f t="shared" si="155"/>
        <v>0</v>
      </c>
      <c r="I1275" t="b">
        <f t="shared" si="156"/>
        <v>0</v>
      </c>
      <c r="J1275" t="b">
        <f t="shared" si="157"/>
        <v>0</v>
      </c>
      <c r="K1275" t="b">
        <f t="shared" si="158"/>
        <v>0</v>
      </c>
      <c r="L1275">
        <f t="shared" si="159"/>
        <v>0</v>
      </c>
    </row>
    <row r="1276" spans="1:12" hidden="1">
      <c r="A1276">
        <v>69</v>
      </c>
      <c r="B1276">
        <v>6</v>
      </c>
      <c r="C1276">
        <v>50</v>
      </c>
      <c r="D1276">
        <v>27</v>
      </c>
      <c r="E1276" t="b">
        <f t="shared" si="152"/>
        <v>1</v>
      </c>
      <c r="F1276" t="b">
        <f t="shared" si="153"/>
        <v>0</v>
      </c>
      <c r="G1276" t="b">
        <f t="shared" si="154"/>
        <v>0</v>
      </c>
      <c r="H1276" t="b">
        <f t="shared" si="155"/>
        <v>0</v>
      </c>
      <c r="I1276" t="b">
        <f t="shared" si="156"/>
        <v>0</v>
      </c>
      <c r="J1276" t="b">
        <f t="shared" si="157"/>
        <v>0</v>
      </c>
      <c r="K1276" t="b">
        <f t="shared" si="158"/>
        <v>0</v>
      </c>
      <c r="L1276">
        <f t="shared" si="159"/>
        <v>0</v>
      </c>
    </row>
    <row r="1277" spans="1:12" hidden="1">
      <c r="A1277">
        <v>99</v>
      </c>
      <c r="B1277">
        <v>55</v>
      </c>
      <c r="C1277">
        <v>63</v>
      </c>
      <c r="D1277">
        <v>22</v>
      </c>
      <c r="E1277" t="b">
        <f t="shared" si="152"/>
        <v>1</v>
      </c>
      <c r="F1277" t="b">
        <f t="shared" si="153"/>
        <v>0</v>
      </c>
      <c r="G1277" t="b">
        <f t="shared" si="154"/>
        <v>0</v>
      </c>
      <c r="H1277" t="b">
        <f t="shared" si="155"/>
        <v>0</v>
      </c>
      <c r="I1277" t="b">
        <f t="shared" si="156"/>
        <v>0</v>
      </c>
      <c r="J1277" t="b">
        <f t="shared" si="157"/>
        <v>0</v>
      </c>
      <c r="K1277" t="b">
        <f t="shared" si="158"/>
        <v>0</v>
      </c>
      <c r="L1277">
        <f t="shared" si="159"/>
        <v>0</v>
      </c>
    </row>
    <row r="1278" spans="1:12" hidden="1">
      <c r="A1278">
        <v>42</v>
      </c>
      <c r="B1278">
        <v>31</v>
      </c>
      <c r="C1278">
        <v>24</v>
      </c>
      <c r="D1278">
        <v>49</v>
      </c>
      <c r="E1278" t="b">
        <f t="shared" si="152"/>
        <v>1</v>
      </c>
      <c r="F1278" t="b">
        <f t="shared" si="153"/>
        <v>0</v>
      </c>
      <c r="G1278" t="b">
        <f t="shared" si="154"/>
        <v>0</v>
      </c>
      <c r="H1278" t="b">
        <f t="shared" si="155"/>
        <v>0</v>
      </c>
      <c r="I1278" t="b">
        <f t="shared" si="156"/>
        <v>0</v>
      </c>
      <c r="J1278" t="b">
        <f t="shared" si="157"/>
        <v>0</v>
      </c>
      <c r="K1278" t="b">
        <f t="shared" si="158"/>
        <v>0</v>
      </c>
      <c r="L1278">
        <f t="shared" si="159"/>
        <v>0</v>
      </c>
    </row>
    <row r="1279" spans="1:12" hidden="1">
      <c r="A1279">
        <v>72</v>
      </c>
      <c r="B1279">
        <v>21</v>
      </c>
      <c r="C1279">
        <v>22</v>
      </c>
      <c r="D1279">
        <v>49</v>
      </c>
      <c r="E1279" t="b">
        <f t="shared" si="152"/>
        <v>1</v>
      </c>
      <c r="F1279" t="b">
        <f t="shared" si="153"/>
        <v>0</v>
      </c>
      <c r="G1279" t="b">
        <f t="shared" si="154"/>
        <v>0</v>
      </c>
      <c r="H1279" t="b">
        <f t="shared" si="155"/>
        <v>0</v>
      </c>
      <c r="I1279" t="b">
        <f t="shared" si="156"/>
        <v>0</v>
      </c>
      <c r="J1279" t="b">
        <f t="shared" si="157"/>
        <v>0</v>
      </c>
      <c r="K1279" t="b">
        <f t="shared" si="158"/>
        <v>0</v>
      </c>
      <c r="L1279">
        <f t="shared" si="159"/>
        <v>0</v>
      </c>
    </row>
    <row r="1280" spans="1:12">
      <c r="A1280">
        <v>13</v>
      </c>
      <c r="B1280">
        <v>32</v>
      </c>
      <c r="C1280">
        <v>30</v>
      </c>
      <c r="D1280">
        <v>30</v>
      </c>
      <c r="E1280" t="b">
        <f t="shared" si="152"/>
        <v>1</v>
      </c>
      <c r="F1280" t="b">
        <f t="shared" si="153"/>
        <v>0</v>
      </c>
      <c r="G1280" t="b">
        <f t="shared" si="154"/>
        <v>0</v>
      </c>
      <c r="H1280" t="b">
        <f t="shared" si="155"/>
        <v>0</v>
      </c>
      <c r="I1280" t="b">
        <f t="shared" si="156"/>
        <v>0</v>
      </c>
      <c r="J1280" t="b">
        <f t="shared" si="157"/>
        <v>0</v>
      </c>
      <c r="K1280" t="b">
        <f t="shared" si="158"/>
        <v>1</v>
      </c>
      <c r="L1280">
        <f t="shared" si="159"/>
        <v>1</v>
      </c>
    </row>
    <row r="1281" spans="1:12">
      <c r="A1281">
        <v>58</v>
      </c>
      <c r="B1281">
        <v>23</v>
      </c>
      <c r="C1281">
        <v>19</v>
      </c>
      <c r="D1281">
        <v>19</v>
      </c>
      <c r="E1281" t="b">
        <f t="shared" si="152"/>
        <v>1</v>
      </c>
      <c r="F1281" t="b">
        <f t="shared" si="153"/>
        <v>0</v>
      </c>
      <c r="G1281" t="b">
        <f t="shared" si="154"/>
        <v>0</v>
      </c>
      <c r="H1281" t="b">
        <f t="shared" si="155"/>
        <v>0</v>
      </c>
      <c r="I1281" t="b">
        <f t="shared" si="156"/>
        <v>0</v>
      </c>
      <c r="J1281" t="b">
        <f t="shared" si="157"/>
        <v>0</v>
      </c>
      <c r="K1281" t="b">
        <f t="shared" si="158"/>
        <v>1</v>
      </c>
      <c r="L1281">
        <f t="shared" si="159"/>
        <v>1</v>
      </c>
    </row>
    <row r="1282" spans="1:12" hidden="1">
      <c r="A1282">
        <v>13</v>
      </c>
      <c r="B1282">
        <v>10</v>
      </c>
      <c r="C1282">
        <v>72</v>
      </c>
      <c r="D1282">
        <v>43</v>
      </c>
      <c r="E1282" t="b">
        <f t="shared" si="152"/>
        <v>0</v>
      </c>
      <c r="F1282" t="b">
        <f t="shared" si="153"/>
        <v>0</v>
      </c>
      <c r="G1282" t="b">
        <f t="shared" si="154"/>
        <v>0</v>
      </c>
      <c r="H1282" t="b">
        <f t="shared" si="155"/>
        <v>0</v>
      </c>
      <c r="I1282" t="b">
        <f t="shared" si="156"/>
        <v>0</v>
      </c>
      <c r="J1282" t="b">
        <f t="shared" si="157"/>
        <v>0</v>
      </c>
      <c r="K1282" t="b">
        <f t="shared" si="158"/>
        <v>0</v>
      </c>
      <c r="L1282">
        <f t="shared" si="159"/>
        <v>0</v>
      </c>
    </row>
    <row r="1283" spans="1:12" hidden="1">
      <c r="A1283">
        <v>38</v>
      </c>
      <c r="B1283">
        <v>23</v>
      </c>
      <c r="C1283">
        <v>68</v>
      </c>
      <c r="D1283">
        <v>20</v>
      </c>
      <c r="E1283" t="b">
        <f t="shared" ref="E1283:E1346" si="160">MAX(A1283:D1283)&lt;LARGE(A1283:D1283,3)+LARGE(A1283:D1283,2)+LARGE(A1283:D1283,4)</f>
        <v>1</v>
      </c>
      <c r="F1283" t="b">
        <f t="shared" ref="F1283:F1346" si="161">A1283=B1283</f>
        <v>0</v>
      </c>
      <c r="G1283" t="b">
        <f t="shared" ref="G1283:G1346" si="162">A1283=D1283</f>
        <v>0</v>
      </c>
      <c r="H1283" t="b">
        <f t="shared" ref="H1283:H1346" si="163">B1283=C1283</f>
        <v>0</v>
      </c>
      <c r="I1283" t="b">
        <f t="shared" ref="I1283:I1346" si="164">A1283=C1283</f>
        <v>0</v>
      </c>
      <c r="J1283" t="b">
        <f t="shared" ref="J1283:J1346" si="165">B1283=D1283</f>
        <v>0</v>
      </c>
      <c r="K1283" t="b">
        <f t="shared" ref="K1283:K1346" si="166">C1283=D1283</f>
        <v>0</v>
      </c>
      <c r="L1283">
        <f t="shared" ref="L1283:L1346" si="167">COUNTIF(F1283:K1283,TRUE)</f>
        <v>0</v>
      </c>
    </row>
    <row r="1284" spans="1:12" hidden="1">
      <c r="A1284">
        <v>64</v>
      </c>
      <c r="B1284">
        <v>38</v>
      </c>
      <c r="C1284">
        <v>96</v>
      </c>
      <c r="D1284">
        <v>28</v>
      </c>
      <c r="E1284" t="b">
        <f t="shared" si="160"/>
        <v>1</v>
      </c>
      <c r="F1284" t="b">
        <f t="shared" si="161"/>
        <v>0</v>
      </c>
      <c r="G1284" t="b">
        <f t="shared" si="162"/>
        <v>0</v>
      </c>
      <c r="H1284" t="b">
        <f t="shared" si="163"/>
        <v>0</v>
      </c>
      <c r="I1284" t="b">
        <f t="shared" si="164"/>
        <v>0</v>
      </c>
      <c r="J1284" t="b">
        <f t="shared" si="165"/>
        <v>0</v>
      </c>
      <c r="K1284" t="b">
        <f t="shared" si="166"/>
        <v>0</v>
      </c>
      <c r="L1284">
        <f t="shared" si="167"/>
        <v>0</v>
      </c>
    </row>
    <row r="1285" spans="1:12" hidden="1">
      <c r="A1285">
        <v>70</v>
      </c>
      <c r="B1285">
        <v>86</v>
      </c>
      <c r="C1285">
        <v>97</v>
      </c>
      <c r="D1285">
        <v>22</v>
      </c>
      <c r="E1285" t="b">
        <f t="shared" si="160"/>
        <v>1</v>
      </c>
      <c r="F1285" t="b">
        <f t="shared" si="161"/>
        <v>0</v>
      </c>
      <c r="G1285" t="b">
        <f t="shared" si="162"/>
        <v>0</v>
      </c>
      <c r="H1285" t="b">
        <f t="shared" si="163"/>
        <v>0</v>
      </c>
      <c r="I1285" t="b">
        <f t="shared" si="164"/>
        <v>0</v>
      </c>
      <c r="J1285" t="b">
        <f t="shared" si="165"/>
        <v>0</v>
      </c>
      <c r="K1285" t="b">
        <f t="shared" si="166"/>
        <v>0</v>
      </c>
      <c r="L1285">
        <f t="shared" si="167"/>
        <v>0</v>
      </c>
    </row>
    <row r="1286" spans="1:12" hidden="1">
      <c r="A1286">
        <v>61</v>
      </c>
      <c r="B1286">
        <v>56</v>
      </c>
      <c r="C1286">
        <v>24</v>
      </c>
      <c r="D1286">
        <v>27</v>
      </c>
      <c r="E1286" t="b">
        <f t="shared" si="160"/>
        <v>1</v>
      </c>
      <c r="F1286" t="b">
        <f t="shared" si="161"/>
        <v>0</v>
      </c>
      <c r="G1286" t="b">
        <f t="shared" si="162"/>
        <v>0</v>
      </c>
      <c r="H1286" t="b">
        <f t="shared" si="163"/>
        <v>0</v>
      </c>
      <c r="I1286" t="b">
        <f t="shared" si="164"/>
        <v>0</v>
      </c>
      <c r="J1286" t="b">
        <f t="shared" si="165"/>
        <v>0</v>
      </c>
      <c r="K1286" t="b">
        <f t="shared" si="166"/>
        <v>0</v>
      </c>
      <c r="L1286">
        <f t="shared" si="167"/>
        <v>0</v>
      </c>
    </row>
    <row r="1287" spans="1:12" hidden="1">
      <c r="A1287">
        <v>18</v>
      </c>
      <c r="B1287">
        <v>76</v>
      </c>
      <c r="C1287">
        <v>10</v>
      </c>
      <c r="D1287">
        <v>33</v>
      </c>
      <c r="E1287" t="b">
        <f t="shared" si="160"/>
        <v>0</v>
      </c>
      <c r="F1287" t="b">
        <f t="shared" si="161"/>
        <v>0</v>
      </c>
      <c r="G1287" t="b">
        <f t="shared" si="162"/>
        <v>0</v>
      </c>
      <c r="H1287" t="b">
        <f t="shared" si="163"/>
        <v>0</v>
      </c>
      <c r="I1287" t="b">
        <f t="shared" si="164"/>
        <v>0</v>
      </c>
      <c r="J1287" t="b">
        <f t="shared" si="165"/>
        <v>0</v>
      </c>
      <c r="K1287" t="b">
        <f t="shared" si="166"/>
        <v>0</v>
      </c>
      <c r="L1287">
        <f t="shared" si="167"/>
        <v>0</v>
      </c>
    </row>
    <row r="1288" spans="1:12" hidden="1">
      <c r="A1288">
        <v>31</v>
      </c>
      <c r="B1288">
        <v>30</v>
      </c>
      <c r="C1288">
        <v>17</v>
      </c>
      <c r="D1288">
        <v>1</v>
      </c>
      <c r="E1288" t="b">
        <f t="shared" si="160"/>
        <v>1</v>
      </c>
      <c r="F1288" t="b">
        <f t="shared" si="161"/>
        <v>0</v>
      </c>
      <c r="G1288" t="b">
        <f t="shared" si="162"/>
        <v>0</v>
      </c>
      <c r="H1288" t="b">
        <f t="shared" si="163"/>
        <v>0</v>
      </c>
      <c r="I1288" t="b">
        <f t="shared" si="164"/>
        <v>0</v>
      </c>
      <c r="J1288" t="b">
        <f t="shared" si="165"/>
        <v>0</v>
      </c>
      <c r="K1288" t="b">
        <f t="shared" si="166"/>
        <v>0</v>
      </c>
      <c r="L1288">
        <f t="shared" si="167"/>
        <v>0</v>
      </c>
    </row>
    <row r="1289" spans="1:12" hidden="1">
      <c r="A1289">
        <v>49</v>
      </c>
      <c r="B1289">
        <v>36</v>
      </c>
      <c r="C1289">
        <v>13</v>
      </c>
      <c r="D1289">
        <v>9</v>
      </c>
      <c r="E1289" t="b">
        <f t="shared" si="160"/>
        <v>1</v>
      </c>
      <c r="F1289" t="b">
        <f t="shared" si="161"/>
        <v>0</v>
      </c>
      <c r="G1289" t="b">
        <f t="shared" si="162"/>
        <v>0</v>
      </c>
      <c r="H1289" t="b">
        <f t="shared" si="163"/>
        <v>0</v>
      </c>
      <c r="I1289" t="b">
        <f t="shared" si="164"/>
        <v>0</v>
      </c>
      <c r="J1289" t="b">
        <f t="shared" si="165"/>
        <v>0</v>
      </c>
      <c r="K1289" t="b">
        <f t="shared" si="166"/>
        <v>0</v>
      </c>
      <c r="L1289">
        <f t="shared" si="167"/>
        <v>0</v>
      </c>
    </row>
    <row r="1290" spans="1:12" hidden="1">
      <c r="A1290">
        <v>71</v>
      </c>
      <c r="B1290">
        <v>25</v>
      </c>
      <c r="C1290">
        <v>63</v>
      </c>
      <c r="D1290">
        <v>8</v>
      </c>
      <c r="E1290" t="b">
        <f t="shared" si="160"/>
        <v>1</v>
      </c>
      <c r="F1290" t="b">
        <f t="shared" si="161"/>
        <v>0</v>
      </c>
      <c r="G1290" t="b">
        <f t="shared" si="162"/>
        <v>0</v>
      </c>
      <c r="H1290" t="b">
        <f t="shared" si="163"/>
        <v>0</v>
      </c>
      <c r="I1290" t="b">
        <f t="shared" si="164"/>
        <v>0</v>
      </c>
      <c r="J1290" t="b">
        <f t="shared" si="165"/>
        <v>0</v>
      </c>
      <c r="K1290" t="b">
        <f t="shared" si="166"/>
        <v>0</v>
      </c>
      <c r="L1290">
        <f t="shared" si="167"/>
        <v>0</v>
      </c>
    </row>
    <row r="1291" spans="1:12" hidden="1">
      <c r="A1291">
        <v>20</v>
      </c>
      <c r="B1291">
        <v>70</v>
      </c>
      <c r="C1291">
        <v>55</v>
      </c>
      <c r="D1291">
        <v>46</v>
      </c>
      <c r="E1291" t="b">
        <f t="shared" si="160"/>
        <v>1</v>
      </c>
      <c r="F1291" t="b">
        <f t="shared" si="161"/>
        <v>0</v>
      </c>
      <c r="G1291" t="b">
        <f t="shared" si="162"/>
        <v>0</v>
      </c>
      <c r="H1291" t="b">
        <f t="shared" si="163"/>
        <v>0</v>
      </c>
      <c r="I1291" t="b">
        <f t="shared" si="164"/>
        <v>0</v>
      </c>
      <c r="J1291" t="b">
        <f t="shared" si="165"/>
        <v>0</v>
      </c>
      <c r="K1291" t="b">
        <f t="shared" si="166"/>
        <v>0</v>
      </c>
      <c r="L1291">
        <f t="shared" si="167"/>
        <v>0</v>
      </c>
    </row>
    <row r="1292" spans="1:12" hidden="1">
      <c r="A1292">
        <v>8</v>
      </c>
      <c r="B1292">
        <v>63</v>
      </c>
      <c r="C1292">
        <v>18</v>
      </c>
      <c r="D1292">
        <v>12</v>
      </c>
      <c r="E1292" t="b">
        <f t="shared" si="160"/>
        <v>0</v>
      </c>
      <c r="F1292" t="b">
        <f t="shared" si="161"/>
        <v>0</v>
      </c>
      <c r="G1292" t="b">
        <f t="shared" si="162"/>
        <v>0</v>
      </c>
      <c r="H1292" t="b">
        <f t="shared" si="163"/>
        <v>0</v>
      </c>
      <c r="I1292" t="b">
        <f t="shared" si="164"/>
        <v>0</v>
      </c>
      <c r="J1292" t="b">
        <f t="shared" si="165"/>
        <v>0</v>
      </c>
      <c r="K1292" t="b">
        <f t="shared" si="166"/>
        <v>0</v>
      </c>
      <c r="L1292">
        <f t="shared" si="167"/>
        <v>0</v>
      </c>
    </row>
    <row r="1293" spans="1:12" hidden="1">
      <c r="A1293">
        <v>69</v>
      </c>
      <c r="B1293">
        <v>21</v>
      </c>
      <c r="C1293">
        <v>4</v>
      </c>
      <c r="D1293">
        <v>15</v>
      </c>
      <c r="E1293" t="b">
        <f t="shared" si="160"/>
        <v>0</v>
      </c>
      <c r="F1293" t="b">
        <f t="shared" si="161"/>
        <v>0</v>
      </c>
      <c r="G1293" t="b">
        <f t="shared" si="162"/>
        <v>0</v>
      </c>
      <c r="H1293" t="b">
        <f t="shared" si="163"/>
        <v>0</v>
      </c>
      <c r="I1293" t="b">
        <f t="shared" si="164"/>
        <v>0</v>
      </c>
      <c r="J1293" t="b">
        <f t="shared" si="165"/>
        <v>0</v>
      </c>
      <c r="K1293" t="b">
        <f t="shared" si="166"/>
        <v>0</v>
      </c>
      <c r="L1293">
        <f t="shared" si="167"/>
        <v>0</v>
      </c>
    </row>
    <row r="1294" spans="1:12" hidden="1">
      <c r="A1294">
        <v>68</v>
      </c>
      <c r="B1294">
        <v>13</v>
      </c>
      <c r="C1294">
        <v>36</v>
      </c>
      <c r="D1294">
        <v>50</v>
      </c>
      <c r="E1294" t="b">
        <f t="shared" si="160"/>
        <v>1</v>
      </c>
      <c r="F1294" t="b">
        <f t="shared" si="161"/>
        <v>0</v>
      </c>
      <c r="G1294" t="b">
        <f t="shared" si="162"/>
        <v>0</v>
      </c>
      <c r="H1294" t="b">
        <f t="shared" si="163"/>
        <v>0</v>
      </c>
      <c r="I1294" t="b">
        <f t="shared" si="164"/>
        <v>0</v>
      </c>
      <c r="J1294" t="b">
        <f t="shared" si="165"/>
        <v>0</v>
      </c>
      <c r="K1294" t="b">
        <f t="shared" si="166"/>
        <v>0</v>
      </c>
      <c r="L1294">
        <f t="shared" si="167"/>
        <v>0</v>
      </c>
    </row>
    <row r="1295" spans="1:12" hidden="1">
      <c r="A1295">
        <v>100</v>
      </c>
      <c r="B1295">
        <v>7</v>
      </c>
      <c r="C1295">
        <v>40</v>
      </c>
      <c r="D1295">
        <v>31</v>
      </c>
      <c r="E1295" t="b">
        <f t="shared" si="160"/>
        <v>0</v>
      </c>
      <c r="F1295" t="b">
        <f t="shared" si="161"/>
        <v>0</v>
      </c>
      <c r="G1295" t="b">
        <f t="shared" si="162"/>
        <v>0</v>
      </c>
      <c r="H1295" t="b">
        <f t="shared" si="163"/>
        <v>0</v>
      </c>
      <c r="I1295" t="b">
        <f t="shared" si="164"/>
        <v>0</v>
      </c>
      <c r="J1295" t="b">
        <f t="shared" si="165"/>
        <v>0</v>
      </c>
      <c r="K1295" t="b">
        <f t="shared" si="166"/>
        <v>0</v>
      </c>
      <c r="L1295">
        <f t="shared" si="167"/>
        <v>0</v>
      </c>
    </row>
    <row r="1296" spans="1:12" hidden="1">
      <c r="A1296">
        <v>28</v>
      </c>
      <c r="B1296">
        <v>94</v>
      </c>
      <c r="C1296">
        <v>37</v>
      </c>
      <c r="D1296">
        <v>39</v>
      </c>
      <c r="E1296" t="b">
        <f t="shared" si="160"/>
        <v>1</v>
      </c>
      <c r="F1296" t="b">
        <f t="shared" si="161"/>
        <v>0</v>
      </c>
      <c r="G1296" t="b">
        <f t="shared" si="162"/>
        <v>0</v>
      </c>
      <c r="H1296" t="b">
        <f t="shared" si="163"/>
        <v>0</v>
      </c>
      <c r="I1296" t="b">
        <f t="shared" si="164"/>
        <v>0</v>
      </c>
      <c r="J1296" t="b">
        <f t="shared" si="165"/>
        <v>0</v>
      </c>
      <c r="K1296" t="b">
        <f t="shared" si="166"/>
        <v>0</v>
      </c>
      <c r="L1296">
        <f t="shared" si="167"/>
        <v>0</v>
      </c>
    </row>
    <row r="1297" spans="1:12" hidden="1">
      <c r="A1297">
        <v>61</v>
      </c>
      <c r="B1297">
        <v>33</v>
      </c>
      <c r="C1297">
        <v>29</v>
      </c>
      <c r="D1297">
        <v>12</v>
      </c>
      <c r="E1297" t="b">
        <f t="shared" si="160"/>
        <v>1</v>
      </c>
      <c r="F1297" t="b">
        <f t="shared" si="161"/>
        <v>0</v>
      </c>
      <c r="G1297" t="b">
        <f t="shared" si="162"/>
        <v>0</v>
      </c>
      <c r="H1297" t="b">
        <f t="shared" si="163"/>
        <v>0</v>
      </c>
      <c r="I1297" t="b">
        <f t="shared" si="164"/>
        <v>0</v>
      </c>
      <c r="J1297" t="b">
        <f t="shared" si="165"/>
        <v>0</v>
      </c>
      <c r="K1297" t="b">
        <f t="shared" si="166"/>
        <v>0</v>
      </c>
      <c r="L1297">
        <f t="shared" si="167"/>
        <v>0</v>
      </c>
    </row>
    <row r="1298" spans="1:12" hidden="1">
      <c r="A1298">
        <v>32</v>
      </c>
      <c r="B1298">
        <v>42</v>
      </c>
      <c r="C1298">
        <v>72</v>
      </c>
      <c r="D1298">
        <v>37</v>
      </c>
      <c r="E1298" t="b">
        <f t="shared" si="160"/>
        <v>1</v>
      </c>
      <c r="F1298" t="b">
        <f t="shared" si="161"/>
        <v>0</v>
      </c>
      <c r="G1298" t="b">
        <f t="shared" si="162"/>
        <v>0</v>
      </c>
      <c r="H1298" t="b">
        <f t="shared" si="163"/>
        <v>0</v>
      </c>
      <c r="I1298" t="b">
        <f t="shared" si="164"/>
        <v>0</v>
      </c>
      <c r="J1298" t="b">
        <f t="shared" si="165"/>
        <v>0</v>
      </c>
      <c r="K1298" t="b">
        <f t="shared" si="166"/>
        <v>0</v>
      </c>
      <c r="L1298">
        <f t="shared" si="167"/>
        <v>0</v>
      </c>
    </row>
    <row r="1299" spans="1:12" hidden="1">
      <c r="A1299">
        <v>92</v>
      </c>
      <c r="B1299">
        <v>54</v>
      </c>
      <c r="C1299">
        <v>91</v>
      </c>
      <c r="D1299">
        <v>5</v>
      </c>
      <c r="E1299" t="b">
        <f t="shared" si="160"/>
        <v>1</v>
      </c>
      <c r="F1299" t="b">
        <f t="shared" si="161"/>
        <v>0</v>
      </c>
      <c r="G1299" t="b">
        <f t="shared" si="162"/>
        <v>0</v>
      </c>
      <c r="H1299" t="b">
        <f t="shared" si="163"/>
        <v>0</v>
      </c>
      <c r="I1299" t="b">
        <f t="shared" si="164"/>
        <v>0</v>
      </c>
      <c r="J1299" t="b">
        <f t="shared" si="165"/>
        <v>0</v>
      </c>
      <c r="K1299" t="b">
        <f t="shared" si="166"/>
        <v>0</v>
      </c>
      <c r="L1299">
        <f t="shared" si="167"/>
        <v>0</v>
      </c>
    </row>
    <row r="1300" spans="1:12" hidden="1">
      <c r="A1300">
        <v>54</v>
      </c>
      <c r="B1300">
        <v>28</v>
      </c>
      <c r="C1300">
        <v>45</v>
      </c>
      <c r="D1300">
        <v>47</v>
      </c>
      <c r="E1300" t="b">
        <f t="shared" si="160"/>
        <v>1</v>
      </c>
      <c r="F1300" t="b">
        <f t="shared" si="161"/>
        <v>0</v>
      </c>
      <c r="G1300" t="b">
        <f t="shared" si="162"/>
        <v>0</v>
      </c>
      <c r="H1300" t="b">
        <f t="shared" si="163"/>
        <v>0</v>
      </c>
      <c r="I1300" t="b">
        <f t="shared" si="164"/>
        <v>0</v>
      </c>
      <c r="J1300" t="b">
        <f t="shared" si="165"/>
        <v>0</v>
      </c>
      <c r="K1300" t="b">
        <f t="shared" si="166"/>
        <v>0</v>
      </c>
      <c r="L1300">
        <f t="shared" si="167"/>
        <v>0</v>
      </c>
    </row>
    <row r="1301" spans="1:12" hidden="1">
      <c r="A1301">
        <v>95</v>
      </c>
      <c r="B1301">
        <v>72</v>
      </c>
      <c r="C1301">
        <v>33</v>
      </c>
      <c r="D1301">
        <v>35</v>
      </c>
      <c r="E1301" t="b">
        <f t="shared" si="160"/>
        <v>1</v>
      </c>
      <c r="F1301" t="b">
        <f t="shared" si="161"/>
        <v>0</v>
      </c>
      <c r="G1301" t="b">
        <f t="shared" si="162"/>
        <v>0</v>
      </c>
      <c r="H1301" t="b">
        <f t="shared" si="163"/>
        <v>0</v>
      </c>
      <c r="I1301" t="b">
        <f t="shared" si="164"/>
        <v>0</v>
      </c>
      <c r="J1301" t="b">
        <f t="shared" si="165"/>
        <v>0</v>
      </c>
      <c r="K1301" t="b">
        <f t="shared" si="166"/>
        <v>0</v>
      </c>
      <c r="L1301">
        <f t="shared" si="167"/>
        <v>0</v>
      </c>
    </row>
    <row r="1302" spans="1:12" hidden="1">
      <c r="A1302">
        <v>16</v>
      </c>
      <c r="B1302">
        <v>79</v>
      </c>
      <c r="C1302">
        <v>35</v>
      </c>
      <c r="D1302">
        <v>4</v>
      </c>
      <c r="E1302" t="b">
        <f t="shared" si="160"/>
        <v>0</v>
      </c>
      <c r="F1302" t="b">
        <f t="shared" si="161"/>
        <v>0</v>
      </c>
      <c r="G1302" t="b">
        <f t="shared" si="162"/>
        <v>0</v>
      </c>
      <c r="H1302" t="b">
        <f t="shared" si="163"/>
        <v>0</v>
      </c>
      <c r="I1302" t="b">
        <f t="shared" si="164"/>
        <v>0</v>
      </c>
      <c r="J1302" t="b">
        <f t="shared" si="165"/>
        <v>0</v>
      </c>
      <c r="K1302" t="b">
        <f t="shared" si="166"/>
        <v>0</v>
      </c>
      <c r="L1302">
        <f t="shared" si="167"/>
        <v>0</v>
      </c>
    </row>
    <row r="1303" spans="1:12" hidden="1">
      <c r="A1303">
        <v>29</v>
      </c>
      <c r="B1303">
        <v>5</v>
      </c>
      <c r="C1303">
        <v>73</v>
      </c>
      <c r="D1303">
        <v>35</v>
      </c>
      <c r="E1303" t="b">
        <f t="shared" si="160"/>
        <v>0</v>
      </c>
      <c r="F1303" t="b">
        <f t="shared" si="161"/>
        <v>0</v>
      </c>
      <c r="G1303" t="b">
        <f t="shared" si="162"/>
        <v>0</v>
      </c>
      <c r="H1303" t="b">
        <f t="shared" si="163"/>
        <v>0</v>
      </c>
      <c r="I1303" t="b">
        <f t="shared" si="164"/>
        <v>0</v>
      </c>
      <c r="J1303" t="b">
        <f t="shared" si="165"/>
        <v>0</v>
      </c>
      <c r="K1303" t="b">
        <f t="shared" si="166"/>
        <v>0</v>
      </c>
      <c r="L1303">
        <f t="shared" si="167"/>
        <v>0</v>
      </c>
    </row>
    <row r="1304" spans="1:12" hidden="1">
      <c r="A1304">
        <v>55</v>
      </c>
      <c r="B1304">
        <v>100</v>
      </c>
      <c r="C1304">
        <v>66</v>
      </c>
      <c r="D1304">
        <v>31</v>
      </c>
      <c r="E1304" t="b">
        <f t="shared" si="160"/>
        <v>1</v>
      </c>
      <c r="F1304" t="b">
        <f t="shared" si="161"/>
        <v>0</v>
      </c>
      <c r="G1304" t="b">
        <f t="shared" si="162"/>
        <v>0</v>
      </c>
      <c r="H1304" t="b">
        <f t="shared" si="163"/>
        <v>0</v>
      </c>
      <c r="I1304" t="b">
        <f t="shared" si="164"/>
        <v>0</v>
      </c>
      <c r="J1304" t="b">
        <f t="shared" si="165"/>
        <v>0</v>
      </c>
      <c r="K1304" t="b">
        <f t="shared" si="166"/>
        <v>0</v>
      </c>
      <c r="L1304">
        <f t="shared" si="167"/>
        <v>0</v>
      </c>
    </row>
    <row r="1305" spans="1:12" hidden="1">
      <c r="A1305">
        <v>63</v>
      </c>
      <c r="B1305">
        <v>79</v>
      </c>
      <c r="C1305">
        <v>69</v>
      </c>
      <c r="D1305">
        <v>27</v>
      </c>
      <c r="E1305" t="b">
        <f t="shared" si="160"/>
        <v>1</v>
      </c>
      <c r="F1305" t="b">
        <f t="shared" si="161"/>
        <v>0</v>
      </c>
      <c r="G1305" t="b">
        <f t="shared" si="162"/>
        <v>0</v>
      </c>
      <c r="H1305" t="b">
        <f t="shared" si="163"/>
        <v>0</v>
      </c>
      <c r="I1305" t="b">
        <f t="shared" si="164"/>
        <v>0</v>
      </c>
      <c r="J1305" t="b">
        <f t="shared" si="165"/>
        <v>0</v>
      </c>
      <c r="K1305" t="b">
        <f t="shared" si="166"/>
        <v>0</v>
      </c>
      <c r="L1305">
        <f t="shared" si="167"/>
        <v>0</v>
      </c>
    </row>
    <row r="1306" spans="1:12" hidden="1">
      <c r="A1306">
        <v>74</v>
      </c>
      <c r="B1306">
        <v>50</v>
      </c>
      <c r="C1306">
        <v>42</v>
      </c>
      <c r="D1306">
        <v>26</v>
      </c>
      <c r="E1306" t="b">
        <f t="shared" si="160"/>
        <v>1</v>
      </c>
      <c r="F1306" t="b">
        <f t="shared" si="161"/>
        <v>0</v>
      </c>
      <c r="G1306" t="b">
        <f t="shared" si="162"/>
        <v>0</v>
      </c>
      <c r="H1306" t="b">
        <f t="shared" si="163"/>
        <v>0</v>
      </c>
      <c r="I1306" t="b">
        <f t="shared" si="164"/>
        <v>0</v>
      </c>
      <c r="J1306" t="b">
        <f t="shared" si="165"/>
        <v>0</v>
      </c>
      <c r="K1306" t="b">
        <f t="shared" si="166"/>
        <v>0</v>
      </c>
      <c r="L1306">
        <f t="shared" si="167"/>
        <v>0</v>
      </c>
    </row>
    <row r="1307" spans="1:12" hidden="1">
      <c r="A1307">
        <v>15</v>
      </c>
      <c r="B1307">
        <v>5</v>
      </c>
      <c r="C1307">
        <v>87</v>
      </c>
      <c r="D1307">
        <v>44</v>
      </c>
      <c r="E1307" t="b">
        <f t="shared" si="160"/>
        <v>0</v>
      </c>
      <c r="F1307" t="b">
        <f t="shared" si="161"/>
        <v>0</v>
      </c>
      <c r="G1307" t="b">
        <f t="shared" si="162"/>
        <v>0</v>
      </c>
      <c r="H1307" t="b">
        <f t="shared" si="163"/>
        <v>0</v>
      </c>
      <c r="I1307" t="b">
        <f t="shared" si="164"/>
        <v>0</v>
      </c>
      <c r="J1307" t="b">
        <f t="shared" si="165"/>
        <v>0</v>
      </c>
      <c r="K1307" t="b">
        <f t="shared" si="166"/>
        <v>0</v>
      </c>
      <c r="L1307">
        <f t="shared" si="167"/>
        <v>0</v>
      </c>
    </row>
    <row r="1308" spans="1:12" hidden="1">
      <c r="A1308">
        <v>44</v>
      </c>
      <c r="B1308">
        <v>13</v>
      </c>
      <c r="C1308">
        <v>56</v>
      </c>
      <c r="D1308">
        <v>40</v>
      </c>
      <c r="E1308" t="b">
        <f t="shared" si="160"/>
        <v>1</v>
      </c>
      <c r="F1308" t="b">
        <f t="shared" si="161"/>
        <v>0</v>
      </c>
      <c r="G1308" t="b">
        <f t="shared" si="162"/>
        <v>0</v>
      </c>
      <c r="H1308" t="b">
        <f t="shared" si="163"/>
        <v>0</v>
      </c>
      <c r="I1308" t="b">
        <f t="shared" si="164"/>
        <v>0</v>
      </c>
      <c r="J1308" t="b">
        <f t="shared" si="165"/>
        <v>0</v>
      </c>
      <c r="K1308" t="b">
        <f t="shared" si="166"/>
        <v>0</v>
      </c>
      <c r="L1308">
        <f t="shared" si="167"/>
        <v>0</v>
      </c>
    </row>
    <row r="1309" spans="1:12" hidden="1">
      <c r="A1309">
        <v>62</v>
      </c>
      <c r="B1309">
        <v>29</v>
      </c>
      <c r="C1309">
        <v>46</v>
      </c>
      <c r="D1309">
        <v>42</v>
      </c>
      <c r="E1309" t="b">
        <f t="shared" si="160"/>
        <v>1</v>
      </c>
      <c r="F1309" t="b">
        <f t="shared" si="161"/>
        <v>0</v>
      </c>
      <c r="G1309" t="b">
        <f t="shared" si="162"/>
        <v>0</v>
      </c>
      <c r="H1309" t="b">
        <f t="shared" si="163"/>
        <v>0</v>
      </c>
      <c r="I1309" t="b">
        <f t="shared" si="164"/>
        <v>0</v>
      </c>
      <c r="J1309" t="b">
        <f t="shared" si="165"/>
        <v>0</v>
      </c>
      <c r="K1309" t="b">
        <f t="shared" si="166"/>
        <v>0</v>
      </c>
      <c r="L1309">
        <f t="shared" si="167"/>
        <v>0</v>
      </c>
    </row>
    <row r="1310" spans="1:12" hidden="1">
      <c r="A1310">
        <v>10</v>
      </c>
      <c r="B1310">
        <v>24</v>
      </c>
      <c r="C1310">
        <v>21</v>
      </c>
      <c r="D1310">
        <v>16</v>
      </c>
      <c r="E1310" t="b">
        <f t="shared" si="160"/>
        <v>1</v>
      </c>
      <c r="F1310" t="b">
        <f t="shared" si="161"/>
        <v>0</v>
      </c>
      <c r="G1310" t="b">
        <f t="shared" si="162"/>
        <v>0</v>
      </c>
      <c r="H1310" t="b">
        <f t="shared" si="163"/>
        <v>0</v>
      </c>
      <c r="I1310" t="b">
        <f t="shared" si="164"/>
        <v>0</v>
      </c>
      <c r="J1310" t="b">
        <f t="shared" si="165"/>
        <v>0</v>
      </c>
      <c r="K1310" t="b">
        <f t="shared" si="166"/>
        <v>0</v>
      </c>
      <c r="L1310">
        <f t="shared" si="167"/>
        <v>0</v>
      </c>
    </row>
    <row r="1311" spans="1:12" hidden="1">
      <c r="A1311">
        <v>51</v>
      </c>
      <c r="B1311">
        <v>28</v>
      </c>
      <c r="C1311">
        <v>30</v>
      </c>
      <c r="D1311">
        <v>26</v>
      </c>
      <c r="E1311" t="b">
        <f t="shared" si="160"/>
        <v>1</v>
      </c>
      <c r="F1311" t="b">
        <f t="shared" si="161"/>
        <v>0</v>
      </c>
      <c r="G1311" t="b">
        <f t="shared" si="162"/>
        <v>0</v>
      </c>
      <c r="H1311" t="b">
        <f t="shared" si="163"/>
        <v>0</v>
      </c>
      <c r="I1311" t="b">
        <f t="shared" si="164"/>
        <v>0</v>
      </c>
      <c r="J1311" t="b">
        <f t="shared" si="165"/>
        <v>0</v>
      </c>
      <c r="K1311" t="b">
        <f t="shared" si="166"/>
        <v>0</v>
      </c>
      <c r="L1311">
        <f t="shared" si="167"/>
        <v>0</v>
      </c>
    </row>
    <row r="1312" spans="1:12" hidden="1">
      <c r="A1312">
        <v>2</v>
      </c>
      <c r="B1312">
        <v>56</v>
      </c>
      <c r="C1312">
        <v>93</v>
      </c>
      <c r="D1312">
        <v>20</v>
      </c>
      <c r="E1312" t="b">
        <f t="shared" si="160"/>
        <v>0</v>
      </c>
      <c r="F1312" t="b">
        <f t="shared" si="161"/>
        <v>0</v>
      </c>
      <c r="G1312" t="b">
        <f t="shared" si="162"/>
        <v>0</v>
      </c>
      <c r="H1312" t="b">
        <f t="shared" si="163"/>
        <v>0</v>
      </c>
      <c r="I1312" t="b">
        <f t="shared" si="164"/>
        <v>0</v>
      </c>
      <c r="J1312" t="b">
        <f t="shared" si="165"/>
        <v>0</v>
      </c>
      <c r="K1312" t="b">
        <f t="shared" si="166"/>
        <v>0</v>
      </c>
      <c r="L1312">
        <f t="shared" si="167"/>
        <v>0</v>
      </c>
    </row>
    <row r="1313" spans="1:12" hidden="1">
      <c r="A1313">
        <v>44</v>
      </c>
      <c r="B1313">
        <v>32</v>
      </c>
      <c r="C1313">
        <v>53</v>
      </c>
      <c r="D1313">
        <v>27</v>
      </c>
      <c r="E1313" t="b">
        <f t="shared" si="160"/>
        <v>1</v>
      </c>
      <c r="F1313" t="b">
        <f t="shared" si="161"/>
        <v>0</v>
      </c>
      <c r="G1313" t="b">
        <f t="shared" si="162"/>
        <v>0</v>
      </c>
      <c r="H1313" t="b">
        <f t="shared" si="163"/>
        <v>0</v>
      </c>
      <c r="I1313" t="b">
        <f t="shared" si="164"/>
        <v>0</v>
      </c>
      <c r="J1313" t="b">
        <f t="shared" si="165"/>
        <v>0</v>
      </c>
      <c r="K1313" t="b">
        <f t="shared" si="166"/>
        <v>0</v>
      </c>
      <c r="L1313">
        <f t="shared" si="167"/>
        <v>0</v>
      </c>
    </row>
    <row r="1314" spans="1:12" hidden="1">
      <c r="A1314">
        <v>91</v>
      </c>
      <c r="B1314">
        <v>21</v>
      </c>
      <c r="C1314">
        <v>64</v>
      </c>
      <c r="D1314">
        <v>5</v>
      </c>
      <c r="E1314" t="b">
        <f t="shared" si="160"/>
        <v>0</v>
      </c>
      <c r="F1314" t="b">
        <f t="shared" si="161"/>
        <v>0</v>
      </c>
      <c r="G1314" t="b">
        <f t="shared" si="162"/>
        <v>0</v>
      </c>
      <c r="H1314" t="b">
        <f t="shared" si="163"/>
        <v>0</v>
      </c>
      <c r="I1314" t="b">
        <f t="shared" si="164"/>
        <v>0</v>
      </c>
      <c r="J1314" t="b">
        <f t="shared" si="165"/>
        <v>0</v>
      </c>
      <c r="K1314" t="b">
        <f t="shared" si="166"/>
        <v>0</v>
      </c>
      <c r="L1314">
        <f t="shared" si="167"/>
        <v>0</v>
      </c>
    </row>
    <row r="1315" spans="1:12" hidden="1">
      <c r="A1315">
        <v>62</v>
      </c>
      <c r="B1315">
        <v>19</v>
      </c>
      <c r="C1315">
        <v>64</v>
      </c>
      <c r="D1315">
        <v>46</v>
      </c>
      <c r="E1315" t="b">
        <f t="shared" si="160"/>
        <v>1</v>
      </c>
      <c r="F1315" t="b">
        <f t="shared" si="161"/>
        <v>0</v>
      </c>
      <c r="G1315" t="b">
        <f t="shared" si="162"/>
        <v>0</v>
      </c>
      <c r="H1315" t="b">
        <f t="shared" si="163"/>
        <v>0</v>
      </c>
      <c r="I1315" t="b">
        <f t="shared" si="164"/>
        <v>0</v>
      </c>
      <c r="J1315" t="b">
        <f t="shared" si="165"/>
        <v>0</v>
      </c>
      <c r="K1315" t="b">
        <f t="shared" si="166"/>
        <v>0</v>
      </c>
      <c r="L1315">
        <f t="shared" si="167"/>
        <v>0</v>
      </c>
    </row>
    <row r="1316" spans="1:12" hidden="1">
      <c r="A1316">
        <v>81</v>
      </c>
      <c r="B1316">
        <v>58</v>
      </c>
      <c r="C1316">
        <v>18</v>
      </c>
      <c r="D1316">
        <v>50</v>
      </c>
      <c r="E1316" t="b">
        <f t="shared" si="160"/>
        <v>1</v>
      </c>
      <c r="F1316" t="b">
        <f t="shared" si="161"/>
        <v>0</v>
      </c>
      <c r="G1316" t="b">
        <f t="shared" si="162"/>
        <v>0</v>
      </c>
      <c r="H1316" t="b">
        <f t="shared" si="163"/>
        <v>0</v>
      </c>
      <c r="I1316" t="b">
        <f t="shared" si="164"/>
        <v>0</v>
      </c>
      <c r="J1316" t="b">
        <f t="shared" si="165"/>
        <v>0</v>
      </c>
      <c r="K1316" t="b">
        <f t="shared" si="166"/>
        <v>0</v>
      </c>
      <c r="L1316">
        <f t="shared" si="167"/>
        <v>0</v>
      </c>
    </row>
    <row r="1317" spans="1:12" hidden="1">
      <c r="A1317">
        <v>58</v>
      </c>
      <c r="B1317">
        <v>95</v>
      </c>
      <c r="C1317">
        <v>22</v>
      </c>
      <c r="D1317">
        <v>4</v>
      </c>
      <c r="E1317" t="b">
        <f t="shared" si="160"/>
        <v>0</v>
      </c>
      <c r="F1317" t="b">
        <f t="shared" si="161"/>
        <v>0</v>
      </c>
      <c r="G1317" t="b">
        <f t="shared" si="162"/>
        <v>0</v>
      </c>
      <c r="H1317" t="b">
        <f t="shared" si="163"/>
        <v>0</v>
      </c>
      <c r="I1317" t="b">
        <f t="shared" si="164"/>
        <v>0</v>
      </c>
      <c r="J1317" t="b">
        <f t="shared" si="165"/>
        <v>0</v>
      </c>
      <c r="K1317" t="b">
        <f t="shared" si="166"/>
        <v>0</v>
      </c>
      <c r="L1317">
        <f t="shared" si="167"/>
        <v>0</v>
      </c>
    </row>
    <row r="1318" spans="1:12" hidden="1">
      <c r="A1318">
        <v>90</v>
      </c>
      <c r="B1318">
        <v>43</v>
      </c>
      <c r="C1318">
        <v>53</v>
      </c>
      <c r="D1318">
        <v>36</v>
      </c>
      <c r="E1318" t="b">
        <f t="shared" si="160"/>
        <v>1</v>
      </c>
      <c r="F1318" t="b">
        <f t="shared" si="161"/>
        <v>0</v>
      </c>
      <c r="G1318" t="b">
        <f t="shared" si="162"/>
        <v>0</v>
      </c>
      <c r="H1318" t="b">
        <f t="shared" si="163"/>
        <v>0</v>
      </c>
      <c r="I1318" t="b">
        <f t="shared" si="164"/>
        <v>0</v>
      </c>
      <c r="J1318" t="b">
        <f t="shared" si="165"/>
        <v>0</v>
      </c>
      <c r="K1318" t="b">
        <f t="shared" si="166"/>
        <v>0</v>
      </c>
      <c r="L1318">
        <f t="shared" si="167"/>
        <v>0</v>
      </c>
    </row>
    <row r="1319" spans="1:12">
      <c r="A1319">
        <v>60</v>
      </c>
      <c r="B1319">
        <v>33</v>
      </c>
      <c r="C1319">
        <v>60</v>
      </c>
      <c r="D1319">
        <v>4</v>
      </c>
      <c r="E1319" t="b">
        <f t="shared" si="160"/>
        <v>1</v>
      </c>
      <c r="F1319" t="b">
        <f t="shared" si="161"/>
        <v>0</v>
      </c>
      <c r="G1319" t="b">
        <f t="shared" si="162"/>
        <v>0</v>
      </c>
      <c r="H1319" t="b">
        <f t="shared" si="163"/>
        <v>0</v>
      </c>
      <c r="I1319" t="b">
        <f t="shared" si="164"/>
        <v>1</v>
      </c>
      <c r="J1319" t="b">
        <f t="shared" si="165"/>
        <v>0</v>
      </c>
      <c r="K1319" t="b">
        <f t="shared" si="166"/>
        <v>0</v>
      </c>
      <c r="L1319">
        <f t="shared" si="167"/>
        <v>1</v>
      </c>
    </row>
    <row r="1320" spans="1:12" hidden="1">
      <c r="A1320">
        <v>93</v>
      </c>
      <c r="B1320">
        <v>43</v>
      </c>
      <c r="C1320">
        <v>53</v>
      </c>
      <c r="D1320">
        <v>45</v>
      </c>
      <c r="E1320" t="b">
        <f t="shared" si="160"/>
        <v>1</v>
      </c>
      <c r="F1320" t="b">
        <f t="shared" si="161"/>
        <v>0</v>
      </c>
      <c r="G1320" t="b">
        <f t="shared" si="162"/>
        <v>0</v>
      </c>
      <c r="H1320" t="b">
        <f t="shared" si="163"/>
        <v>0</v>
      </c>
      <c r="I1320" t="b">
        <f t="shared" si="164"/>
        <v>0</v>
      </c>
      <c r="J1320" t="b">
        <f t="shared" si="165"/>
        <v>0</v>
      </c>
      <c r="K1320" t="b">
        <f t="shared" si="166"/>
        <v>0</v>
      </c>
      <c r="L1320">
        <f t="shared" si="167"/>
        <v>0</v>
      </c>
    </row>
    <row r="1321" spans="1:12" hidden="1">
      <c r="A1321">
        <v>87</v>
      </c>
      <c r="B1321">
        <v>5</v>
      </c>
      <c r="C1321">
        <v>39</v>
      </c>
      <c r="D1321">
        <v>22</v>
      </c>
      <c r="E1321" t="b">
        <f t="shared" si="160"/>
        <v>0</v>
      </c>
      <c r="F1321" t="b">
        <f t="shared" si="161"/>
        <v>0</v>
      </c>
      <c r="G1321" t="b">
        <f t="shared" si="162"/>
        <v>0</v>
      </c>
      <c r="H1321" t="b">
        <f t="shared" si="163"/>
        <v>0</v>
      </c>
      <c r="I1321" t="b">
        <f t="shared" si="164"/>
        <v>0</v>
      </c>
      <c r="J1321" t="b">
        <f t="shared" si="165"/>
        <v>0</v>
      </c>
      <c r="K1321" t="b">
        <f t="shared" si="166"/>
        <v>0</v>
      </c>
      <c r="L1321">
        <f t="shared" si="167"/>
        <v>0</v>
      </c>
    </row>
    <row r="1322" spans="1:12" hidden="1">
      <c r="A1322">
        <v>22</v>
      </c>
      <c r="B1322">
        <v>6</v>
      </c>
      <c r="C1322">
        <v>1</v>
      </c>
      <c r="D1322">
        <v>9</v>
      </c>
      <c r="E1322" t="b">
        <f t="shared" si="160"/>
        <v>0</v>
      </c>
      <c r="F1322" t="b">
        <f t="shared" si="161"/>
        <v>0</v>
      </c>
      <c r="G1322" t="b">
        <f t="shared" si="162"/>
        <v>0</v>
      </c>
      <c r="H1322" t="b">
        <f t="shared" si="163"/>
        <v>0</v>
      </c>
      <c r="I1322" t="b">
        <f t="shared" si="164"/>
        <v>0</v>
      </c>
      <c r="J1322" t="b">
        <f t="shared" si="165"/>
        <v>0</v>
      </c>
      <c r="K1322" t="b">
        <f t="shared" si="166"/>
        <v>0</v>
      </c>
      <c r="L1322">
        <f t="shared" si="167"/>
        <v>0</v>
      </c>
    </row>
    <row r="1323" spans="1:12" hidden="1">
      <c r="A1323">
        <v>79</v>
      </c>
      <c r="B1323">
        <v>83</v>
      </c>
      <c r="C1323">
        <v>19</v>
      </c>
      <c r="D1323">
        <v>2</v>
      </c>
      <c r="E1323" t="b">
        <f t="shared" si="160"/>
        <v>1</v>
      </c>
      <c r="F1323" t="b">
        <f t="shared" si="161"/>
        <v>0</v>
      </c>
      <c r="G1323" t="b">
        <f t="shared" si="162"/>
        <v>0</v>
      </c>
      <c r="H1323" t="b">
        <f t="shared" si="163"/>
        <v>0</v>
      </c>
      <c r="I1323" t="b">
        <f t="shared" si="164"/>
        <v>0</v>
      </c>
      <c r="J1323" t="b">
        <f t="shared" si="165"/>
        <v>0</v>
      </c>
      <c r="K1323" t="b">
        <f t="shared" si="166"/>
        <v>0</v>
      </c>
      <c r="L1323">
        <f t="shared" si="167"/>
        <v>0</v>
      </c>
    </row>
    <row r="1324" spans="1:12" hidden="1">
      <c r="A1324">
        <v>94</v>
      </c>
      <c r="B1324">
        <v>84</v>
      </c>
      <c r="C1324">
        <v>71</v>
      </c>
      <c r="D1324">
        <v>33</v>
      </c>
      <c r="E1324" t="b">
        <f t="shared" si="160"/>
        <v>1</v>
      </c>
      <c r="F1324" t="b">
        <f t="shared" si="161"/>
        <v>0</v>
      </c>
      <c r="G1324" t="b">
        <f t="shared" si="162"/>
        <v>0</v>
      </c>
      <c r="H1324" t="b">
        <f t="shared" si="163"/>
        <v>0</v>
      </c>
      <c r="I1324" t="b">
        <f t="shared" si="164"/>
        <v>0</v>
      </c>
      <c r="J1324" t="b">
        <f t="shared" si="165"/>
        <v>0</v>
      </c>
      <c r="K1324" t="b">
        <f t="shared" si="166"/>
        <v>0</v>
      </c>
      <c r="L1324">
        <f t="shared" si="167"/>
        <v>0</v>
      </c>
    </row>
    <row r="1325" spans="1:12" hidden="1">
      <c r="A1325">
        <v>38</v>
      </c>
      <c r="B1325">
        <v>97</v>
      </c>
      <c r="C1325">
        <v>100</v>
      </c>
      <c r="D1325">
        <v>40</v>
      </c>
      <c r="E1325" t="b">
        <f t="shared" si="160"/>
        <v>1</v>
      </c>
      <c r="F1325" t="b">
        <f t="shared" si="161"/>
        <v>0</v>
      </c>
      <c r="G1325" t="b">
        <f t="shared" si="162"/>
        <v>0</v>
      </c>
      <c r="H1325" t="b">
        <f t="shared" si="163"/>
        <v>0</v>
      </c>
      <c r="I1325" t="b">
        <f t="shared" si="164"/>
        <v>0</v>
      </c>
      <c r="J1325" t="b">
        <f t="shared" si="165"/>
        <v>0</v>
      </c>
      <c r="K1325" t="b">
        <f t="shared" si="166"/>
        <v>0</v>
      </c>
      <c r="L1325">
        <f t="shared" si="167"/>
        <v>0</v>
      </c>
    </row>
    <row r="1326" spans="1:12" hidden="1">
      <c r="A1326">
        <v>6</v>
      </c>
      <c r="B1326">
        <v>50</v>
      </c>
      <c r="C1326">
        <v>80</v>
      </c>
      <c r="D1326">
        <v>32</v>
      </c>
      <c r="E1326" t="b">
        <f t="shared" si="160"/>
        <v>1</v>
      </c>
      <c r="F1326" t="b">
        <f t="shared" si="161"/>
        <v>0</v>
      </c>
      <c r="G1326" t="b">
        <f t="shared" si="162"/>
        <v>0</v>
      </c>
      <c r="H1326" t="b">
        <f t="shared" si="163"/>
        <v>0</v>
      </c>
      <c r="I1326" t="b">
        <f t="shared" si="164"/>
        <v>0</v>
      </c>
      <c r="J1326" t="b">
        <f t="shared" si="165"/>
        <v>0</v>
      </c>
      <c r="K1326" t="b">
        <f t="shared" si="166"/>
        <v>0</v>
      </c>
      <c r="L1326">
        <f t="shared" si="167"/>
        <v>0</v>
      </c>
    </row>
    <row r="1327" spans="1:12" hidden="1">
      <c r="A1327">
        <v>78</v>
      </c>
      <c r="B1327">
        <v>16</v>
      </c>
      <c r="C1327">
        <v>42</v>
      </c>
      <c r="D1327">
        <v>26</v>
      </c>
      <c r="E1327" t="b">
        <f t="shared" si="160"/>
        <v>1</v>
      </c>
      <c r="F1327" t="b">
        <f t="shared" si="161"/>
        <v>0</v>
      </c>
      <c r="G1327" t="b">
        <f t="shared" si="162"/>
        <v>0</v>
      </c>
      <c r="H1327" t="b">
        <f t="shared" si="163"/>
        <v>0</v>
      </c>
      <c r="I1327" t="b">
        <f t="shared" si="164"/>
        <v>0</v>
      </c>
      <c r="J1327" t="b">
        <f t="shared" si="165"/>
        <v>0</v>
      </c>
      <c r="K1327" t="b">
        <f t="shared" si="166"/>
        <v>0</v>
      </c>
      <c r="L1327">
        <f t="shared" si="167"/>
        <v>0</v>
      </c>
    </row>
    <row r="1328" spans="1:12" hidden="1">
      <c r="A1328">
        <v>37</v>
      </c>
      <c r="B1328">
        <v>2</v>
      </c>
      <c r="C1328">
        <v>76</v>
      </c>
      <c r="D1328">
        <v>19</v>
      </c>
      <c r="E1328" t="b">
        <f t="shared" si="160"/>
        <v>0</v>
      </c>
      <c r="F1328" t="b">
        <f t="shared" si="161"/>
        <v>0</v>
      </c>
      <c r="G1328" t="b">
        <f t="shared" si="162"/>
        <v>0</v>
      </c>
      <c r="H1328" t="b">
        <f t="shared" si="163"/>
        <v>0</v>
      </c>
      <c r="I1328" t="b">
        <f t="shared" si="164"/>
        <v>0</v>
      </c>
      <c r="J1328" t="b">
        <f t="shared" si="165"/>
        <v>0</v>
      </c>
      <c r="K1328" t="b">
        <f t="shared" si="166"/>
        <v>0</v>
      </c>
      <c r="L1328">
        <f t="shared" si="167"/>
        <v>0</v>
      </c>
    </row>
    <row r="1329" spans="1:12" hidden="1">
      <c r="A1329">
        <v>88</v>
      </c>
      <c r="B1329">
        <v>16</v>
      </c>
      <c r="C1329">
        <v>13</v>
      </c>
      <c r="D1329">
        <v>21</v>
      </c>
      <c r="E1329" t="b">
        <f t="shared" si="160"/>
        <v>0</v>
      </c>
      <c r="F1329" t="b">
        <f t="shared" si="161"/>
        <v>0</v>
      </c>
      <c r="G1329" t="b">
        <f t="shared" si="162"/>
        <v>0</v>
      </c>
      <c r="H1329" t="b">
        <f t="shared" si="163"/>
        <v>0</v>
      </c>
      <c r="I1329" t="b">
        <f t="shared" si="164"/>
        <v>0</v>
      </c>
      <c r="J1329" t="b">
        <f t="shared" si="165"/>
        <v>0</v>
      </c>
      <c r="K1329" t="b">
        <f t="shared" si="166"/>
        <v>0</v>
      </c>
      <c r="L1329">
        <f t="shared" si="167"/>
        <v>0</v>
      </c>
    </row>
    <row r="1330" spans="1:12" hidden="1">
      <c r="A1330">
        <v>4</v>
      </c>
      <c r="B1330">
        <v>39</v>
      </c>
      <c r="C1330">
        <v>92</v>
      </c>
      <c r="D1330">
        <v>5</v>
      </c>
      <c r="E1330" t="b">
        <f t="shared" si="160"/>
        <v>0</v>
      </c>
      <c r="F1330" t="b">
        <f t="shared" si="161"/>
        <v>0</v>
      </c>
      <c r="G1330" t="b">
        <f t="shared" si="162"/>
        <v>0</v>
      </c>
      <c r="H1330" t="b">
        <f t="shared" si="163"/>
        <v>0</v>
      </c>
      <c r="I1330" t="b">
        <f t="shared" si="164"/>
        <v>0</v>
      </c>
      <c r="J1330" t="b">
        <f t="shared" si="165"/>
        <v>0</v>
      </c>
      <c r="K1330" t="b">
        <f t="shared" si="166"/>
        <v>0</v>
      </c>
      <c r="L1330">
        <f t="shared" si="167"/>
        <v>0</v>
      </c>
    </row>
    <row r="1331" spans="1:12">
      <c r="A1331">
        <v>87</v>
      </c>
      <c r="B1331">
        <v>79</v>
      </c>
      <c r="C1331">
        <v>25</v>
      </c>
      <c r="D1331">
        <v>25</v>
      </c>
      <c r="E1331" t="b">
        <f t="shared" si="160"/>
        <v>1</v>
      </c>
      <c r="F1331" t="b">
        <f t="shared" si="161"/>
        <v>0</v>
      </c>
      <c r="G1331" t="b">
        <f t="shared" si="162"/>
        <v>0</v>
      </c>
      <c r="H1331" t="b">
        <f t="shared" si="163"/>
        <v>0</v>
      </c>
      <c r="I1331" t="b">
        <f t="shared" si="164"/>
        <v>0</v>
      </c>
      <c r="J1331" t="b">
        <f t="shared" si="165"/>
        <v>0</v>
      </c>
      <c r="K1331" t="b">
        <f t="shared" si="166"/>
        <v>1</v>
      </c>
      <c r="L1331">
        <f t="shared" si="167"/>
        <v>1</v>
      </c>
    </row>
    <row r="1332" spans="1:12" hidden="1">
      <c r="A1332">
        <v>36</v>
      </c>
      <c r="B1332">
        <v>37</v>
      </c>
      <c r="C1332">
        <v>66</v>
      </c>
      <c r="D1332">
        <v>43</v>
      </c>
      <c r="E1332" t="b">
        <f t="shared" si="160"/>
        <v>1</v>
      </c>
      <c r="F1332" t="b">
        <f t="shared" si="161"/>
        <v>0</v>
      </c>
      <c r="G1332" t="b">
        <f t="shared" si="162"/>
        <v>0</v>
      </c>
      <c r="H1332" t="b">
        <f t="shared" si="163"/>
        <v>0</v>
      </c>
      <c r="I1332" t="b">
        <f t="shared" si="164"/>
        <v>0</v>
      </c>
      <c r="J1332" t="b">
        <f t="shared" si="165"/>
        <v>0</v>
      </c>
      <c r="K1332" t="b">
        <f t="shared" si="166"/>
        <v>0</v>
      </c>
      <c r="L1332">
        <f t="shared" si="167"/>
        <v>0</v>
      </c>
    </row>
    <row r="1333" spans="1:12" hidden="1">
      <c r="A1333">
        <v>60</v>
      </c>
      <c r="B1333">
        <v>35</v>
      </c>
      <c r="C1333">
        <v>81</v>
      </c>
      <c r="D1333">
        <v>29</v>
      </c>
      <c r="E1333" t="b">
        <f t="shared" si="160"/>
        <v>1</v>
      </c>
      <c r="F1333" t="b">
        <f t="shared" si="161"/>
        <v>0</v>
      </c>
      <c r="G1333" t="b">
        <f t="shared" si="162"/>
        <v>0</v>
      </c>
      <c r="H1333" t="b">
        <f t="shared" si="163"/>
        <v>0</v>
      </c>
      <c r="I1333" t="b">
        <f t="shared" si="164"/>
        <v>0</v>
      </c>
      <c r="J1333" t="b">
        <f t="shared" si="165"/>
        <v>0</v>
      </c>
      <c r="K1333" t="b">
        <f t="shared" si="166"/>
        <v>0</v>
      </c>
      <c r="L1333">
        <f t="shared" si="167"/>
        <v>0</v>
      </c>
    </row>
    <row r="1334" spans="1:12" hidden="1">
      <c r="A1334">
        <v>27</v>
      </c>
      <c r="B1334">
        <v>45</v>
      </c>
      <c r="C1334">
        <v>92</v>
      </c>
      <c r="D1334">
        <v>32</v>
      </c>
      <c r="E1334" t="b">
        <f t="shared" si="160"/>
        <v>1</v>
      </c>
      <c r="F1334" t="b">
        <f t="shared" si="161"/>
        <v>0</v>
      </c>
      <c r="G1334" t="b">
        <f t="shared" si="162"/>
        <v>0</v>
      </c>
      <c r="H1334" t="b">
        <f t="shared" si="163"/>
        <v>0</v>
      </c>
      <c r="I1334" t="b">
        <f t="shared" si="164"/>
        <v>0</v>
      </c>
      <c r="J1334" t="b">
        <f t="shared" si="165"/>
        <v>0</v>
      </c>
      <c r="K1334" t="b">
        <f t="shared" si="166"/>
        <v>0</v>
      </c>
      <c r="L1334">
        <f t="shared" si="167"/>
        <v>0</v>
      </c>
    </row>
    <row r="1335" spans="1:12" hidden="1">
      <c r="A1335">
        <v>3</v>
      </c>
      <c r="B1335">
        <v>2</v>
      </c>
      <c r="C1335">
        <v>57</v>
      </c>
      <c r="D1335">
        <v>25</v>
      </c>
      <c r="E1335" t="b">
        <f t="shared" si="160"/>
        <v>0</v>
      </c>
      <c r="F1335" t="b">
        <f t="shared" si="161"/>
        <v>0</v>
      </c>
      <c r="G1335" t="b">
        <f t="shared" si="162"/>
        <v>0</v>
      </c>
      <c r="H1335" t="b">
        <f t="shared" si="163"/>
        <v>0</v>
      </c>
      <c r="I1335" t="b">
        <f t="shared" si="164"/>
        <v>0</v>
      </c>
      <c r="J1335" t="b">
        <f t="shared" si="165"/>
        <v>0</v>
      </c>
      <c r="K1335" t="b">
        <f t="shared" si="166"/>
        <v>0</v>
      </c>
      <c r="L1335">
        <f t="shared" si="167"/>
        <v>0</v>
      </c>
    </row>
    <row r="1336" spans="1:12" hidden="1">
      <c r="A1336">
        <v>53</v>
      </c>
      <c r="B1336">
        <v>12</v>
      </c>
      <c r="C1336">
        <v>4</v>
      </c>
      <c r="D1336">
        <v>15</v>
      </c>
      <c r="E1336" t="b">
        <f t="shared" si="160"/>
        <v>0</v>
      </c>
      <c r="F1336" t="b">
        <f t="shared" si="161"/>
        <v>0</v>
      </c>
      <c r="G1336" t="b">
        <f t="shared" si="162"/>
        <v>0</v>
      </c>
      <c r="H1336" t="b">
        <f t="shared" si="163"/>
        <v>0</v>
      </c>
      <c r="I1336" t="b">
        <f t="shared" si="164"/>
        <v>0</v>
      </c>
      <c r="J1336" t="b">
        <f t="shared" si="165"/>
        <v>0</v>
      </c>
      <c r="K1336" t="b">
        <f t="shared" si="166"/>
        <v>0</v>
      </c>
      <c r="L1336">
        <f t="shared" si="167"/>
        <v>0</v>
      </c>
    </row>
    <row r="1337" spans="1:12" hidden="1">
      <c r="A1337">
        <v>29</v>
      </c>
      <c r="B1337">
        <v>62</v>
      </c>
      <c r="C1337">
        <v>59</v>
      </c>
      <c r="D1337">
        <v>25</v>
      </c>
      <c r="E1337" t="b">
        <f t="shared" si="160"/>
        <v>1</v>
      </c>
      <c r="F1337" t="b">
        <f t="shared" si="161"/>
        <v>0</v>
      </c>
      <c r="G1337" t="b">
        <f t="shared" si="162"/>
        <v>0</v>
      </c>
      <c r="H1337" t="b">
        <f t="shared" si="163"/>
        <v>0</v>
      </c>
      <c r="I1337" t="b">
        <f t="shared" si="164"/>
        <v>0</v>
      </c>
      <c r="J1337" t="b">
        <f t="shared" si="165"/>
        <v>0</v>
      </c>
      <c r="K1337" t="b">
        <f t="shared" si="166"/>
        <v>0</v>
      </c>
      <c r="L1337">
        <f t="shared" si="167"/>
        <v>0</v>
      </c>
    </row>
    <row r="1338" spans="1:12" hidden="1">
      <c r="A1338">
        <v>19</v>
      </c>
      <c r="B1338">
        <v>72</v>
      </c>
      <c r="C1338">
        <v>99</v>
      </c>
      <c r="D1338">
        <v>22</v>
      </c>
      <c r="E1338" t="b">
        <f t="shared" si="160"/>
        <v>1</v>
      </c>
      <c r="F1338" t="b">
        <f t="shared" si="161"/>
        <v>0</v>
      </c>
      <c r="G1338" t="b">
        <f t="shared" si="162"/>
        <v>0</v>
      </c>
      <c r="H1338" t="b">
        <f t="shared" si="163"/>
        <v>0</v>
      </c>
      <c r="I1338" t="b">
        <f t="shared" si="164"/>
        <v>0</v>
      </c>
      <c r="J1338" t="b">
        <f t="shared" si="165"/>
        <v>0</v>
      </c>
      <c r="K1338" t="b">
        <f t="shared" si="166"/>
        <v>0</v>
      </c>
      <c r="L1338">
        <f t="shared" si="167"/>
        <v>0</v>
      </c>
    </row>
    <row r="1339" spans="1:12" hidden="1">
      <c r="A1339">
        <v>77</v>
      </c>
      <c r="B1339">
        <v>76</v>
      </c>
      <c r="C1339">
        <v>59</v>
      </c>
      <c r="D1339">
        <v>21</v>
      </c>
      <c r="E1339" t="b">
        <f t="shared" si="160"/>
        <v>1</v>
      </c>
      <c r="F1339" t="b">
        <f t="shared" si="161"/>
        <v>0</v>
      </c>
      <c r="G1339" t="b">
        <f t="shared" si="162"/>
        <v>0</v>
      </c>
      <c r="H1339" t="b">
        <f t="shared" si="163"/>
        <v>0</v>
      </c>
      <c r="I1339" t="b">
        <f t="shared" si="164"/>
        <v>0</v>
      </c>
      <c r="J1339" t="b">
        <f t="shared" si="165"/>
        <v>0</v>
      </c>
      <c r="K1339" t="b">
        <f t="shared" si="166"/>
        <v>0</v>
      </c>
      <c r="L1339">
        <f t="shared" si="167"/>
        <v>0</v>
      </c>
    </row>
    <row r="1340" spans="1:12" hidden="1">
      <c r="A1340">
        <v>71</v>
      </c>
      <c r="B1340">
        <v>97</v>
      </c>
      <c r="C1340">
        <v>95</v>
      </c>
      <c r="D1340">
        <v>11</v>
      </c>
      <c r="E1340" t="b">
        <f t="shared" si="160"/>
        <v>1</v>
      </c>
      <c r="F1340" t="b">
        <f t="shared" si="161"/>
        <v>0</v>
      </c>
      <c r="G1340" t="b">
        <f t="shared" si="162"/>
        <v>0</v>
      </c>
      <c r="H1340" t="b">
        <f t="shared" si="163"/>
        <v>0</v>
      </c>
      <c r="I1340" t="b">
        <f t="shared" si="164"/>
        <v>0</v>
      </c>
      <c r="J1340" t="b">
        <f t="shared" si="165"/>
        <v>0</v>
      </c>
      <c r="K1340" t="b">
        <f t="shared" si="166"/>
        <v>0</v>
      </c>
      <c r="L1340">
        <f t="shared" si="167"/>
        <v>0</v>
      </c>
    </row>
    <row r="1341" spans="1:12" hidden="1">
      <c r="A1341">
        <v>58</v>
      </c>
      <c r="B1341">
        <v>50</v>
      </c>
      <c r="C1341">
        <v>67</v>
      </c>
      <c r="D1341">
        <v>36</v>
      </c>
      <c r="E1341" t="b">
        <f t="shared" si="160"/>
        <v>1</v>
      </c>
      <c r="F1341" t="b">
        <f t="shared" si="161"/>
        <v>0</v>
      </c>
      <c r="G1341" t="b">
        <f t="shared" si="162"/>
        <v>0</v>
      </c>
      <c r="H1341" t="b">
        <f t="shared" si="163"/>
        <v>0</v>
      </c>
      <c r="I1341" t="b">
        <f t="shared" si="164"/>
        <v>0</v>
      </c>
      <c r="J1341" t="b">
        <f t="shared" si="165"/>
        <v>0</v>
      </c>
      <c r="K1341" t="b">
        <f t="shared" si="166"/>
        <v>0</v>
      </c>
      <c r="L1341">
        <f t="shared" si="167"/>
        <v>0</v>
      </c>
    </row>
    <row r="1342" spans="1:12" hidden="1">
      <c r="A1342">
        <v>93</v>
      </c>
      <c r="B1342">
        <v>53</v>
      </c>
      <c r="C1342">
        <v>76</v>
      </c>
      <c r="D1342">
        <v>37</v>
      </c>
      <c r="E1342" t="b">
        <f t="shared" si="160"/>
        <v>1</v>
      </c>
      <c r="F1342" t="b">
        <f t="shared" si="161"/>
        <v>0</v>
      </c>
      <c r="G1342" t="b">
        <f t="shared" si="162"/>
        <v>0</v>
      </c>
      <c r="H1342" t="b">
        <f t="shared" si="163"/>
        <v>0</v>
      </c>
      <c r="I1342" t="b">
        <f t="shared" si="164"/>
        <v>0</v>
      </c>
      <c r="J1342" t="b">
        <f t="shared" si="165"/>
        <v>0</v>
      </c>
      <c r="K1342" t="b">
        <f t="shared" si="166"/>
        <v>0</v>
      </c>
      <c r="L1342">
        <f t="shared" si="167"/>
        <v>0</v>
      </c>
    </row>
    <row r="1343" spans="1:12" hidden="1">
      <c r="A1343">
        <v>41</v>
      </c>
      <c r="B1343">
        <v>49</v>
      </c>
      <c r="C1343">
        <v>32</v>
      </c>
      <c r="D1343">
        <v>1</v>
      </c>
      <c r="E1343" t="b">
        <f t="shared" si="160"/>
        <v>1</v>
      </c>
      <c r="F1343" t="b">
        <f t="shared" si="161"/>
        <v>0</v>
      </c>
      <c r="G1343" t="b">
        <f t="shared" si="162"/>
        <v>0</v>
      </c>
      <c r="H1343" t="b">
        <f t="shared" si="163"/>
        <v>0</v>
      </c>
      <c r="I1343" t="b">
        <f t="shared" si="164"/>
        <v>0</v>
      </c>
      <c r="J1343" t="b">
        <f t="shared" si="165"/>
        <v>0</v>
      </c>
      <c r="K1343" t="b">
        <f t="shared" si="166"/>
        <v>0</v>
      </c>
      <c r="L1343">
        <f t="shared" si="167"/>
        <v>0</v>
      </c>
    </row>
    <row r="1344" spans="1:12" hidden="1">
      <c r="A1344">
        <v>73</v>
      </c>
      <c r="B1344">
        <v>23</v>
      </c>
      <c r="C1344">
        <v>71</v>
      </c>
      <c r="D1344">
        <v>12</v>
      </c>
      <c r="E1344" t="b">
        <f t="shared" si="160"/>
        <v>1</v>
      </c>
      <c r="F1344" t="b">
        <f t="shared" si="161"/>
        <v>0</v>
      </c>
      <c r="G1344" t="b">
        <f t="shared" si="162"/>
        <v>0</v>
      </c>
      <c r="H1344" t="b">
        <f t="shared" si="163"/>
        <v>0</v>
      </c>
      <c r="I1344" t="b">
        <f t="shared" si="164"/>
        <v>0</v>
      </c>
      <c r="J1344" t="b">
        <f t="shared" si="165"/>
        <v>0</v>
      </c>
      <c r="K1344" t="b">
        <f t="shared" si="166"/>
        <v>0</v>
      </c>
      <c r="L1344">
        <f t="shared" si="167"/>
        <v>0</v>
      </c>
    </row>
    <row r="1345" spans="1:12" hidden="1">
      <c r="A1345">
        <v>16</v>
      </c>
      <c r="B1345">
        <v>31</v>
      </c>
      <c r="C1345">
        <v>98</v>
      </c>
      <c r="D1345">
        <v>17</v>
      </c>
      <c r="E1345" t="b">
        <f t="shared" si="160"/>
        <v>0</v>
      </c>
      <c r="F1345" t="b">
        <f t="shared" si="161"/>
        <v>0</v>
      </c>
      <c r="G1345" t="b">
        <f t="shared" si="162"/>
        <v>0</v>
      </c>
      <c r="H1345" t="b">
        <f t="shared" si="163"/>
        <v>0</v>
      </c>
      <c r="I1345" t="b">
        <f t="shared" si="164"/>
        <v>0</v>
      </c>
      <c r="J1345" t="b">
        <f t="shared" si="165"/>
        <v>0</v>
      </c>
      <c r="K1345" t="b">
        <f t="shared" si="166"/>
        <v>0</v>
      </c>
      <c r="L1345">
        <f t="shared" si="167"/>
        <v>0</v>
      </c>
    </row>
    <row r="1346" spans="1:12" hidden="1">
      <c r="A1346">
        <v>34</v>
      </c>
      <c r="B1346">
        <v>23</v>
      </c>
      <c r="C1346">
        <v>83</v>
      </c>
      <c r="D1346">
        <v>31</v>
      </c>
      <c r="E1346" t="b">
        <f t="shared" si="160"/>
        <v>1</v>
      </c>
      <c r="F1346" t="b">
        <f t="shared" si="161"/>
        <v>0</v>
      </c>
      <c r="G1346" t="b">
        <f t="shared" si="162"/>
        <v>0</v>
      </c>
      <c r="H1346" t="b">
        <f t="shared" si="163"/>
        <v>0</v>
      </c>
      <c r="I1346" t="b">
        <f t="shared" si="164"/>
        <v>0</v>
      </c>
      <c r="J1346" t="b">
        <f t="shared" si="165"/>
        <v>0</v>
      </c>
      <c r="K1346" t="b">
        <f t="shared" si="166"/>
        <v>0</v>
      </c>
      <c r="L1346">
        <f t="shared" si="167"/>
        <v>0</v>
      </c>
    </row>
    <row r="1347" spans="1:12" hidden="1">
      <c r="A1347">
        <v>48</v>
      </c>
      <c r="B1347">
        <v>67</v>
      </c>
      <c r="C1347">
        <v>6</v>
      </c>
      <c r="D1347">
        <v>17</v>
      </c>
      <c r="E1347" t="b">
        <f t="shared" ref="E1347:E1410" si="168">MAX(A1347:D1347)&lt;LARGE(A1347:D1347,3)+LARGE(A1347:D1347,2)+LARGE(A1347:D1347,4)</f>
        <v>1</v>
      </c>
      <c r="F1347" t="b">
        <f t="shared" ref="F1347:F1410" si="169">A1347=B1347</f>
        <v>0</v>
      </c>
      <c r="G1347" t="b">
        <f t="shared" ref="G1347:G1410" si="170">A1347=D1347</f>
        <v>0</v>
      </c>
      <c r="H1347" t="b">
        <f t="shared" ref="H1347:H1410" si="171">B1347=C1347</f>
        <v>0</v>
      </c>
      <c r="I1347" t="b">
        <f t="shared" ref="I1347:I1410" si="172">A1347=C1347</f>
        <v>0</v>
      </c>
      <c r="J1347" t="b">
        <f t="shared" ref="J1347:J1410" si="173">B1347=D1347</f>
        <v>0</v>
      </c>
      <c r="K1347" t="b">
        <f t="shared" ref="K1347:K1410" si="174">C1347=D1347</f>
        <v>0</v>
      </c>
      <c r="L1347">
        <f t="shared" ref="L1347:L1410" si="175">COUNTIF(F1347:K1347,TRUE)</f>
        <v>0</v>
      </c>
    </row>
    <row r="1348" spans="1:12" hidden="1">
      <c r="A1348">
        <v>66</v>
      </c>
      <c r="B1348">
        <v>79</v>
      </c>
      <c r="C1348">
        <v>2</v>
      </c>
      <c r="D1348">
        <v>49</v>
      </c>
      <c r="E1348" t="b">
        <f t="shared" si="168"/>
        <v>1</v>
      </c>
      <c r="F1348" t="b">
        <f t="shared" si="169"/>
        <v>0</v>
      </c>
      <c r="G1348" t="b">
        <f t="shared" si="170"/>
        <v>0</v>
      </c>
      <c r="H1348" t="b">
        <f t="shared" si="171"/>
        <v>0</v>
      </c>
      <c r="I1348" t="b">
        <f t="shared" si="172"/>
        <v>0</v>
      </c>
      <c r="J1348" t="b">
        <f t="shared" si="173"/>
        <v>0</v>
      </c>
      <c r="K1348" t="b">
        <f t="shared" si="174"/>
        <v>0</v>
      </c>
      <c r="L1348">
        <f t="shared" si="175"/>
        <v>0</v>
      </c>
    </row>
    <row r="1349" spans="1:12" hidden="1">
      <c r="A1349">
        <v>39</v>
      </c>
      <c r="B1349">
        <v>32</v>
      </c>
      <c r="C1349">
        <v>51</v>
      </c>
      <c r="D1349">
        <v>40</v>
      </c>
      <c r="E1349" t="b">
        <f t="shared" si="168"/>
        <v>1</v>
      </c>
      <c r="F1349" t="b">
        <f t="shared" si="169"/>
        <v>0</v>
      </c>
      <c r="G1349" t="b">
        <f t="shared" si="170"/>
        <v>0</v>
      </c>
      <c r="H1349" t="b">
        <f t="shared" si="171"/>
        <v>0</v>
      </c>
      <c r="I1349" t="b">
        <f t="shared" si="172"/>
        <v>0</v>
      </c>
      <c r="J1349" t="b">
        <f t="shared" si="173"/>
        <v>0</v>
      </c>
      <c r="K1349" t="b">
        <f t="shared" si="174"/>
        <v>0</v>
      </c>
      <c r="L1349">
        <f t="shared" si="175"/>
        <v>0</v>
      </c>
    </row>
    <row r="1350" spans="1:12" hidden="1">
      <c r="A1350">
        <v>86</v>
      </c>
      <c r="B1350">
        <v>4</v>
      </c>
      <c r="C1350">
        <v>100</v>
      </c>
      <c r="D1350">
        <v>18</v>
      </c>
      <c r="E1350" t="b">
        <f t="shared" si="168"/>
        <v>1</v>
      </c>
      <c r="F1350" t="b">
        <f t="shared" si="169"/>
        <v>0</v>
      </c>
      <c r="G1350" t="b">
        <f t="shared" si="170"/>
        <v>0</v>
      </c>
      <c r="H1350" t="b">
        <f t="shared" si="171"/>
        <v>0</v>
      </c>
      <c r="I1350" t="b">
        <f t="shared" si="172"/>
        <v>0</v>
      </c>
      <c r="J1350" t="b">
        <f t="shared" si="173"/>
        <v>0</v>
      </c>
      <c r="K1350" t="b">
        <f t="shared" si="174"/>
        <v>0</v>
      </c>
      <c r="L1350">
        <f t="shared" si="175"/>
        <v>0</v>
      </c>
    </row>
    <row r="1351" spans="1:12" hidden="1">
      <c r="A1351">
        <v>22</v>
      </c>
      <c r="B1351">
        <v>2</v>
      </c>
      <c r="C1351">
        <v>30</v>
      </c>
      <c r="D1351">
        <v>18</v>
      </c>
      <c r="E1351" t="b">
        <f t="shared" si="168"/>
        <v>1</v>
      </c>
      <c r="F1351" t="b">
        <f t="shared" si="169"/>
        <v>0</v>
      </c>
      <c r="G1351" t="b">
        <f t="shared" si="170"/>
        <v>0</v>
      </c>
      <c r="H1351" t="b">
        <f t="shared" si="171"/>
        <v>0</v>
      </c>
      <c r="I1351" t="b">
        <f t="shared" si="172"/>
        <v>0</v>
      </c>
      <c r="J1351" t="b">
        <f t="shared" si="173"/>
        <v>0</v>
      </c>
      <c r="K1351" t="b">
        <f t="shared" si="174"/>
        <v>0</v>
      </c>
      <c r="L1351">
        <f t="shared" si="175"/>
        <v>0</v>
      </c>
    </row>
    <row r="1352" spans="1:12" hidden="1">
      <c r="A1352">
        <v>18</v>
      </c>
      <c r="B1352">
        <v>42</v>
      </c>
      <c r="C1352">
        <v>74</v>
      </c>
      <c r="D1352">
        <v>12</v>
      </c>
      <c r="E1352" t="b">
        <f t="shared" si="168"/>
        <v>0</v>
      </c>
      <c r="F1352" t="b">
        <f t="shared" si="169"/>
        <v>0</v>
      </c>
      <c r="G1352" t="b">
        <f t="shared" si="170"/>
        <v>0</v>
      </c>
      <c r="H1352" t="b">
        <f t="shared" si="171"/>
        <v>0</v>
      </c>
      <c r="I1352" t="b">
        <f t="shared" si="172"/>
        <v>0</v>
      </c>
      <c r="J1352" t="b">
        <f t="shared" si="173"/>
        <v>0</v>
      </c>
      <c r="K1352" t="b">
        <f t="shared" si="174"/>
        <v>0</v>
      </c>
      <c r="L1352">
        <f t="shared" si="175"/>
        <v>0</v>
      </c>
    </row>
    <row r="1353" spans="1:12" hidden="1">
      <c r="A1353">
        <v>44</v>
      </c>
      <c r="B1353">
        <v>8</v>
      </c>
      <c r="C1353">
        <v>60</v>
      </c>
      <c r="D1353">
        <v>21</v>
      </c>
      <c r="E1353" t="b">
        <f t="shared" si="168"/>
        <v>1</v>
      </c>
      <c r="F1353" t="b">
        <f t="shared" si="169"/>
        <v>0</v>
      </c>
      <c r="G1353" t="b">
        <f t="shared" si="170"/>
        <v>0</v>
      </c>
      <c r="H1353" t="b">
        <f t="shared" si="171"/>
        <v>0</v>
      </c>
      <c r="I1353" t="b">
        <f t="shared" si="172"/>
        <v>0</v>
      </c>
      <c r="J1353" t="b">
        <f t="shared" si="173"/>
        <v>0</v>
      </c>
      <c r="K1353" t="b">
        <f t="shared" si="174"/>
        <v>0</v>
      </c>
      <c r="L1353">
        <f t="shared" si="175"/>
        <v>0</v>
      </c>
    </row>
    <row r="1354" spans="1:12" hidden="1">
      <c r="A1354">
        <v>62</v>
      </c>
      <c r="B1354">
        <v>32</v>
      </c>
      <c r="C1354">
        <v>87</v>
      </c>
      <c r="D1354">
        <v>39</v>
      </c>
      <c r="E1354" t="b">
        <f t="shared" si="168"/>
        <v>1</v>
      </c>
      <c r="F1354" t="b">
        <f t="shared" si="169"/>
        <v>0</v>
      </c>
      <c r="G1354" t="b">
        <f t="shared" si="170"/>
        <v>0</v>
      </c>
      <c r="H1354" t="b">
        <f t="shared" si="171"/>
        <v>0</v>
      </c>
      <c r="I1354" t="b">
        <f t="shared" si="172"/>
        <v>0</v>
      </c>
      <c r="J1354" t="b">
        <f t="shared" si="173"/>
        <v>0</v>
      </c>
      <c r="K1354" t="b">
        <f t="shared" si="174"/>
        <v>0</v>
      </c>
      <c r="L1354">
        <f t="shared" si="175"/>
        <v>0</v>
      </c>
    </row>
    <row r="1355" spans="1:12" hidden="1">
      <c r="A1355">
        <v>96</v>
      </c>
      <c r="B1355">
        <v>90</v>
      </c>
      <c r="C1355">
        <v>92</v>
      </c>
      <c r="D1355">
        <v>23</v>
      </c>
      <c r="E1355" t="b">
        <f t="shared" si="168"/>
        <v>1</v>
      </c>
      <c r="F1355" t="b">
        <f t="shared" si="169"/>
        <v>0</v>
      </c>
      <c r="G1355" t="b">
        <f t="shared" si="170"/>
        <v>0</v>
      </c>
      <c r="H1355" t="b">
        <f t="shared" si="171"/>
        <v>0</v>
      </c>
      <c r="I1355" t="b">
        <f t="shared" si="172"/>
        <v>0</v>
      </c>
      <c r="J1355" t="b">
        <f t="shared" si="173"/>
        <v>0</v>
      </c>
      <c r="K1355" t="b">
        <f t="shared" si="174"/>
        <v>0</v>
      </c>
      <c r="L1355">
        <f t="shared" si="175"/>
        <v>0</v>
      </c>
    </row>
    <row r="1356" spans="1:12" hidden="1">
      <c r="A1356">
        <v>92</v>
      </c>
      <c r="B1356">
        <v>10</v>
      </c>
      <c r="C1356">
        <v>62</v>
      </c>
      <c r="D1356">
        <v>1</v>
      </c>
      <c r="E1356" t="b">
        <f t="shared" si="168"/>
        <v>0</v>
      </c>
      <c r="F1356" t="b">
        <f t="shared" si="169"/>
        <v>0</v>
      </c>
      <c r="G1356" t="b">
        <f t="shared" si="170"/>
        <v>0</v>
      </c>
      <c r="H1356" t="b">
        <f t="shared" si="171"/>
        <v>0</v>
      </c>
      <c r="I1356" t="b">
        <f t="shared" si="172"/>
        <v>0</v>
      </c>
      <c r="J1356" t="b">
        <f t="shared" si="173"/>
        <v>0</v>
      </c>
      <c r="K1356" t="b">
        <f t="shared" si="174"/>
        <v>0</v>
      </c>
      <c r="L1356">
        <f t="shared" si="175"/>
        <v>0</v>
      </c>
    </row>
    <row r="1357" spans="1:12" hidden="1">
      <c r="A1357">
        <v>8</v>
      </c>
      <c r="B1357">
        <v>69</v>
      </c>
      <c r="C1357">
        <v>68</v>
      </c>
      <c r="D1357">
        <v>7</v>
      </c>
      <c r="E1357" t="b">
        <f t="shared" si="168"/>
        <v>1</v>
      </c>
      <c r="F1357" t="b">
        <f t="shared" si="169"/>
        <v>0</v>
      </c>
      <c r="G1357" t="b">
        <f t="shared" si="170"/>
        <v>0</v>
      </c>
      <c r="H1357" t="b">
        <f t="shared" si="171"/>
        <v>0</v>
      </c>
      <c r="I1357" t="b">
        <f t="shared" si="172"/>
        <v>0</v>
      </c>
      <c r="J1357" t="b">
        <f t="shared" si="173"/>
        <v>0</v>
      </c>
      <c r="K1357" t="b">
        <f t="shared" si="174"/>
        <v>0</v>
      </c>
      <c r="L1357">
        <f t="shared" si="175"/>
        <v>0</v>
      </c>
    </row>
    <row r="1358" spans="1:12" hidden="1">
      <c r="A1358">
        <v>17</v>
      </c>
      <c r="B1358">
        <v>28</v>
      </c>
      <c r="C1358">
        <v>44</v>
      </c>
      <c r="D1358">
        <v>26</v>
      </c>
      <c r="E1358" t="b">
        <f t="shared" si="168"/>
        <v>1</v>
      </c>
      <c r="F1358" t="b">
        <f t="shared" si="169"/>
        <v>0</v>
      </c>
      <c r="G1358" t="b">
        <f t="shared" si="170"/>
        <v>0</v>
      </c>
      <c r="H1358" t="b">
        <f t="shared" si="171"/>
        <v>0</v>
      </c>
      <c r="I1358" t="b">
        <f t="shared" si="172"/>
        <v>0</v>
      </c>
      <c r="J1358" t="b">
        <f t="shared" si="173"/>
        <v>0</v>
      </c>
      <c r="K1358" t="b">
        <f t="shared" si="174"/>
        <v>0</v>
      </c>
      <c r="L1358">
        <f t="shared" si="175"/>
        <v>0</v>
      </c>
    </row>
    <row r="1359" spans="1:12" hidden="1">
      <c r="A1359">
        <v>24</v>
      </c>
      <c r="B1359">
        <v>8</v>
      </c>
      <c r="C1359">
        <v>98</v>
      </c>
      <c r="D1359">
        <v>31</v>
      </c>
      <c r="E1359" t="b">
        <f t="shared" si="168"/>
        <v>0</v>
      </c>
      <c r="F1359" t="b">
        <f t="shared" si="169"/>
        <v>0</v>
      </c>
      <c r="G1359" t="b">
        <f t="shared" si="170"/>
        <v>0</v>
      </c>
      <c r="H1359" t="b">
        <f t="shared" si="171"/>
        <v>0</v>
      </c>
      <c r="I1359" t="b">
        <f t="shared" si="172"/>
        <v>0</v>
      </c>
      <c r="J1359" t="b">
        <f t="shared" si="173"/>
        <v>0</v>
      </c>
      <c r="K1359" t="b">
        <f t="shared" si="174"/>
        <v>0</v>
      </c>
      <c r="L1359">
        <f t="shared" si="175"/>
        <v>0</v>
      </c>
    </row>
    <row r="1360" spans="1:12" hidden="1">
      <c r="A1360">
        <v>63</v>
      </c>
      <c r="B1360">
        <v>57</v>
      </c>
      <c r="C1360">
        <v>35</v>
      </c>
      <c r="D1360">
        <v>1</v>
      </c>
      <c r="E1360" t="b">
        <f t="shared" si="168"/>
        <v>1</v>
      </c>
      <c r="F1360" t="b">
        <f t="shared" si="169"/>
        <v>0</v>
      </c>
      <c r="G1360" t="b">
        <f t="shared" si="170"/>
        <v>0</v>
      </c>
      <c r="H1360" t="b">
        <f t="shared" si="171"/>
        <v>0</v>
      </c>
      <c r="I1360" t="b">
        <f t="shared" si="172"/>
        <v>0</v>
      </c>
      <c r="J1360" t="b">
        <f t="shared" si="173"/>
        <v>0</v>
      </c>
      <c r="K1360" t="b">
        <f t="shared" si="174"/>
        <v>0</v>
      </c>
      <c r="L1360">
        <f t="shared" si="175"/>
        <v>0</v>
      </c>
    </row>
    <row r="1361" spans="1:12" hidden="1">
      <c r="A1361">
        <v>77</v>
      </c>
      <c r="B1361">
        <v>90</v>
      </c>
      <c r="C1361">
        <v>74</v>
      </c>
      <c r="D1361">
        <v>3</v>
      </c>
      <c r="E1361" t="b">
        <f t="shared" si="168"/>
        <v>1</v>
      </c>
      <c r="F1361" t="b">
        <f t="shared" si="169"/>
        <v>0</v>
      </c>
      <c r="G1361" t="b">
        <f t="shared" si="170"/>
        <v>0</v>
      </c>
      <c r="H1361" t="b">
        <f t="shared" si="171"/>
        <v>0</v>
      </c>
      <c r="I1361" t="b">
        <f t="shared" si="172"/>
        <v>0</v>
      </c>
      <c r="J1361" t="b">
        <f t="shared" si="173"/>
        <v>0</v>
      </c>
      <c r="K1361" t="b">
        <f t="shared" si="174"/>
        <v>0</v>
      </c>
      <c r="L1361">
        <f t="shared" si="175"/>
        <v>0</v>
      </c>
    </row>
    <row r="1362" spans="1:12" hidden="1">
      <c r="A1362">
        <v>24</v>
      </c>
      <c r="B1362">
        <v>90</v>
      </c>
      <c r="C1362">
        <v>71</v>
      </c>
      <c r="D1362">
        <v>1</v>
      </c>
      <c r="E1362" t="b">
        <f t="shared" si="168"/>
        <v>1</v>
      </c>
      <c r="F1362" t="b">
        <f t="shared" si="169"/>
        <v>0</v>
      </c>
      <c r="G1362" t="b">
        <f t="shared" si="170"/>
        <v>0</v>
      </c>
      <c r="H1362" t="b">
        <f t="shared" si="171"/>
        <v>0</v>
      </c>
      <c r="I1362" t="b">
        <f t="shared" si="172"/>
        <v>0</v>
      </c>
      <c r="J1362" t="b">
        <f t="shared" si="173"/>
        <v>0</v>
      </c>
      <c r="K1362" t="b">
        <f t="shared" si="174"/>
        <v>0</v>
      </c>
      <c r="L1362">
        <f t="shared" si="175"/>
        <v>0</v>
      </c>
    </row>
    <row r="1363" spans="1:12" hidden="1">
      <c r="A1363">
        <v>35</v>
      </c>
      <c r="B1363">
        <v>56</v>
      </c>
      <c r="C1363">
        <v>85</v>
      </c>
      <c r="D1363">
        <v>5</v>
      </c>
      <c r="E1363" t="b">
        <f t="shared" si="168"/>
        <v>1</v>
      </c>
      <c r="F1363" t="b">
        <f t="shared" si="169"/>
        <v>0</v>
      </c>
      <c r="G1363" t="b">
        <f t="shared" si="170"/>
        <v>0</v>
      </c>
      <c r="H1363" t="b">
        <f t="shared" si="171"/>
        <v>0</v>
      </c>
      <c r="I1363" t="b">
        <f t="shared" si="172"/>
        <v>0</v>
      </c>
      <c r="J1363" t="b">
        <f t="shared" si="173"/>
        <v>0</v>
      </c>
      <c r="K1363" t="b">
        <f t="shared" si="174"/>
        <v>0</v>
      </c>
      <c r="L1363">
        <f t="shared" si="175"/>
        <v>0</v>
      </c>
    </row>
    <row r="1364" spans="1:12" hidden="1">
      <c r="A1364">
        <v>4</v>
      </c>
      <c r="B1364">
        <v>2</v>
      </c>
      <c r="C1364">
        <v>66</v>
      </c>
      <c r="D1364">
        <v>6</v>
      </c>
      <c r="E1364" t="b">
        <f t="shared" si="168"/>
        <v>0</v>
      </c>
      <c r="F1364" t="b">
        <f t="shared" si="169"/>
        <v>0</v>
      </c>
      <c r="G1364" t="b">
        <f t="shared" si="170"/>
        <v>0</v>
      </c>
      <c r="H1364" t="b">
        <f t="shared" si="171"/>
        <v>0</v>
      </c>
      <c r="I1364" t="b">
        <f t="shared" si="172"/>
        <v>0</v>
      </c>
      <c r="J1364" t="b">
        <f t="shared" si="173"/>
        <v>0</v>
      </c>
      <c r="K1364" t="b">
        <f t="shared" si="174"/>
        <v>0</v>
      </c>
      <c r="L1364">
        <f t="shared" si="175"/>
        <v>0</v>
      </c>
    </row>
    <row r="1365" spans="1:12" hidden="1">
      <c r="A1365">
        <v>18</v>
      </c>
      <c r="B1365">
        <v>64</v>
      </c>
      <c r="C1365">
        <v>65</v>
      </c>
      <c r="D1365">
        <v>19</v>
      </c>
      <c r="E1365" t="b">
        <f t="shared" si="168"/>
        <v>1</v>
      </c>
      <c r="F1365" t="b">
        <f t="shared" si="169"/>
        <v>0</v>
      </c>
      <c r="G1365" t="b">
        <f t="shared" si="170"/>
        <v>0</v>
      </c>
      <c r="H1365" t="b">
        <f t="shared" si="171"/>
        <v>0</v>
      </c>
      <c r="I1365" t="b">
        <f t="shared" si="172"/>
        <v>0</v>
      </c>
      <c r="J1365" t="b">
        <f t="shared" si="173"/>
        <v>0</v>
      </c>
      <c r="K1365" t="b">
        <f t="shared" si="174"/>
        <v>0</v>
      </c>
      <c r="L1365">
        <f t="shared" si="175"/>
        <v>0</v>
      </c>
    </row>
    <row r="1366" spans="1:12" hidden="1">
      <c r="A1366">
        <v>48</v>
      </c>
      <c r="B1366">
        <v>8</v>
      </c>
      <c r="C1366">
        <v>20</v>
      </c>
      <c r="D1366">
        <v>24</v>
      </c>
      <c r="E1366" t="b">
        <f t="shared" si="168"/>
        <v>1</v>
      </c>
      <c r="F1366" t="b">
        <f t="shared" si="169"/>
        <v>0</v>
      </c>
      <c r="G1366" t="b">
        <f t="shared" si="170"/>
        <v>0</v>
      </c>
      <c r="H1366" t="b">
        <f t="shared" si="171"/>
        <v>0</v>
      </c>
      <c r="I1366" t="b">
        <f t="shared" si="172"/>
        <v>0</v>
      </c>
      <c r="J1366" t="b">
        <f t="shared" si="173"/>
        <v>0</v>
      </c>
      <c r="K1366" t="b">
        <f t="shared" si="174"/>
        <v>0</v>
      </c>
      <c r="L1366">
        <f t="shared" si="175"/>
        <v>0</v>
      </c>
    </row>
    <row r="1367" spans="1:12" hidden="1">
      <c r="A1367">
        <v>85</v>
      </c>
      <c r="B1367">
        <v>21</v>
      </c>
      <c r="C1367">
        <v>12</v>
      </c>
      <c r="D1367">
        <v>42</v>
      </c>
      <c r="E1367" t="b">
        <f t="shared" si="168"/>
        <v>0</v>
      </c>
      <c r="F1367" t="b">
        <f t="shared" si="169"/>
        <v>0</v>
      </c>
      <c r="G1367" t="b">
        <f t="shared" si="170"/>
        <v>0</v>
      </c>
      <c r="H1367" t="b">
        <f t="shared" si="171"/>
        <v>0</v>
      </c>
      <c r="I1367" t="b">
        <f t="shared" si="172"/>
        <v>0</v>
      </c>
      <c r="J1367" t="b">
        <f t="shared" si="173"/>
        <v>0</v>
      </c>
      <c r="K1367" t="b">
        <f t="shared" si="174"/>
        <v>0</v>
      </c>
      <c r="L1367">
        <f t="shared" si="175"/>
        <v>0</v>
      </c>
    </row>
    <row r="1368" spans="1:12" hidden="1">
      <c r="A1368">
        <v>29</v>
      </c>
      <c r="B1368">
        <v>38</v>
      </c>
      <c r="C1368">
        <v>46</v>
      </c>
      <c r="D1368">
        <v>10</v>
      </c>
      <c r="E1368" t="b">
        <f t="shared" si="168"/>
        <v>1</v>
      </c>
      <c r="F1368" t="b">
        <f t="shared" si="169"/>
        <v>0</v>
      </c>
      <c r="G1368" t="b">
        <f t="shared" si="170"/>
        <v>0</v>
      </c>
      <c r="H1368" t="b">
        <f t="shared" si="171"/>
        <v>0</v>
      </c>
      <c r="I1368" t="b">
        <f t="shared" si="172"/>
        <v>0</v>
      </c>
      <c r="J1368" t="b">
        <f t="shared" si="173"/>
        <v>0</v>
      </c>
      <c r="K1368" t="b">
        <f t="shared" si="174"/>
        <v>0</v>
      </c>
      <c r="L1368">
        <f t="shared" si="175"/>
        <v>0</v>
      </c>
    </row>
    <row r="1369" spans="1:12" hidden="1">
      <c r="A1369">
        <v>61</v>
      </c>
      <c r="B1369">
        <v>37</v>
      </c>
      <c r="C1369">
        <v>30</v>
      </c>
      <c r="D1369">
        <v>26</v>
      </c>
      <c r="E1369" t="b">
        <f t="shared" si="168"/>
        <v>1</v>
      </c>
      <c r="F1369" t="b">
        <f t="shared" si="169"/>
        <v>0</v>
      </c>
      <c r="G1369" t="b">
        <f t="shared" si="170"/>
        <v>0</v>
      </c>
      <c r="H1369" t="b">
        <f t="shared" si="171"/>
        <v>0</v>
      </c>
      <c r="I1369" t="b">
        <f t="shared" si="172"/>
        <v>0</v>
      </c>
      <c r="J1369" t="b">
        <f t="shared" si="173"/>
        <v>0</v>
      </c>
      <c r="K1369" t="b">
        <f t="shared" si="174"/>
        <v>0</v>
      </c>
      <c r="L1369">
        <f t="shared" si="175"/>
        <v>0</v>
      </c>
    </row>
    <row r="1370" spans="1:12" hidden="1">
      <c r="A1370">
        <v>61</v>
      </c>
      <c r="B1370">
        <v>88</v>
      </c>
      <c r="C1370">
        <v>38</v>
      </c>
      <c r="D1370">
        <v>18</v>
      </c>
      <c r="E1370" t="b">
        <f t="shared" si="168"/>
        <v>1</v>
      </c>
      <c r="F1370" t="b">
        <f t="shared" si="169"/>
        <v>0</v>
      </c>
      <c r="G1370" t="b">
        <f t="shared" si="170"/>
        <v>0</v>
      </c>
      <c r="H1370" t="b">
        <f t="shared" si="171"/>
        <v>0</v>
      </c>
      <c r="I1370" t="b">
        <f t="shared" si="172"/>
        <v>0</v>
      </c>
      <c r="J1370" t="b">
        <f t="shared" si="173"/>
        <v>0</v>
      </c>
      <c r="K1370" t="b">
        <f t="shared" si="174"/>
        <v>0</v>
      </c>
      <c r="L1370">
        <f t="shared" si="175"/>
        <v>0</v>
      </c>
    </row>
    <row r="1371" spans="1:12" hidden="1">
      <c r="A1371">
        <v>80</v>
      </c>
      <c r="B1371">
        <v>84</v>
      </c>
      <c r="C1371">
        <v>72</v>
      </c>
      <c r="D1371">
        <v>8</v>
      </c>
      <c r="E1371" t="b">
        <f t="shared" si="168"/>
        <v>1</v>
      </c>
      <c r="F1371" t="b">
        <f t="shared" si="169"/>
        <v>0</v>
      </c>
      <c r="G1371" t="b">
        <f t="shared" si="170"/>
        <v>0</v>
      </c>
      <c r="H1371" t="b">
        <f t="shared" si="171"/>
        <v>0</v>
      </c>
      <c r="I1371" t="b">
        <f t="shared" si="172"/>
        <v>0</v>
      </c>
      <c r="J1371" t="b">
        <f t="shared" si="173"/>
        <v>0</v>
      </c>
      <c r="K1371" t="b">
        <f t="shared" si="174"/>
        <v>0</v>
      </c>
      <c r="L1371">
        <f t="shared" si="175"/>
        <v>0</v>
      </c>
    </row>
    <row r="1372" spans="1:12" hidden="1">
      <c r="A1372">
        <v>52</v>
      </c>
      <c r="B1372">
        <v>32</v>
      </c>
      <c r="C1372">
        <v>79</v>
      </c>
      <c r="D1372">
        <v>10</v>
      </c>
      <c r="E1372" t="b">
        <f t="shared" si="168"/>
        <v>1</v>
      </c>
      <c r="F1372" t="b">
        <f t="shared" si="169"/>
        <v>0</v>
      </c>
      <c r="G1372" t="b">
        <f t="shared" si="170"/>
        <v>0</v>
      </c>
      <c r="H1372" t="b">
        <f t="shared" si="171"/>
        <v>0</v>
      </c>
      <c r="I1372" t="b">
        <f t="shared" si="172"/>
        <v>0</v>
      </c>
      <c r="J1372" t="b">
        <f t="shared" si="173"/>
        <v>0</v>
      </c>
      <c r="K1372" t="b">
        <f t="shared" si="174"/>
        <v>0</v>
      </c>
      <c r="L1372">
        <f t="shared" si="175"/>
        <v>0</v>
      </c>
    </row>
    <row r="1373" spans="1:12" hidden="1">
      <c r="A1373">
        <v>99</v>
      </c>
      <c r="B1373">
        <v>72</v>
      </c>
      <c r="C1373">
        <v>14</v>
      </c>
      <c r="D1373">
        <v>1</v>
      </c>
      <c r="E1373" t="b">
        <f t="shared" si="168"/>
        <v>0</v>
      </c>
      <c r="F1373" t="b">
        <f t="shared" si="169"/>
        <v>0</v>
      </c>
      <c r="G1373" t="b">
        <f t="shared" si="170"/>
        <v>0</v>
      </c>
      <c r="H1373" t="b">
        <f t="shared" si="171"/>
        <v>0</v>
      </c>
      <c r="I1373" t="b">
        <f t="shared" si="172"/>
        <v>0</v>
      </c>
      <c r="J1373" t="b">
        <f t="shared" si="173"/>
        <v>0</v>
      </c>
      <c r="K1373" t="b">
        <f t="shared" si="174"/>
        <v>0</v>
      </c>
      <c r="L1373">
        <f t="shared" si="175"/>
        <v>0</v>
      </c>
    </row>
    <row r="1374" spans="1:12" hidden="1">
      <c r="A1374">
        <v>57</v>
      </c>
      <c r="B1374">
        <v>77</v>
      </c>
      <c r="C1374">
        <v>77</v>
      </c>
      <c r="D1374">
        <v>77</v>
      </c>
      <c r="E1374" t="b">
        <f t="shared" si="168"/>
        <v>1</v>
      </c>
      <c r="F1374" t="b">
        <f t="shared" si="169"/>
        <v>0</v>
      </c>
      <c r="G1374" t="b">
        <f t="shared" si="170"/>
        <v>0</v>
      </c>
      <c r="H1374" t="b">
        <f t="shared" si="171"/>
        <v>1</v>
      </c>
      <c r="I1374" t="b">
        <f t="shared" si="172"/>
        <v>0</v>
      </c>
      <c r="J1374" t="b">
        <f t="shared" si="173"/>
        <v>1</v>
      </c>
      <c r="K1374" t="b">
        <f t="shared" si="174"/>
        <v>1</v>
      </c>
      <c r="L1374">
        <f t="shared" si="175"/>
        <v>3</v>
      </c>
    </row>
    <row r="1375" spans="1:12" hidden="1">
      <c r="A1375">
        <v>92</v>
      </c>
      <c r="B1375">
        <v>41</v>
      </c>
      <c r="C1375">
        <v>99</v>
      </c>
      <c r="D1375">
        <v>12</v>
      </c>
      <c r="E1375" t="b">
        <f t="shared" si="168"/>
        <v>1</v>
      </c>
      <c r="F1375" t="b">
        <f t="shared" si="169"/>
        <v>0</v>
      </c>
      <c r="G1375" t="b">
        <f t="shared" si="170"/>
        <v>0</v>
      </c>
      <c r="H1375" t="b">
        <f t="shared" si="171"/>
        <v>0</v>
      </c>
      <c r="I1375" t="b">
        <f t="shared" si="172"/>
        <v>0</v>
      </c>
      <c r="J1375" t="b">
        <f t="shared" si="173"/>
        <v>0</v>
      </c>
      <c r="K1375" t="b">
        <f t="shared" si="174"/>
        <v>0</v>
      </c>
      <c r="L1375">
        <f t="shared" si="175"/>
        <v>0</v>
      </c>
    </row>
    <row r="1376" spans="1:12" hidden="1">
      <c r="A1376">
        <v>74</v>
      </c>
      <c r="B1376">
        <v>52</v>
      </c>
      <c r="C1376">
        <v>64</v>
      </c>
      <c r="D1376">
        <v>12</v>
      </c>
      <c r="E1376" t="b">
        <f t="shared" si="168"/>
        <v>1</v>
      </c>
      <c r="F1376" t="b">
        <f t="shared" si="169"/>
        <v>0</v>
      </c>
      <c r="G1376" t="b">
        <f t="shared" si="170"/>
        <v>0</v>
      </c>
      <c r="H1376" t="b">
        <f t="shared" si="171"/>
        <v>0</v>
      </c>
      <c r="I1376" t="b">
        <f t="shared" si="172"/>
        <v>0</v>
      </c>
      <c r="J1376" t="b">
        <f t="shared" si="173"/>
        <v>0</v>
      </c>
      <c r="K1376" t="b">
        <f t="shared" si="174"/>
        <v>0</v>
      </c>
      <c r="L1376">
        <f t="shared" si="175"/>
        <v>0</v>
      </c>
    </row>
    <row r="1377" spans="1:12" hidden="1">
      <c r="A1377">
        <v>14</v>
      </c>
      <c r="B1377">
        <v>97</v>
      </c>
      <c r="C1377">
        <v>59</v>
      </c>
      <c r="D1377">
        <v>36</v>
      </c>
      <c r="E1377" t="b">
        <f t="shared" si="168"/>
        <v>1</v>
      </c>
      <c r="F1377" t="b">
        <f t="shared" si="169"/>
        <v>0</v>
      </c>
      <c r="G1377" t="b">
        <f t="shared" si="170"/>
        <v>0</v>
      </c>
      <c r="H1377" t="b">
        <f t="shared" si="171"/>
        <v>0</v>
      </c>
      <c r="I1377" t="b">
        <f t="shared" si="172"/>
        <v>0</v>
      </c>
      <c r="J1377" t="b">
        <f t="shared" si="173"/>
        <v>0</v>
      </c>
      <c r="K1377" t="b">
        <f t="shared" si="174"/>
        <v>0</v>
      </c>
      <c r="L1377">
        <f t="shared" si="175"/>
        <v>0</v>
      </c>
    </row>
    <row r="1378" spans="1:12" hidden="1">
      <c r="A1378">
        <v>13</v>
      </c>
      <c r="B1378">
        <v>16</v>
      </c>
      <c r="C1378">
        <v>38</v>
      </c>
      <c r="D1378">
        <v>47</v>
      </c>
      <c r="E1378" t="b">
        <f t="shared" si="168"/>
        <v>1</v>
      </c>
      <c r="F1378" t="b">
        <f t="shared" si="169"/>
        <v>0</v>
      </c>
      <c r="G1378" t="b">
        <f t="shared" si="170"/>
        <v>0</v>
      </c>
      <c r="H1378" t="b">
        <f t="shared" si="171"/>
        <v>0</v>
      </c>
      <c r="I1378" t="b">
        <f t="shared" si="172"/>
        <v>0</v>
      </c>
      <c r="J1378" t="b">
        <f t="shared" si="173"/>
        <v>0</v>
      </c>
      <c r="K1378" t="b">
        <f t="shared" si="174"/>
        <v>0</v>
      </c>
      <c r="L1378">
        <f t="shared" si="175"/>
        <v>0</v>
      </c>
    </row>
    <row r="1379" spans="1:12" hidden="1">
      <c r="A1379">
        <v>44</v>
      </c>
      <c r="B1379">
        <v>91</v>
      </c>
      <c r="C1379">
        <v>95</v>
      </c>
      <c r="D1379">
        <v>29</v>
      </c>
      <c r="E1379" t="b">
        <f t="shared" si="168"/>
        <v>1</v>
      </c>
      <c r="F1379" t="b">
        <f t="shared" si="169"/>
        <v>0</v>
      </c>
      <c r="G1379" t="b">
        <f t="shared" si="170"/>
        <v>0</v>
      </c>
      <c r="H1379" t="b">
        <f t="shared" si="171"/>
        <v>0</v>
      </c>
      <c r="I1379" t="b">
        <f t="shared" si="172"/>
        <v>0</v>
      </c>
      <c r="J1379" t="b">
        <f t="shared" si="173"/>
        <v>0</v>
      </c>
      <c r="K1379" t="b">
        <f t="shared" si="174"/>
        <v>0</v>
      </c>
      <c r="L1379">
        <f t="shared" si="175"/>
        <v>0</v>
      </c>
    </row>
    <row r="1380" spans="1:12" hidden="1">
      <c r="A1380">
        <v>99</v>
      </c>
      <c r="B1380">
        <v>93</v>
      </c>
      <c r="C1380">
        <v>8</v>
      </c>
      <c r="D1380">
        <v>27</v>
      </c>
      <c r="E1380" t="b">
        <f t="shared" si="168"/>
        <v>1</v>
      </c>
      <c r="F1380" t="b">
        <f t="shared" si="169"/>
        <v>0</v>
      </c>
      <c r="G1380" t="b">
        <f t="shared" si="170"/>
        <v>0</v>
      </c>
      <c r="H1380" t="b">
        <f t="shared" si="171"/>
        <v>0</v>
      </c>
      <c r="I1380" t="b">
        <f t="shared" si="172"/>
        <v>0</v>
      </c>
      <c r="J1380" t="b">
        <f t="shared" si="173"/>
        <v>0</v>
      </c>
      <c r="K1380" t="b">
        <f t="shared" si="174"/>
        <v>0</v>
      </c>
      <c r="L1380">
        <f t="shared" si="175"/>
        <v>0</v>
      </c>
    </row>
    <row r="1381" spans="1:12" hidden="1">
      <c r="A1381">
        <v>93</v>
      </c>
      <c r="B1381">
        <v>26</v>
      </c>
      <c r="C1381">
        <v>31</v>
      </c>
      <c r="D1381">
        <v>9</v>
      </c>
      <c r="E1381" t="b">
        <f t="shared" si="168"/>
        <v>0</v>
      </c>
      <c r="F1381" t="b">
        <f t="shared" si="169"/>
        <v>0</v>
      </c>
      <c r="G1381" t="b">
        <f t="shared" si="170"/>
        <v>0</v>
      </c>
      <c r="H1381" t="b">
        <f t="shared" si="171"/>
        <v>0</v>
      </c>
      <c r="I1381" t="b">
        <f t="shared" si="172"/>
        <v>0</v>
      </c>
      <c r="J1381" t="b">
        <f t="shared" si="173"/>
        <v>0</v>
      </c>
      <c r="K1381" t="b">
        <f t="shared" si="174"/>
        <v>0</v>
      </c>
      <c r="L1381">
        <f t="shared" si="175"/>
        <v>0</v>
      </c>
    </row>
    <row r="1382" spans="1:12" hidden="1">
      <c r="A1382">
        <v>32</v>
      </c>
      <c r="B1382">
        <v>90</v>
      </c>
      <c r="C1382">
        <v>31</v>
      </c>
      <c r="D1382">
        <v>29</v>
      </c>
      <c r="E1382" t="b">
        <f t="shared" si="168"/>
        <v>1</v>
      </c>
      <c r="F1382" t="b">
        <f t="shared" si="169"/>
        <v>0</v>
      </c>
      <c r="G1382" t="b">
        <f t="shared" si="170"/>
        <v>0</v>
      </c>
      <c r="H1382" t="b">
        <f t="shared" si="171"/>
        <v>0</v>
      </c>
      <c r="I1382" t="b">
        <f t="shared" si="172"/>
        <v>0</v>
      </c>
      <c r="J1382" t="b">
        <f t="shared" si="173"/>
        <v>0</v>
      </c>
      <c r="K1382" t="b">
        <f t="shared" si="174"/>
        <v>0</v>
      </c>
      <c r="L1382">
        <f t="shared" si="175"/>
        <v>0</v>
      </c>
    </row>
    <row r="1383" spans="1:12" hidden="1">
      <c r="A1383">
        <v>37</v>
      </c>
      <c r="B1383">
        <v>89</v>
      </c>
      <c r="C1383">
        <v>48</v>
      </c>
      <c r="D1383">
        <v>45</v>
      </c>
      <c r="E1383" t="b">
        <f t="shared" si="168"/>
        <v>1</v>
      </c>
      <c r="F1383" t="b">
        <f t="shared" si="169"/>
        <v>0</v>
      </c>
      <c r="G1383" t="b">
        <f t="shared" si="170"/>
        <v>0</v>
      </c>
      <c r="H1383" t="b">
        <f t="shared" si="171"/>
        <v>0</v>
      </c>
      <c r="I1383" t="b">
        <f t="shared" si="172"/>
        <v>0</v>
      </c>
      <c r="J1383" t="b">
        <f t="shared" si="173"/>
        <v>0</v>
      </c>
      <c r="K1383" t="b">
        <f t="shared" si="174"/>
        <v>0</v>
      </c>
      <c r="L1383">
        <f t="shared" si="175"/>
        <v>0</v>
      </c>
    </row>
    <row r="1384" spans="1:12" hidden="1">
      <c r="A1384">
        <v>88</v>
      </c>
      <c r="B1384">
        <v>26</v>
      </c>
      <c r="C1384">
        <v>4</v>
      </c>
      <c r="D1384">
        <v>26</v>
      </c>
      <c r="E1384" t="b">
        <f t="shared" si="168"/>
        <v>0</v>
      </c>
      <c r="F1384" t="b">
        <f t="shared" si="169"/>
        <v>0</v>
      </c>
      <c r="G1384" t="b">
        <f t="shared" si="170"/>
        <v>0</v>
      </c>
      <c r="H1384" t="b">
        <f t="shared" si="171"/>
        <v>0</v>
      </c>
      <c r="I1384" t="b">
        <f t="shared" si="172"/>
        <v>0</v>
      </c>
      <c r="J1384" t="b">
        <f t="shared" si="173"/>
        <v>1</v>
      </c>
      <c r="K1384" t="b">
        <f t="shared" si="174"/>
        <v>0</v>
      </c>
      <c r="L1384">
        <f t="shared" si="175"/>
        <v>1</v>
      </c>
    </row>
    <row r="1385" spans="1:12" hidden="1">
      <c r="A1385">
        <v>25</v>
      </c>
      <c r="B1385">
        <v>28</v>
      </c>
      <c r="C1385">
        <v>93</v>
      </c>
      <c r="D1385">
        <v>18</v>
      </c>
      <c r="E1385" t="b">
        <f t="shared" si="168"/>
        <v>0</v>
      </c>
      <c r="F1385" t="b">
        <f t="shared" si="169"/>
        <v>0</v>
      </c>
      <c r="G1385" t="b">
        <f t="shared" si="170"/>
        <v>0</v>
      </c>
      <c r="H1385" t="b">
        <f t="shared" si="171"/>
        <v>0</v>
      </c>
      <c r="I1385" t="b">
        <f t="shared" si="172"/>
        <v>0</v>
      </c>
      <c r="J1385" t="b">
        <f t="shared" si="173"/>
        <v>0</v>
      </c>
      <c r="K1385" t="b">
        <f t="shared" si="174"/>
        <v>0</v>
      </c>
      <c r="L1385">
        <f t="shared" si="175"/>
        <v>0</v>
      </c>
    </row>
    <row r="1386" spans="1:12" hidden="1">
      <c r="A1386">
        <v>27</v>
      </c>
      <c r="B1386">
        <v>39</v>
      </c>
      <c r="C1386">
        <v>22</v>
      </c>
      <c r="D1386">
        <v>34</v>
      </c>
      <c r="E1386" t="b">
        <f t="shared" si="168"/>
        <v>1</v>
      </c>
      <c r="F1386" t="b">
        <f t="shared" si="169"/>
        <v>0</v>
      </c>
      <c r="G1386" t="b">
        <f t="shared" si="170"/>
        <v>0</v>
      </c>
      <c r="H1386" t="b">
        <f t="shared" si="171"/>
        <v>0</v>
      </c>
      <c r="I1386" t="b">
        <f t="shared" si="172"/>
        <v>0</v>
      </c>
      <c r="J1386" t="b">
        <f t="shared" si="173"/>
        <v>0</v>
      </c>
      <c r="K1386" t="b">
        <f t="shared" si="174"/>
        <v>0</v>
      </c>
      <c r="L1386">
        <f t="shared" si="175"/>
        <v>0</v>
      </c>
    </row>
    <row r="1387" spans="1:12" hidden="1">
      <c r="A1387">
        <v>93</v>
      </c>
      <c r="B1387">
        <v>13</v>
      </c>
      <c r="C1387">
        <v>86</v>
      </c>
      <c r="D1387">
        <v>3</v>
      </c>
      <c r="E1387" t="b">
        <f t="shared" si="168"/>
        <v>1</v>
      </c>
      <c r="F1387" t="b">
        <f t="shared" si="169"/>
        <v>0</v>
      </c>
      <c r="G1387" t="b">
        <f t="shared" si="170"/>
        <v>0</v>
      </c>
      <c r="H1387" t="b">
        <f t="shared" si="171"/>
        <v>0</v>
      </c>
      <c r="I1387" t="b">
        <f t="shared" si="172"/>
        <v>0</v>
      </c>
      <c r="J1387" t="b">
        <f t="shared" si="173"/>
        <v>0</v>
      </c>
      <c r="K1387" t="b">
        <f t="shared" si="174"/>
        <v>0</v>
      </c>
      <c r="L1387">
        <f t="shared" si="175"/>
        <v>0</v>
      </c>
    </row>
    <row r="1388" spans="1:12" hidden="1">
      <c r="A1388">
        <v>73</v>
      </c>
      <c r="B1388">
        <v>7</v>
      </c>
      <c r="C1388">
        <v>18</v>
      </c>
      <c r="D1388">
        <v>12</v>
      </c>
      <c r="E1388" t="b">
        <f t="shared" si="168"/>
        <v>0</v>
      </c>
      <c r="F1388" t="b">
        <f t="shared" si="169"/>
        <v>0</v>
      </c>
      <c r="G1388" t="b">
        <f t="shared" si="170"/>
        <v>0</v>
      </c>
      <c r="H1388" t="b">
        <f t="shared" si="171"/>
        <v>0</v>
      </c>
      <c r="I1388" t="b">
        <f t="shared" si="172"/>
        <v>0</v>
      </c>
      <c r="J1388" t="b">
        <f t="shared" si="173"/>
        <v>0</v>
      </c>
      <c r="K1388" t="b">
        <f t="shared" si="174"/>
        <v>0</v>
      </c>
      <c r="L1388">
        <f t="shared" si="175"/>
        <v>0</v>
      </c>
    </row>
    <row r="1389" spans="1:12" hidden="1">
      <c r="A1389">
        <v>69</v>
      </c>
      <c r="B1389">
        <v>93</v>
      </c>
      <c r="C1389">
        <v>75</v>
      </c>
      <c r="D1389">
        <v>4</v>
      </c>
      <c r="E1389" t="b">
        <f t="shared" si="168"/>
        <v>1</v>
      </c>
      <c r="F1389" t="b">
        <f t="shared" si="169"/>
        <v>0</v>
      </c>
      <c r="G1389" t="b">
        <f t="shared" si="170"/>
        <v>0</v>
      </c>
      <c r="H1389" t="b">
        <f t="shared" si="171"/>
        <v>0</v>
      </c>
      <c r="I1389" t="b">
        <f t="shared" si="172"/>
        <v>0</v>
      </c>
      <c r="J1389" t="b">
        <f t="shared" si="173"/>
        <v>0</v>
      </c>
      <c r="K1389" t="b">
        <f t="shared" si="174"/>
        <v>0</v>
      </c>
      <c r="L1389">
        <f t="shared" si="175"/>
        <v>0</v>
      </c>
    </row>
    <row r="1390" spans="1:12" hidden="1">
      <c r="A1390">
        <v>82</v>
      </c>
      <c r="B1390">
        <v>57</v>
      </c>
      <c r="C1390">
        <v>22</v>
      </c>
      <c r="D1390">
        <v>14</v>
      </c>
      <c r="E1390" t="b">
        <f t="shared" si="168"/>
        <v>1</v>
      </c>
      <c r="F1390" t="b">
        <f t="shared" si="169"/>
        <v>0</v>
      </c>
      <c r="G1390" t="b">
        <f t="shared" si="170"/>
        <v>0</v>
      </c>
      <c r="H1390" t="b">
        <f t="shared" si="171"/>
        <v>0</v>
      </c>
      <c r="I1390" t="b">
        <f t="shared" si="172"/>
        <v>0</v>
      </c>
      <c r="J1390" t="b">
        <f t="shared" si="173"/>
        <v>0</v>
      </c>
      <c r="K1390" t="b">
        <f t="shared" si="174"/>
        <v>0</v>
      </c>
      <c r="L1390">
        <f t="shared" si="175"/>
        <v>0</v>
      </c>
    </row>
    <row r="1391" spans="1:12">
      <c r="A1391">
        <v>1</v>
      </c>
      <c r="B1391">
        <v>45</v>
      </c>
      <c r="C1391">
        <v>45</v>
      </c>
      <c r="D1391">
        <v>14</v>
      </c>
      <c r="E1391" t="b">
        <f t="shared" si="168"/>
        <v>1</v>
      </c>
      <c r="F1391" t="b">
        <f t="shared" si="169"/>
        <v>0</v>
      </c>
      <c r="G1391" t="b">
        <f t="shared" si="170"/>
        <v>0</v>
      </c>
      <c r="H1391" t="b">
        <f t="shared" si="171"/>
        <v>1</v>
      </c>
      <c r="I1391" t="b">
        <f t="shared" si="172"/>
        <v>0</v>
      </c>
      <c r="J1391" t="b">
        <f t="shared" si="173"/>
        <v>0</v>
      </c>
      <c r="K1391" t="b">
        <f t="shared" si="174"/>
        <v>0</v>
      </c>
      <c r="L1391">
        <f t="shared" si="175"/>
        <v>1</v>
      </c>
    </row>
    <row r="1392" spans="1:12" hidden="1">
      <c r="A1392">
        <v>50</v>
      </c>
      <c r="B1392">
        <v>66</v>
      </c>
      <c r="C1392">
        <v>40</v>
      </c>
      <c r="D1392">
        <v>9</v>
      </c>
      <c r="E1392" t="b">
        <f t="shared" si="168"/>
        <v>1</v>
      </c>
      <c r="F1392" t="b">
        <f t="shared" si="169"/>
        <v>0</v>
      </c>
      <c r="G1392" t="b">
        <f t="shared" si="170"/>
        <v>0</v>
      </c>
      <c r="H1392" t="b">
        <f t="shared" si="171"/>
        <v>0</v>
      </c>
      <c r="I1392" t="b">
        <f t="shared" si="172"/>
        <v>0</v>
      </c>
      <c r="J1392" t="b">
        <f t="shared" si="173"/>
        <v>0</v>
      </c>
      <c r="K1392" t="b">
        <f t="shared" si="174"/>
        <v>0</v>
      </c>
      <c r="L1392">
        <f t="shared" si="175"/>
        <v>0</v>
      </c>
    </row>
    <row r="1393" spans="1:12" hidden="1">
      <c r="A1393">
        <v>48</v>
      </c>
      <c r="B1393">
        <v>55</v>
      </c>
      <c r="C1393">
        <v>15</v>
      </c>
      <c r="D1393">
        <v>17</v>
      </c>
      <c r="E1393" t="b">
        <f t="shared" si="168"/>
        <v>1</v>
      </c>
      <c r="F1393" t="b">
        <f t="shared" si="169"/>
        <v>0</v>
      </c>
      <c r="G1393" t="b">
        <f t="shared" si="170"/>
        <v>0</v>
      </c>
      <c r="H1393" t="b">
        <f t="shared" si="171"/>
        <v>0</v>
      </c>
      <c r="I1393" t="b">
        <f t="shared" si="172"/>
        <v>0</v>
      </c>
      <c r="J1393" t="b">
        <f t="shared" si="173"/>
        <v>0</v>
      </c>
      <c r="K1393" t="b">
        <f t="shared" si="174"/>
        <v>0</v>
      </c>
      <c r="L1393">
        <f t="shared" si="175"/>
        <v>0</v>
      </c>
    </row>
    <row r="1394" spans="1:12" hidden="1">
      <c r="A1394">
        <v>42</v>
      </c>
      <c r="B1394">
        <v>64</v>
      </c>
      <c r="C1394">
        <v>90</v>
      </c>
      <c r="D1394">
        <v>40</v>
      </c>
      <c r="E1394" t="b">
        <f t="shared" si="168"/>
        <v>1</v>
      </c>
      <c r="F1394" t="b">
        <f t="shared" si="169"/>
        <v>0</v>
      </c>
      <c r="G1394" t="b">
        <f t="shared" si="170"/>
        <v>0</v>
      </c>
      <c r="H1394" t="b">
        <f t="shared" si="171"/>
        <v>0</v>
      </c>
      <c r="I1394" t="b">
        <f t="shared" si="172"/>
        <v>0</v>
      </c>
      <c r="J1394" t="b">
        <f t="shared" si="173"/>
        <v>0</v>
      </c>
      <c r="K1394" t="b">
        <f t="shared" si="174"/>
        <v>0</v>
      </c>
      <c r="L1394">
        <f t="shared" si="175"/>
        <v>0</v>
      </c>
    </row>
    <row r="1395" spans="1:12" hidden="1">
      <c r="A1395">
        <v>54</v>
      </c>
      <c r="B1395">
        <v>11</v>
      </c>
      <c r="C1395">
        <v>40</v>
      </c>
      <c r="D1395">
        <v>34</v>
      </c>
      <c r="E1395" t="b">
        <f t="shared" si="168"/>
        <v>1</v>
      </c>
      <c r="F1395" t="b">
        <f t="shared" si="169"/>
        <v>0</v>
      </c>
      <c r="G1395" t="b">
        <f t="shared" si="170"/>
        <v>0</v>
      </c>
      <c r="H1395" t="b">
        <f t="shared" si="171"/>
        <v>0</v>
      </c>
      <c r="I1395" t="b">
        <f t="shared" si="172"/>
        <v>0</v>
      </c>
      <c r="J1395" t="b">
        <f t="shared" si="173"/>
        <v>0</v>
      </c>
      <c r="K1395" t="b">
        <f t="shared" si="174"/>
        <v>0</v>
      </c>
      <c r="L1395">
        <f t="shared" si="175"/>
        <v>0</v>
      </c>
    </row>
    <row r="1396" spans="1:12" hidden="1">
      <c r="A1396">
        <v>66</v>
      </c>
      <c r="B1396">
        <v>22</v>
      </c>
      <c r="C1396">
        <v>84</v>
      </c>
      <c r="D1396">
        <v>27</v>
      </c>
      <c r="E1396" t="b">
        <f t="shared" si="168"/>
        <v>1</v>
      </c>
      <c r="F1396" t="b">
        <f t="shared" si="169"/>
        <v>0</v>
      </c>
      <c r="G1396" t="b">
        <f t="shared" si="170"/>
        <v>0</v>
      </c>
      <c r="H1396" t="b">
        <f t="shared" si="171"/>
        <v>0</v>
      </c>
      <c r="I1396" t="b">
        <f t="shared" si="172"/>
        <v>0</v>
      </c>
      <c r="J1396" t="b">
        <f t="shared" si="173"/>
        <v>0</v>
      </c>
      <c r="K1396" t="b">
        <f t="shared" si="174"/>
        <v>0</v>
      </c>
      <c r="L1396">
        <f t="shared" si="175"/>
        <v>0</v>
      </c>
    </row>
    <row r="1397" spans="1:12" hidden="1">
      <c r="A1397">
        <v>59</v>
      </c>
      <c r="B1397">
        <v>81</v>
      </c>
      <c r="C1397">
        <v>21</v>
      </c>
      <c r="D1397">
        <v>11</v>
      </c>
      <c r="E1397" t="b">
        <f t="shared" si="168"/>
        <v>1</v>
      </c>
      <c r="F1397" t="b">
        <f t="shared" si="169"/>
        <v>0</v>
      </c>
      <c r="G1397" t="b">
        <f t="shared" si="170"/>
        <v>0</v>
      </c>
      <c r="H1397" t="b">
        <f t="shared" si="171"/>
        <v>0</v>
      </c>
      <c r="I1397" t="b">
        <f t="shared" si="172"/>
        <v>0</v>
      </c>
      <c r="J1397" t="b">
        <f t="shared" si="173"/>
        <v>0</v>
      </c>
      <c r="K1397" t="b">
        <f t="shared" si="174"/>
        <v>0</v>
      </c>
      <c r="L1397">
        <f t="shared" si="175"/>
        <v>0</v>
      </c>
    </row>
    <row r="1398" spans="1:12" hidden="1">
      <c r="A1398">
        <v>9</v>
      </c>
      <c r="B1398">
        <v>43</v>
      </c>
      <c r="C1398">
        <v>46</v>
      </c>
      <c r="D1398">
        <v>38</v>
      </c>
      <c r="E1398" t="b">
        <f t="shared" si="168"/>
        <v>1</v>
      </c>
      <c r="F1398" t="b">
        <f t="shared" si="169"/>
        <v>0</v>
      </c>
      <c r="G1398" t="b">
        <f t="shared" si="170"/>
        <v>0</v>
      </c>
      <c r="H1398" t="b">
        <f t="shared" si="171"/>
        <v>0</v>
      </c>
      <c r="I1398" t="b">
        <f t="shared" si="172"/>
        <v>0</v>
      </c>
      <c r="J1398" t="b">
        <f t="shared" si="173"/>
        <v>0</v>
      </c>
      <c r="K1398" t="b">
        <f t="shared" si="174"/>
        <v>0</v>
      </c>
      <c r="L1398">
        <f t="shared" si="175"/>
        <v>0</v>
      </c>
    </row>
    <row r="1399" spans="1:12" hidden="1">
      <c r="A1399">
        <v>46</v>
      </c>
      <c r="B1399">
        <v>27</v>
      </c>
      <c r="C1399">
        <v>65</v>
      </c>
      <c r="D1399">
        <v>24</v>
      </c>
      <c r="E1399" t="b">
        <f t="shared" si="168"/>
        <v>1</v>
      </c>
      <c r="F1399" t="b">
        <f t="shared" si="169"/>
        <v>0</v>
      </c>
      <c r="G1399" t="b">
        <f t="shared" si="170"/>
        <v>0</v>
      </c>
      <c r="H1399" t="b">
        <f t="shared" si="171"/>
        <v>0</v>
      </c>
      <c r="I1399" t="b">
        <f t="shared" si="172"/>
        <v>0</v>
      </c>
      <c r="J1399" t="b">
        <f t="shared" si="173"/>
        <v>0</v>
      </c>
      <c r="K1399" t="b">
        <f t="shared" si="174"/>
        <v>0</v>
      </c>
      <c r="L1399">
        <f t="shared" si="175"/>
        <v>0</v>
      </c>
    </row>
    <row r="1400" spans="1:12" hidden="1">
      <c r="A1400">
        <v>7</v>
      </c>
      <c r="B1400">
        <v>39</v>
      </c>
      <c r="C1400">
        <v>33</v>
      </c>
      <c r="D1400">
        <v>28</v>
      </c>
      <c r="E1400" t="b">
        <f t="shared" si="168"/>
        <v>1</v>
      </c>
      <c r="F1400" t="b">
        <f t="shared" si="169"/>
        <v>0</v>
      </c>
      <c r="G1400" t="b">
        <f t="shared" si="170"/>
        <v>0</v>
      </c>
      <c r="H1400" t="b">
        <f t="shared" si="171"/>
        <v>0</v>
      </c>
      <c r="I1400" t="b">
        <f t="shared" si="172"/>
        <v>0</v>
      </c>
      <c r="J1400" t="b">
        <f t="shared" si="173"/>
        <v>0</v>
      </c>
      <c r="K1400" t="b">
        <f t="shared" si="174"/>
        <v>0</v>
      </c>
      <c r="L1400">
        <f t="shared" si="175"/>
        <v>0</v>
      </c>
    </row>
    <row r="1401" spans="1:12" hidden="1">
      <c r="A1401">
        <v>59</v>
      </c>
      <c r="B1401">
        <v>83</v>
      </c>
      <c r="C1401">
        <v>64</v>
      </c>
      <c r="D1401">
        <v>38</v>
      </c>
      <c r="E1401" t="b">
        <f t="shared" si="168"/>
        <v>1</v>
      </c>
      <c r="F1401" t="b">
        <f t="shared" si="169"/>
        <v>0</v>
      </c>
      <c r="G1401" t="b">
        <f t="shared" si="170"/>
        <v>0</v>
      </c>
      <c r="H1401" t="b">
        <f t="shared" si="171"/>
        <v>0</v>
      </c>
      <c r="I1401" t="b">
        <f t="shared" si="172"/>
        <v>0</v>
      </c>
      <c r="J1401" t="b">
        <f t="shared" si="173"/>
        <v>0</v>
      </c>
      <c r="K1401" t="b">
        <f t="shared" si="174"/>
        <v>0</v>
      </c>
      <c r="L1401">
        <f t="shared" si="175"/>
        <v>0</v>
      </c>
    </row>
    <row r="1402" spans="1:12" hidden="1">
      <c r="A1402">
        <v>24</v>
      </c>
      <c r="B1402">
        <v>75</v>
      </c>
      <c r="C1402">
        <v>21</v>
      </c>
      <c r="D1402">
        <v>17</v>
      </c>
      <c r="E1402" t="b">
        <f t="shared" si="168"/>
        <v>0</v>
      </c>
      <c r="F1402" t="b">
        <f t="shared" si="169"/>
        <v>0</v>
      </c>
      <c r="G1402" t="b">
        <f t="shared" si="170"/>
        <v>0</v>
      </c>
      <c r="H1402" t="b">
        <f t="shared" si="171"/>
        <v>0</v>
      </c>
      <c r="I1402" t="b">
        <f t="shared" si="172"/>
        <v>0</v>
      </c>
      <c r="J1402" t="b">
        <f t="shared" si="173"/>
        <v>0</v>
      </c>
      <c r="K1402" t="b">
        <f t="shared" si="174"/>
        <v>0</v>
      </c>
      <c r="L1402">
        <f t="shared" si="175"/>
        <v>0</v>
      </c>
    </row>
    <row r="1403" spans="1:12">
      <c r="A1403">
        <v>69</v>
      </c>
      <c r="B1403">
        <v>64</v>
      </c>
      <c r="C1403">
        <v>69</v>
      </c>
      <c r="D1403">
        <v>15</v>
      </c>
      <c r="E1403" t="b">
        <f t="shared" si="168"/>
        <v>1</v>
      </c>
      <c r="F1403" t="b">
        <f t="shared" si="169"/>
        <v>0</v>
      </c>
      <c r="G1403" t="b">
        <f t="shared" si="170"/>
        <v>0</v>
      </c>
      <c r="H1403" t="b">
        <f t="shared" si="171"/>
        <v>0</v>
      </c>
      <c r="I1403" t="b">
        <f t="shared" si="172"/>
        <v>1</v>
      </c>
      <c r="J1403" t="b">
        <f t="shared" si="173"/>
        <v>0</v>
      </c>
      <c r="K1403" t="b">
        <f t="shared" si="174"/>
        <v>0</v>
      </c>
      <c r="L1403">
        <f t="shared" si="175"/>
        <v>1</v>
      </c>
    </row>
    <row r="1404" spans="1:12" hidden="1">
      <c r="A1404">
        <v>29</v>
      </c>
      <c r="B1404">
        <v>34</v>
      </c>
      <c r="C1404">
        <v>72</v>
      </c>
      <c r="D1404">
        <v>9</v>
      </c>
      <c r="E1404" t="b">
        <f t="shared" si="168"/>
        <v>0</v>
      </c>
      <c r="F1404" t="b">
        <f t="shared" si="169"/>
        <v>0</v>
      </c>
      <c r="G1404" t="b">
        <f t="shared" si="170"/>
        <v>0</v>
      </c>
      <c r="H1404" t="b">
        <f t="shared" si="171"/>
        <v>0</v>
      </c>
      <c r="I1404" t="b">
        <f t="shared" si="172"/>
        <v>0</v>
      </c>
      <c r="J1404" t="b">
        <f t="shared" si="173"/>
        <v>0</v>
      </c>
      <c r="K1404" t="b">
        <f t="shared" si="174"/>
        <v>0</v>
      </c>
      <c r="L1404">
        <f t="shared" si="175"/>
        <v>0</v>
      </c>
    </row>
    <row r="1405" spans="1:12" hidden="1">
      <c r="A1405">
        <v>8</v>
      </c>
      <c r="B1405">
        <v>37</v>
      </c>
      <c r="C1405">
        <v>85</v>
      </c>
      <c r="D1405">
        <v>8</v>
      </c>
      <c r="E1405" t="b">
        <f t="shared" si="168"/>
        <v>0</v>
      </c>
      <c r="F1405" t="b">
        <f t="shared" si="169"/>
        <v>0</v>
      </c>
      <c r="G1405" t="b">
        <f t="shared" si="170"/>
        <v>1</v>
      </c>
      <c r="H1405" t="b">
        <f t="shared" si="171"/>
        <v>0</v>
      </c>
      <c r="I1405" t="b">
        <f t="shared" si="172"/>
        <v>0</v>
      </c>
      <c r="J1405" t="b">
        <f t="shared" si="173"/>
        <v>0</v>
      </c>
      <c r="K1405" t="b">
        <f t="shared" si="174"/>
        <v>0</v>
      </c>
      <c r="L1405">
        <f t="shared" si="175"/>
        <v>1</v>
      </c>
    </row>
    <row r="1406" spans="1:12" hidden="1">
      <c r="A1406">
        <v>25</v>
      </c>
      <c r="B1406">
        <v>29</v>
      </c>
      <c r="C1406">
        <v>28</v>
      </c>
      <c r="D1406">
        <v>21</v>
      </c>
      <c r="E1406" t="b">
        <f t="shared" si="168"/>
        <v>1</v>
      </c>
      <c r="F1406" t="b">
        <f t="shared" si="169"/>
        <v>0</v>
      </c>
      <c r="G1406" t="b">
        <f t="shared" si="170"/>
        <v>0</v>
      </c>
      <c r="H1406" t="b">
        <f t="shared" si="171"/>
        <v>0</v>
      </c>
      <c r="I1406" t="b">
        <f t="shared" si="172"/>
        <v>0</v>
      </c>
      <c r="J1406" t="b">
        <f t="shared" si="173"/>
        <v>0</v>
      </c>
      <c r="K1406" t="b">
        <f t="shared" si="174"/>
        <v>0</v>
      </c>
      <c r="L1406">
        <f t="shared" si="175"/>
        <v>0</v>
      </c>
    </row>
    <row r="1407" spans="1:12" hidden="1">
      <c r="A1407">
        <v>12</v>
      </c>
      <c r="B1407">
        <v>63</v>
      </c>
      <c r="C1407">
        <v>20</v>
      </c>
      <c r="D1407">
        <v>43</v>
      </c>
      <c r="E1407" t="b">
        <f t="shared" si="168"/>
        <v>1</v>
      </c>
      <c r="F1407" t="b">
        <f t="shared" si="169"/>
        <v>0</v>
      </c>
      <c r="G1407" t="b">
        <f t="shared" si="170"/>
        <v>0</v>
      </c>
      <c r="H1407" t="b">
        <f t="shared" si="171"/>
        <v>0</v>
      </c>
      <c r="I1407" t="b">
        <f t="shared" si="172"/>
        <v>0</v>
      </c>
      <c r="J1407" t="b">
        <f t="shared" si="173"/>
        <v>0</v>
      </c>
      <c r="K1407" t="b">
        <f t="shared" si="174"/>
        <v>0</v>
      </c>
      <c r="L1407">
        <f t="shared" si="175"/>
        <v>0</v>
      </c>
    </row>
    <row r="1408" spans="1:12" hidden="1">
      <c r="A1408">
        <v>77</v>
      </c>
      <c r="B1408">
        <v>18</v>
      </c>
      <c r="C1408">
        <v>21</v>
      </c>
      <c r="D1408">
        <v>7</v>
      </c>
      <c r="E1408" t="b">
        <f t="shared" si="168"/>
        <v>0</v>
      </c>
      <c r="F1408" t="b">
        <f t="shared" si="169"/>
        <v>0</v>
      </c>
      <c r="G1408" t="b">
        <f t="shared" si="170"/>
        <v>0</v>
      </c>
      <c r="H1408" t="b">
        <f t="shared" si="171"/>
        <v>0</v>
      </c>
      <c r="I1408" t="b">
        <f t="shared" si="172"/>
        <v>0</v>
      </c>
      <c r="J1408" t="b">
        <f t="shared" si="173"/>
        <v>0</v>
      </c>
      <c r="K1408" t="b">
        <f t="shared" si="174"/>
        <v>0</v>
      </c>
      <c r="L1408">
        <f t="shared" si="175"/>
        <v>0</v>
      </c>
    </row>
    <row r="1409" spans="1:12">
      <c r="A1409">
        <v>95</v>
      </c>
      <c r="B1409">
        <v>95</v>
      </c>
      <c r="C1409">
        <v>65</v>
      </c>
      <c r="D1409">
        <v>49</v>
      </c>
      <c r="E1409" t="b">
        <f t="shared" si="168"/>
        <v>1</v>
      </c>
      <c r="F1409" t="b">
        <f t="shared" si="169"/>
        <v>1</v>
      </c>
      <c r="G1409" t="b">
        <f t="shared" si="170"/>
        <v>0</v>
      </c>
      <c r="H1409" t="b">
        <f t="shared" si="171"/>
        <v>0</v>
      </c>
      <c r="I1409" t="b">
        <f t="shared" si="172"/>
        <v>0</v>
      </c>
      <c r="J1409" t="b">
        <f t="shared" si="173"/>
        <v>0</v>
      </c>
      <c r="K1409" t="b">
        <f t="shared" si="174"/>
        <v>0</v>
      </c>
      <c r="L1409">
        <f t="shared" si="175"/>
        <v>1</v>
      </c>
    </row>
    <row r="1410" spans="1:12" hidden="1">
      <c r="A1410">
        <v>73</v>
      </c>
      <c r="B1410">
        <v>57</v>
      </c>
      <c r="C1410">
        <v>46</v>
      </c>
      <c r="D1410">
        <v>16</v>
      </c>
      <c r="E1410" t="b">
        <f t="shared" si="168"/>
        <v>1</v>
      </c>
      <c r="F1410" t="b">
        <f t="shared" si="169"/>
        <v>0</v>
      </c>
      <c r="G1410" t="b">
        <f t="shared" si="170"/>
        <v>0</v>
      </c>
      <c r="H1410" t="b">
        <f t="shared" si="171"/>
        <v>0</v>
      </c>
      <c r="I1410" t="b">
        <f t="shared" si="172"/>
        <v>0</v>
      </c>
      <c r="J1410" t="b">
        <f t="shared" si="173"/>
        <v>0</v>
      </c>
      <c r="K1410" t="b">
        <f t="shared" si="174"/>
        <v>0</v>
      </c>
      <c r="L1410">
        <f t="shared" si="175"/>
        <v>0</v>
      </c>
    </row>
    <row r="1411" spans="1:12" hidden="1">
      <c r="A1411">
        <v>14</v>
      </c>
      <c r="B1411">
        <v>38</v>
      </c>
      <c r="C1411">
        <v>57</v>
      </c>
      <c r="D1411">
        <v>12</v>
      </c>
      <c r="E1411" t="b">
        <f t="shared" ref="E1411:E1474" si="176">MAX(A1411:D1411)&lt;LARGE(A1411:D1411,3)+LARGE(A1411:D1411,2)+LARGE(A1411:D1411,4)</f>
        <v>1</v>
      </c>
      <c r="F1411" t="b">
        <f t="shared" ref="F1411:F1474" si="177">A1411=B1411</f>
        <v>0</v>
      </c>
      <c r="G1411" t="b">
        <f t="shared" ref="G1411:G1474" si="178">A1411=D1411</f>
        <v>0</v>
      </c>
      <c r="H1411" t="b">
        <f t="shared" ref="H1411:H1474" si="179">B1411=C1411</f>
        <v>0</v>
      </c>
      <c r="I1411" t="b">
        <f t="shared" ref="I1411:I1474" si="180">A1411=C1411</f>
        <v>0</v>
      </c>
      <c r="J1411" t="b">
        <f t="shared" ref="J1411:J1474" si="181">B1411=D1411</f>
        <v>0</v>
      </c>
      <c r="K1411" t="b">
        <f t="shared" ref="K1411:K1474" si="182">C1411=D1411</f>
        <v>0</v>
      </c>
      <c r="L1411">
        <f t="shared" ref="L1411:L1474" si="183">COUNTIF(F1411:K1411,TRUE)</f>
        <v>0</v>
      </c>
    </row>
    <row r="1412" spans="1:12" hidden="1">
      <c r="A1412">
        <v>87</v>
      </c>
      <c r="B1412">
        <v>60</v>
      </c>
      <c r="C1412">
        <v>38</v>
      </c>
      <c r="D1412">
        <v>22</v>
      </c>
      <c r="E1412" t="b">
        <f t="shared" si="176"/>
        <v>1</v>
      </c>
      <c r="F1412" t="b">
        <f t="shared" si="177"/>
        <v>0</v>
      </c>
      <c r="G1412" t="b">
        <f t="shared" si="178"/>
        <v>0</v>
      </c>
      <c r="H1412" t="b">
        <f t="shared" si="179"/>
        <v>0</v>
      </c>
      <c r="I1412" t="b">
        <f t="shared" si="180"/>
        <v>0</v>
      </c>
      <c r="J1412" t="b">
        <f t="shared" si="181"/>
        <v>0</v>
      </c>
      <c r="K1412" t="b">
        <f t="shared" si="182"/>
        <v>0</v>
      </c>
      <c r="L1412">
        <f t="shared" si="183"/>
        <v>0</v>
      </c>
    </row>
    <row r="1413" spans="1:12">
      <c r="A1413">
        <v>46</v>
      </c>
      <c r="B1413">
        <v>20</v>
      </c>
      <c r="C1413">
        <v>21</v>
      </c>
      <c r="D1413">
        <v>20</v>
      </c>
      <c r="E1413" t="b">
        <f t="shared" si="176"/>
        <v>1</v>
      </c>
      <c r="F1413" t="b">
        <f t="shared" si="177"/>
        <v>0</v>
      </c>
      <c r="G1413" t="b">
        <f t="shared" si="178"/>
        <v>0</v>
      </c>
      <c r="H1413" t="b">
        <f t="shared" si="179"/>
        <v>0</v>
      </c>
      <c r="I1413" t="b">
        <f t="shared" si="180"/>
        <v>0</v>
      </c>
      <c r="J1413" t="b">
        <f t="shared" si="181"/>
        <v>1</v>
      </c>
      <c r="K1413" t="b">
        <f t="shared" si="182"/>
        <v>0</v>
      </c>
      <c r="L1413">
        <f t="shared" si="183"/>
        <v>1</v>
      </c>
    </row>
    <row r="1414" spans="1:12" hidden="1">
      <c r="A1414">
        <v>14</v>
      </c>
      <c r="B1414">
        <v>6</v>
      </c>
      <c r="C1414">
        <v>19</v>
      </c>
      <c r="D1414">
        <v>45</v>
      </c>
      <c r="E1414" t="b">
        <f t="shared" si="176"/>
        <v>0</v>
      </c>
      <c r="F1414" t="b">
        <f t="shared" si="177"/>
        <v>0</v>
      </c>
      <c r="G1414" t="b">
        <f t="shared" si="178"/>
        <v>0</v>
      </c>
      <c r="H1414" t="b">
        <f t="shared" si="179"/>
        <v>0</v>
      </c>
      <c r="I1414" t="b">
        <f t="shared" si="180"/>
        <v>0</v>
      </c>
      <c r="J1414" t="b">
        <f t="shared" si="181"/>
        <v>0</v>
      </c>
      <c r="K1414" t="b">
        <f t="shared" si="182"/>
        <v>0</v>
      </c>
      <c r="L1414">
        <f t="shared" si="183"/>
        <v>0</v>
      </c>
    </row>
    <row r="1415" spans="1:12" hidden="1">
      <c r="A1415">
        <v>28</v>
      </c>
      <c r="B1415">
        <v>88</v>
      </c>
      <c r="C1415">
        <v>79</v>
      </c>
      <c r="D1415">
        <v>23</v>
      </c>
      <c r="E1415" t="b">
        <f t="shared" si="176"/>
        <v>1</v>
      </c>
      <c r="F1415" t="b">
        <f t="shared" si="177"/>
        <v>0</v>
      </c>
      <c r="G1415" t="b">
        <f t="shared" si="178"/>
        <v>0</v>
      </c>
      <c r="H1415" t="b">
        <f t="shared" si="179"/>
        <v>0</v>
      </c>
      <c r="I1415" t="b">
        <f t="shared" si="180"/>
        <v>0</v>
      </c>
      <c r="J1415" t="b">
        <f t="shared" si="181"/>
        <v>0</v>
      </c>
      <c r="K1415" t="b">
        <f t="shared" si="182"/>
        <v>0</v>
      </c>
      <c r="L1415">
        <f t="shared" si="183"/>
        <v>0</v>
      </c>
    </row>
    <row r="1416" spans="1:12" hidden="1">
      <c r="A1416">
        <v>58</v>
      </c>
      <c r="B1416">
        <v>29</v>
      </c>
      <c r="C1416">
        <v>37</v>
      </c>
      <c r="D1416">
        <v>16</v>
      </c>
      <c r="E1416" t="b">
        <f t="shared" si="176"/>
        <v>1</v>
      </c>
      <c r="F1416" t="b">
        <f t="shared" si="177"/>
        <v>0</v>
      </c>
      <c r="G1416" t="b">
        <f t="shared" si="178"/>
        <v>0</v>
      </c>
      <c r="H1416" t="b">
        <f t="shared" si="179"/>
        <v>0</v>
      </c>
      <c r="I1416" t="b">
        <f t="shared" si="180"/>
        <v>0</v>
      </c>
      <c r="J1416" t="b">
        <f t="shared" si="181"/>
        <v>0</v>
      </c>
      <c r="K1416" t="b">
        <f t="shared" si="182"/>
        <v>0</v>
      </c>
      <c r="L1416">
        <f t="shared" si="183"/>
        <v>0</v>
      </c>
    </row>
    <row r="1417" spans="1:12" hidden="1">
      <c r="A1417">
        <v>10</v>
      </c>
      <c r="B1417">
        <v>31</v>
      </c>
      <c r="C1417">
        <v>43</v>
      </c>
      <c r="D1417">
        <v>16</v>
      </c>
      <c r="E1417" t="b">
        <f t="shared" si="176"/>
        <v>1</v>
      </c>
      <c r="F1417" t="b">
        <f t="shared" si="177"/>
        <v>0</v>
      </c>
      <c r="G1417" t="b">
        <f t="shared" si="178"/>
        <v>0</v>
      </c>
      <c r="H1417" t="b">
        <f t="shared" si="179"/>
        <v>0</v>
      </c>
      <c r="I1417" t="b">
        <f t="shared" si="180"/>
        <v>0</v>
      </c>
      <c r="J1417" t="b">
        <f t="shared" si="181"/>
        <v>0</v>
      </c>
      <c r="K1417" t="b">
        <f t="shared" si="182"/>
        <v>0</v>
      </c>
      <c r="L1417">
        <f t="shared" si="183"/>
        <v>0</v>
      </c>
    </row>
    <row r="1418" spans="1:12" hidden="1">
      <c r="A1418">
        <v>96</v>
      </c>
      <c r="B1418">
        <v>77</v>
      </c>
      <c r="C1418">
        <v>52</v>
      </c>
      <c r="D1418">
        <v>14</v>
      </c>
      <c r="E1418" t="b">
        <f t="shared" si="176"/>
        <v>1</v>
      </c>
      <c r="F1418" t="b">
        <f t="shared" si="177"/>
        <v>0</v>
      </c>
      <c r="G1418" t="b">
        <f t="shared" si="178"/>
        <v>0</v>
      </c>
      <c r="H1418" t="b">
        <f t="shared" si="179"/>
        <v>0</v>
      </c>
      <c r="I1418" t="b">
        <f t="shared" si="180"/>
        <v>0</v>
      </c>
      <c r="J1418" t="b">
        <f t="shared" si="181"/>
        <v>0</v>
      </c>
      <c r="K1418" t="b">
        <f t="shared" si="182"/>
        <v>0</v>
      </c>
      <c r="L1418">
        <f t="shared" si="183"/>
        <v>0</v>
      </c>
    </row>
    <row r="1419" spans="1:12" hidden="1">
      <c r="A1419">
        <v>37</v>
      </c>
      <c r="B1419">
        <v>32</v>
      </c>
      <c r="C1419">
        <v>89</v>
      </c>
      <c r="D1419">
        <v>29</v>
      </c>
      <c r="E1419" t="b">
        <f t="shared" si="176"/>
        <v>1</v>
      </c>
      <c r="F1419" t="b">
        <f t="shared" si="177"/>
        <v>0</v>
      </c>
      <c r="G1419" t="b">
        <f t="shared" si="178"/>
        <v>0</v>
      </c>
      <c r="H1419" t="b">
        <f t="shared" si="179"/>
        <v>0</v>
      </c>
      <c r="I1419" t="b">
        <f t="shared" si="180"/>
        <v>0</v>
      </c>
      <c r="J1419" t="b">
        <f t="shared" si="181"/>
        <v>0</v>
      </c>
      <c r="K1419" t="b">
        <f t="shared" si="182"/>
        <v>0</v>
      </c>
      <c r="L1419">
        <f t="shared" si="183"/>
        <v>0</v>
      </c>
    </row>
    <row r="1420" spans="1:12" hidden="1">
      <c r="A1420">
        <v>78</v>
      </c>
      <c r="B1420">
        <v>100</v>
      </c>
      <c r="C1420">
        <v>32</v>
      </c>
      <c r="D1420">
        <v>10</v>
      </c>
      <c r="E1420" t="b">
        <f t="shared" si="176"/>
        <v>1</v>
      </c>
      <c r="F1420" t="b">
        <f t="shared" si="177"/>
        <v>0</v>
      </c>
      <c r="G1420" t="b">
        <f t="shared" si="178"/>
        <v>0</v>
      </c>
      <c r="H1420" t="b">
        <f t="shared" si="179"/>
        <v>0</v>
      </c>
      <c r="I1420" t="b">
        <f t="shared" si="180"/>
        <v>0</v>
      </c>
      <c r="J1420" t="b">
        <f t="shared" si="181"/>
        <v>0</v>
      </c>
      <c r="K1420" t="b">
        <f t="shared" si="182"/>
        <v>0</v>
      </c>
      <c r="L1420">
        <f t="shared" si="183"/>
        <v>0</v>
      </c>
    </row>
    <row r="1421" spans="1:12" hidden="1">
      <c r="A1421">
        <v>63</v>
      </c>
      <c r="B1421">
        <v>92</v>
      </c>
      <c r="C1421">
        <v>73</v>
      </c>
      <c r="D1421">
        <v>28</v>
      </c>
      <c r="E1421" t="b">
        <f t="shared" si="176"/>
        <v>1</v>
      </c>
      <c r="F1421" t="b">
        <f t="shared" si="177"/>
        <v>0</v>
      </c>
      <c r="G1421" t="b">
        <f t="shared" si="178"/>
        <v>0</v>
      </c>
      <c r="H1421" t="b">
        <f t="shared" si="179"/>
        <v>0</v>
      </c>
      <c r="I1421" t="b">
        <f t="shared" si="180"/>
        <v>0</v>
      </c>
      <c r="J1421" t="b">
        <f t="shared" si="181"/>
        <v>0</v>
      </c>
      <c r="K1421" t="b">
        <f t="shared" si="182"/>
        <v>0</v>
      </c>
      <c r="L1421">
        <f t="shared" si="183"/>
        <v>0</v>
      </c>
    </row>
    <row r="1422" spans="1:12" hidden="1">
      <c r="A1422">
        <v>66</v>
      </c>
      <c r="B1422">
        <v>1</v>
      </c>
      <c r="C1422">
        <v>55</v>
      </c>
      <c r="D1422">
        <v>10</v>
      </c>
      <c r="E1422" t="b">
        <f t="shared" si="176"/>
        <v>0</v>
      </c>
      <c r="F1422" t="b">
        <f t="shared" si="177"/>
        <v>0</v>
      </c>
      <c r="G1422" t="b">
        <f t="shared" si="178"/>
        <v>0</v>
      </c>
      <c r="H1422" t="b">
        <f t="shared" si="179"/>
        <v>0</v>
      </c>
      <c r="I1422" t="b">
        <f t="shared" si="180"/>
        <v>0</v>
      </c>
      <c r="J1422" t="b">
        <f t="shared" si="181"/>
        <v>0</v>
      </c>
      <c r="K1422" t="b">
        <f t="shared" si="182"/>
        <v>0</v>
      </c>
      <c r="L1422">
        <f t="shared" si="183"/>
        <v>0</v>
      </c>
    </row>
    <row r="1423" spans="1:12" hidden="1">
      <c r="A1423">
        <v>68</v>
      </c>
      <c r="B1423">
        <v>45</v>
      </c>
      <c r="C1423">
        <v>31</v>
      </c>
      <c r="D1423">
        <v>42</v>
      </c>
      <c r="E1423" t="b">
        <f t="shared" si="176"/>
        <v>1</v>
      </c>
      <c r="F1423" t="b">
        <f t="shared" si="177"/>
        <v>0</v>
      </c>
      <c r="G1423" t="b">
        <f t="shared" si="178"/>
        <v>0</v>
      </c>
      <c r="H1423" t="b">
        <f t="shared" si="179"/>
        <v>0</v>
      </c>
      <c r="I1423" t="b">
        <f t="shared" si="180"/>
        <v>0</v>
      </c>
      <c r="J1423" t="b">
        <f t="shared" si="181"/>
        <v>0</v>
      </c>
      <c r="K1423" t="b">
        <f t="shared" si="182"/>
        <v>0</v>
      </c>
      <c r="L1423">
        <f t="shared" si="183"/>
        <v>0</v>
      </c>
    </row>
    <row r="1424" spans="1:12" hidden="1">
      <c r="A1424">
        <v>38</v>
      </c>
      <c r="B1424">
        <v>96</v>
      </c>
      <c r="C1424">
        <v>28</v>
      </c>
      <c r="D1424">
        <v>48</v>
      </c>
      <c r="E1424" t="b">
        <f t="shared" si="176"/>
        <v>1</v>
      </c>
      <c r="F1424" t="b">
        <f t="shared" si="177"/>
        <v>0</v>
      </c>
      <c r="G1424" t="b">
        <f t="shared" si="178"/>
        <v>0</v>
      </c>
      <c r="H1424" t="b">
        <f t="shared" si="179"/>
        <v>0</v>
      </c>
      <c r="I1424" t="b">
        <f t="shared" si="180"/>
        <v>0</v>
      </c>
      <c r="J1424" t="b">
        <f t="shared" si="181"/>
        <v>0</v>
      </c>
      <c r="K1424" t="b">
        <f t="shared" si="182"/>
        <v>0</v>
      </c>
      <c r="L1424">
        <f t="shared" si="183"/>
        <v>0</v>
      </c>
    </row>
    <row r="1425" spans="1:12" hidden="1">
      <c r="A1425">
        <v>69</v>
      </c>
      <c r="B1425">
        <v>36</v>
      </c>
      <c r="C1425">
        <v>70</v>
      </c>
      <c r="D1425">
        <v>5</v>
      </c>
      <c r="E1425" t="b">
        <f t="shared" si="176"/>
        <v>1</v>
      </c>
      <c r="F1425" t="b">
        <f t="shared" si="177"/>
        <v>0</v>
      </c>
      <c r="G1425" t="b">
        <f t="shared" si="178"/>
        <v>0</v>
      </c>
      <c r="H1425" t="b">
        <f t="shared" si="179"/>
        <v>0</v>
      </c>
      <c r="I1425" t="b">
        <f t="shared" si="180"/>
        <v>0</v>
      </c>
      <c r="J1425" t="b">
        <f t="shared" si="181"/>
        <v>0</v>
      </c>
      <c r="K1425" t="b">
        <f t="shared" si="182"/>
        <v>0</v>
      </c>
      <c r="L1425">
        <f t="shared" si="183"/>
        <v>0</v>
      </c>
    </row>
    <row r="1426" spans="1:12" hidden="1">
      <c r="A1426">
        <v>99</v>
      </c>
      <c r="B1426">
        <v>85</v>
      </c>
      <c r="C1426">
        <v>2</v>
      </c>
      <c r="D1426">
        <v>40</v>
      </c>
      <c r="E1426" t="b">
        <f t="shared" si="176"/>
        <v>1</v>
      </c>
      <c r="F1426" t="b">
        <f t="shared" si="177"/>
        <v>0</v>
      </c>
      <c r="G1426" t="b">
        <f t="shared" si="178"/>
        <v>0</v>
      </c>
      <c r="H1426" t="b">
        <f t="shared" si="179"/>
        <v>0</v>
      </c>
      <c r="I1426" t="b">
        <f t="shared" si="180"/>
        <v>0</v>
      </c>
      <c r="J1426" t="b">
        <f t="shared" si="181"/>
        <v>0</v>
      </c>
      <c r="K1426" t="b">
        <f t="shared" si="182"/>
        <v>0</v>
      </c>
      <c r="L1426">
        <f t="shared" si="183"/>
        <v>0</v>
      </c>
    </row>
    <row r="1427" spans="1:12">
      <c r="A1427">
        <v>25</v>
      </c>
      <c r="B1427">
        <v>34</v>
      </c>
      <c r="C1427">
        <v>89</v>
      </c>
      <c r="D1427">
        <v>34</v>
      </c>
      <c r="E1427" t="b">
        <f t="shared" si="176"/>
        <v>1</v>
      </c>
      <c r="F1427" t="b">
        <f t="shared" si="177"/>
        <v>0</v>
      </c>
      <c r="G1427" t="b">
        <f t="shared" si="178"/>
        <v>0</v>
      </c>
      <c r="H1427" t="b">
        <f t="shared" si="179"/>
        <v>0</v>
      </c>
      <c r="I1427" t="b">
        <f t="shared" si="180"/>
        <v>0</v>
      </c>
      <c r="J1427" t="b">
        <f t="shared" si="181"/>
        <v>1</v>
      </c>
      <c r="K1427" t="b">
        <f t="shared" si="182"/>
        <v>0</v>
      </c>
      <c r="L1427">
        <f t="shared" si="183"/>
        <v>1</v>
      </c>
    </row>
    <row r="1428" spans="1:12" hidden="1">
      <c r="A1428">
        <v>29</v>
      </c>
      <c r="B1428">
        <v>38</v>
      </c>
      <c r="C1428">
        <v>82</v>
      </c>
      <c r="D1428">
        <v>15</v>
      </c>
      <c r="E1428" t="b">
        <f t="shared" si="176"/>
        <v>0</v>
      </c>
      <c r="F1428" t="b">
        <f t="shared" si="177"/>
        <v>0</v>
      </c>
      <c r="G1428" t="b">
        <f t="shared" si="178"/>
        <v>0</v>
      </c>
      <c r="H1428" t="b">
        <f t="shared" si="179"/>
        <v>0</v>
      </c>
      <c r="I1428" t="b">
        <f t="shared" si="180"/>
        <v>0</v>
      </c>
      <c r="J1428" t="b">
        <f t="shared" si="181"/>
        <v>0</v>
      </c>
      <c r="K1428" t="b">
        <f t="shared" si="182"/>
        <v>0</v>
      </c>
      <c r="L1428">
        <f t="shared" si="183"/>
        <v>0</v>
      </c>
    </row>
    <row r="1429" spans="1:12" hidden="1">
      <c r="A1429">
        <v>2</v>
      </c>
      <c r="B1429">
        <v>97</v>
      </c>
      <c r="C1429">
        <v>36</v>
      </c>
      <c r="D1429">
        <v>39</v>
      </c>
      <c r="E1429" t="b">
        <f t="shared" si="176"/>
        <v>0</v>
      </c>
      <c r="F1429" t="b">
        <f t="shared" si="177"/>
        <v>0</v>
      </c>
      <c r="G1429" t="b">
        <f t="shared" si="178"/>
        <v>0</v>
      </c>
      <c r="H1429" t="b">
        <f t="shared" si="179"/>
        <v>0</v>
      </c>
      <c r="I1429" t="b">
        <f t="shared" si="180"/>
        <v>0</v>
      </c>
      <c r="J1429" t="b">
        <f t="shared" si="181"/>
        <v>0</v>
      </c>
      <c r="K1429" t="b">
        <f t="shared" si="182"/>
        <v>0</v>
      </c>
      <c r="L1429">
        <f t="shared" si="183"/>
        <v>0</v>
      </c>
    </row>
    <row r="1430" spans="1:12" hidden="1">
      <c r="A1430">
        <v>48</v>
      </c>
      <c r="B1430">
        <v>57</v>
      </c>
      <c r="C1430">
        <v>39</v>
      </c>
      <c r="D1430">
        <v>27</v>
      </c>
      <c r="E1430" t="b">
        <f t="shared" si="176"/>
        <v>1</v>
      </c>
      <c r="F1430" t="b">
        <f t="shared" si="177"/>
        <v>0</v>
      </c>
      <c r="G1430" t="b">
        <f t="shared" si="178"/>
        <v>0</v>
      </c>
      <c r="H1430" t="b">
        <f t="shared" si="179"/>
        <v>0</v>
      </c>
      <c r="I1430" t="b">
        <f t="shared" si="180"/>
        <v>0</v>
      </c>
      <c r="J1430" t="b">
        <f t="shared" si="181"/>
        <v>0</v>
      </c>
      <c r="K1430" t="b">
        <f t="shared" si="182"/>
        <v>0</v>
      </c>
      <c r="L1430">
        <f t="shared" si="183"/>
        <v>0</v>
      </c>
    </row>
    <row r="1431" spans="1:12" hidden="1">
      <c r="A1431">
        <v>57</v>
      </c>
      <c r="B1431">
        <v>81</v>
      </c>
      <c r="C1431">
        <v>98</v>
      </c>
      <c r="D1431">
        <v>17</v>
      </c>
      <c r="E1431" t="b">
        <f t="shared" si="176"/>
        <v>1</v>
      </c>
      <c r="F1431" t="b">
        <f t="shared" si="177"/>
        <v>0</v>
      </c>
      <c r="G1431" t="b">
        <f t="shared" si="178"/>
        <v>0</v>
      </c>
      <c r="H1431" t="b">
        <f t="shared" si="179"/>
        <v>0</v>
      </c>
      <c r="I1431" t="b">
        <f t="shared" si="180"/>
        <v>0</v>
      </c>
      <c r="J1431" t="b">
        <f t="shared" si="181"/>
        <v>0</v>
      </c>
      <c r="K1431" t="b">
        <f t="shared" si="182"/>
        <v>0</v>
      </c>
      <c r="L1431">
        <f t="shared" si="183"/>
        <v>0</v>
      </c>
    </row>
    <row r="1432" spans="1:12">
      <c r="A1432">
        <v>26</v>
      </c>
      <c r="B1432">
        <v>49</v>
      </c>
      <c r="C1432">
        <v>26</v>
      </c>
      <c r="D1432">
        <v>28</v>
      </c>
      <c r="E1432" t="b">
        <f t="shared" si="176"/>
        <v>1</v>
      </c>
      <c r="F1432" t="b">
        <f t="shared" si="177"/>
        <v>0</v>
      </c>
      <c r="G1432" t="b">
        <f t="shared" si="178"/>
        <v>0</v>
      </c>
      <c r="H1432" t="b">
        <f t="shared" si="179"/>
        <v>0</v>
      </c>
      <c r="I1432" t="b">
        <f t="shared" si="180"/>
        <v>1</v>
      </c>
      <c r="J1432" t="b">
        <f t="shared" si="181"/>
        <v>0</v>
      </c>
      <c r="K1432" t="b">
        <f t="shared" si="182"/>
        <v>0</v>
      </c>
      <c r="L1432">
        <f t="shared" si="183"/>
        <v>1</v>
      </c>
    </row>
    <row r="1433" spans="1:12" hidden="1">
      <c r="A1433">
        <v>4</v>
      </c>
      <c r="B1433">
        <v>83</v>
      </c>
      <c r="C1433">
        <v>88</v>
      </c>
      <c r="D1433">
        <v>16</v>
      </c>
      <c r="E1433" t="b">
        <f t="shared" si="176"/>
        <v>1</v>
      </c>
      <c r="F1433" t="b">
        <f t="shared" si="177"/>
        <v>0</v>
      </c>
      <c r="G1433" t="b">
        <f t="shared" si="178"/>
        <v>0</v>
      </c>
      <c r="H1433" t="b">
        <f t="shared" si="179"/>
        <v>0</v>
      </c>
      <c r="I1433" t="b">
        <f t="shared" si="180"/>
        <v>0</v>
      </c>
      <c r="J1433" t="b">
        <f t="shared" si="181"/>
        <v>0</v>
      </c>
      <c r="K1433" t="b">
        <f t="shared" si="182"/>
        <v>0</v>
      </c>
      <c r="L1433">
        <f t="shared" si="183"/>
        <v>0</v>
      </c>
    </row>
    <row r="1434" spans="1:12" hidden="1">
      <c r="A1434">
        <v>99</v>
      </c>
      <c r="B1434">
        <v>76</v>
      </c>
      <c r="C1434">
        <v>1</v>
      </c>
      <c r="D1434">
        <v>31</v>
      </c>
      <c r="E1434" t="b">
        <f t="shared" si="176"/>
        <v>1</v>
      </c>
      <c r="F1434" t="b">
        <f t="shared" si="177"/>
        <v>0</v>
      </c>
      <c r="G1434" t="b">
        <f t="shared" si="178"/>
        <v>0</v>
      </c>
      <c r="H1434" t="b">
        <f t="shared" si="179"/>
        <v>0</v>
      </c>
      <c r="I1434" t="b">
        <f t="shared" si="180"/>
        <v>0</v>
      </c>
      <c r="J1434" t="b">
        <f t="shared" si="181"/>
        <v>0</v>
      </c>
      <c r="K1434" t="b">
        <f t="shared" si="182"/>
        <v>0</v>
      </c>
      <c r="L1434">
        <f t="shared" si="183"/>
        <v>0</v>
      </c>
    </row>
    <row r="1435" spans="1:12" hidden="1">
      <c r="A1435">
        <v>43</v>
      </c>
      <c r="B1435">
        <v>55</v>
      </c>
      <c r="C1435">
        <v>18</v>
      </c>
      <c r="D1435">
        <v>49</v>
      </c>
      <c r="E1435" t="b">
        <f t="shared" si="176"/>
        <v>1</v>
      </c>
      <c r="F1435" t="b">
        <f t="shared" si="177"/>
        <v>0</v>
      </c>
      <c r="G1435" t="b">
        <f t="shared" si="178"/>
        <v>0</v>
      </c>
      <c r="H1435" t="b">
        <f t="shared" si="179"/>
        <v>0</v>
      </c>
      <c r="I1435" t="b">
        <f t="shared" si="180"/>
        <v>0</v>
      </c>
      <c r="J1435" t="b">
        <f t="shared" si="181"/>
        <v>0</v>
      </c>
      <c r="K1435" t="b">
        <f t="shared" si="182"/>
        <v>0</v>
      </c>
      <c r="L1435">
        <f t="shared" si="183"/>
        <v>0</v>
      </c>
    </row>
    <row r="1436" spans="1:12" hidden="1">
      <c r="A1436">
        <v>52</v>
      </c>
      <c r="B1436">
        <v>66</v>
      </c>
      <c r="C1436">
        <v>17</v>
      </c>
      <c r="D1436">
        <v>4</v>
      </c>
      <c r="E1436" t="b">
        <f t="shared" si="176"/>
        <v>1</v>
      </c>
      <c r="F1436" t="b">
        <f t="shared" si="177"/>
        <v>0</v>
      </c>
      <c r="G1436" t="b">
        <f t="shared" si="178"/>
        <v>0</v>
      </c>
      <c r="H1436" t="b">
        <f t="shared" si="179"/>
        <v>0</v>
      </c>
      <c r="I1436" t="b">
        <f t="shared" si="180"/>
        <v>0</v>
      </c>
      <c r="J1436" t="b">
        <f t="shared" si="181"/>
        <v>0</v>
      </c>
      <c r="K1436" t="b">
        <f t="shared" si="182"/>
        <v>0</v>
      </c>
      <c r="L1436">
        <f t="shared" si="183"/>
        <v>0</v>
      </c>
    </row>
    <row r="1437" spans="1:12" hidden="1">
      <c r="A1437">
        <v>98</v>
      </c>
      <c r="B1437">
        <v>69</v>
      </c>
      <c r="C1437">
        <v>35</v>
      </c>
      <c r="D1437">
        <v>29</v>
      </c>
      <c r="E1437" t="b">
        <f t="shared" si="176"/>
        <v>1</v>
      </c>
      <c r="F1437" t="b">
        <f t="shared" si="177"/>
        <v>0</v>
      </c>
      <c r="G1437" t="b">
        <f t="shared" si="178"/>
        <v>0</v>
      </c>
      <c r="H1437" t="b">
        <f t="shared" si="179"/>
        <v>0</v>
      </c>
      <c r="I1437" t="b">
        <f t="shared" si="180"/>
        <v>0</v>
      </c>
      <c r="J1437" t="b">
        <f t="shared" si="181"/>
        <v>0</v>
      </c>
      <c r="K1437" t="b">
        <f t="shared" si="182"/>
        <v>0</v>
      </c>
      <c r="L1437">
        <f t="shared" si="183"/>
        <v>0</v>
      </c>
    </row>
    <row r="1438" spans="1:12" hidden="1">
      <c r="A1438">
        <v>9</v>
      </c>
      <c r="B1438">
        <v>37</v>
      </c>
      <c r="C1438">
        <v>51</v>
      </c>
      <c r="D1438">
        <v>44</v>
      </c>
      <c r="E1438" t="b">
        <f t="shared" si="176"/>
        <v>1</v>
      </c>
      <c r="F1438" t="b">
        <f t="shared" si="177"/>
        <v>0</v>
      </c>
      <c r="G1438" t="b">
        <f t="shared" si="178"/>
        <v>0</v>
      </c>
      <c r="H1438" t="b">
        <f t="shared" si="179"/>
        <v>0</v>
      </c>
      <c r="I1438" t="b">
        <f t="shared" si="180"/>
        <v>0</v>
      </c>
      <c r="J1438" t="b">
        <f t="shared" si="181"/>
        <v>0</v>
      </c>
      <c r="K1438" t="b">
        <f t="shared" si="182"/>
        <v>0</v>
      </c>
      <c r="L1438">
        <f t="shared" si="183"/>
        <v>0</v>
      </c>
    </row>
    <row r="1439" spans="1:12" hidden="1">
      <c r="A1439">
        <v>20</v>
      </c>
      <c r="B1439">
        <v>39</v>
      </c>
      <c r="C1439">
        <v>1</v>
      </c>
      <c r="D1439">
        <v>26</v>
      </c>
      <c r="E1439" t="b">
        <f t="shared" si="176"/>
        <v>1</v>
      </c>
      <c r="F1439" t="b">
        <f t="shared" si="177"/>
        <v>0</v>
      </c>
      <c r="G1439" t="b">
        <f t="shared" si="178"/>
        <v>0</v>
      </c>
      <c r="H1439" t="b">
        <f t="shared" si="179"/>
        <v>0</v>
      </c>
      <c r="I1439" t="b">
        <f t="shared" si="180"/>
        <v>0</v>
      </c>
      <c r="J1439" t="b">
        <f t="shared" si="181"/>
        <v>0</v>
      </c>
      <c r="K1439" t="b">
        <f t="shared" si="182"/>
        <v>0</v>
      </c>
      <c r="L1439">
        <f t="shared" si="183"/>
        <v>0</v>
      </c>
    </row>
    <row r="1440" spans="1:12" hidden="1">
      <c r="A1440">
        <v>13</v>
      </c>
      <c r="B1440">
        <v>93</v>
      </c>
      <c r="C1440">
        <v>86</v>
      </c>
      <c r="D1440">
        <v>23</v>
      </c>
      <c r="E1440" t="b">
        <f t="shared" si="176"/>
        <v>1</v>
      </c>
      <c r="F1440" t="b">
        <f t="shared" si="177"/>
        <v>0</v>
      </c>
      <c r="G1440" t="b">
        <f t="shared" si="178"/>
        <v>0</v>
      </c>
      <c r="H1440" t="b">
        <f t="shared" si="179"/>
        <v>0</v>
      </c>
      <c r="I1440" t="b">
        <f t="shared" si="180"/>
        <v>0</v>
      </c>
      <c r="J1440" t="b">
        <f t="shared" si="181"/>
        <v>0</v>
      </c>
      <c r="K1440" t="b">
        <f t="shared" si="182"/>
        <v>0</v>
      </c>
      <c r="L1440">
        <f t="shared" si="183"/>
        <v>0</v>
      </c>
    </row>
    <row r="1441" spans="1:12" hidden="1">
      <c r="A1441">
        <v>23</v>
      </c>
      <c r="B1441">
        <v>34</v>
      </c>
      <c r="C1441">
        <v>83</v>
      </c>
      <c r="D1441">
        <v>47</v>
      </c>
      <c r="E1441" t="b">
        <f t="shared" si="176"/>
        <v>1</v>
      </c>
      <c r="F1441" t="b">
        <f t="shared" si="177"/>
        <v>0</v>
      </c>
      <c r="G1441" t="b">
        <f t="shared" si="178"/>
        <v>0</v>
      </c>
      <c r="H1441" t="b">
        <f t="shared" si="179"/>
        <v>0</v>
      </c>
      <c r="I1441" t="b">
        <f t="shared" si="180"/>
        <v>0</v>
      </c>
      <c r="J1441" t="b">
        <f t="shared" si="181"/>
        <v>0</v>
      </c>
      <c r="K1441" t="b">
        <f t="shared" si="182"/>
        <v>0</v>
      </c>
      <c r="L1441">
        <f t="shared" si="183"/>
        <v>0</v>
      </c>
    </row>
    <row r="1442" spans="1:12" hidden="1">
      <c r="A1442">
        <v>100</v>
      </c>
      <c r="B1442">
        <v>97</v>
      </c>
      <c r="C1442">
        <v>22</v>
      </c>
      <c r="D1442">
        <v>12</v>
      </c>
      <c r="E1442" t="b">
        <f t="shared" si="176"/>
        <v>1</v>
      </c>
      <c r="F1442" t="b">
        <f t="shared" si="177"/>
        <v>0</v>
      </c>
      <c r="G1442" t="b">
        <f t="shared" si="178"/>
        <v>0</v>
      </c>
      <c r="H1442" t="b">
        <f t="shared" si="179"/>
        <v>0</v>
      </c>
      <c r="I1442" t="b">
        <f t="shared" si="180"/>
        <v>0</v>
      </c>
      <c r="J1442" t="b">
        <f t="shared" si="181"/>
        <v>0</v>
      </c>
      <c r="K1442" t="b">
        <f t="shared" si="182"/>
        <v>0</v>
      </c>
      <c r="L1442">
        <f t="shared" si="183"/>
        <v>0</v>
      </c>
    </row>
    <row r="1443" spans="1:12" hidden="1">
      <c r="A1443">
        <v>16</v>
      </c>
      <c r="B1443">
        <v>75</v>
      </c>
      <c r="C1443">
        <v>40</v>
      </c>
      <c r="D1443">
        <v>20</v>
      </c>
      <c r="E1443" t="b">
        <f t="shared" si="176"/>
        <v>1</v>
      </c>
      <c r="F1443" t="b">
        <f t="shared" si="177"/>
        <v>0</v>
      </c>
      <c r="G1443" t="b">
        <f t="shared" si="178"/>
        <v>0</v>
      </c>
      <c r="H1443" t="b">
        <f t="shared" si="179"/>
        <v>0</v>
      </c>
      <c r="I1443" t="b">
        <f t="shared" si="180"/>
        <v>0</v>
      </c>
      <c r="J1443" t="b">
        <f t="shared" si="181"/>
        <v>0</v>
      </c>
      <c r="K1443" t="b">
        <f t="shared" si="182"/>
        <v>0</v>
      </c>
      <c r="L1443">
        <f t="shared" si="183"/>
        <v>0</v>
      </c>
    </row>
    <row r="1444" spans="1:12">
      <c r="A1444">
        <v>75</v>
      </c>
      <c r="B1444">
        <v>31</v>
      </c>
      <c r="C1444">
        <v>31</v>
      </c>
      <c r="D1444">
        <v>44</v>
      </c>
      <c r="E1444" t="b">
        <f t="shared" si="176"/>
        <v>1</v>
      </c>
      <c r="F1444" t="b">
        <f t="shared" si="177"/>
        <v>0</v>
      </c>
      <c r="G1444" t="b">
        <f t="shared" si="178"/>
        <v>0</v>
      </c>
      <c r="H1444" t="b">
        <f t="shared" si="179"/>
        <v>1</v>
      </c>
      <c r="I1444" t="b">
        <f t="shared" si="180"/>
        <v>0</v>
      </c>
      <c r="J1444" t="b">
        <f t="shared" si="181"/>
        <v>0</v>
      </c>
      <c r="K1444" t="b">
        <f t="shared" si="182"/>
        <v>0</v>
      </c>
      <c r="L1444">
        <f t="shared" si="183"/>
        <v>1</v>
      </c>
    </row>
    <row r="1445" spans="1:12" hidden="1">
      <c r="A1445">
        <v>95</v>
      </c>
      <c r="B1445">
        <v>75</v>
      </c>
      <c r="C1445">
        <v>64</v>
      </c>
      <c r="D1445">
        <v>39</v>
      </c>
      <c r="E1445" t="b">
        <f t="shared" si="176"/>
        <v>1</v>
      </c>
      <c r="F1445" t="b">
        <f t="shared" si="177"/>
        <v>0</v>
      </c>
      <c r="G1445" t="b">
        <f t="shared" si="178"/>
        <v>0</v>
      </c>
      <c r="H1445" t="b">
        <f t="shared" si="179"/>
        <v>0</v>
      </c>
      <c r="I1445" t="b">
        <f t="shared" si="180"/>
        <v>0</v>
      </c>
      <c r="J1445" t="b">
        <f t="shared" si="181"/>
        <v>0</v>
      </c>
      <c r="K1445" t="b">
        <f t="shared" si="182"/>
        <v>0</v>
      </c>
      <c r="L1445">
        <f t="shared" si="183"/>
        <v>0</v>
      </c>
    </row>
    <row r="1446" spans="1:12" hidden="1">
      <c r="A1446">
        <v>80</v>
      </c>
      <c r="B1446">
        <v>84</v>
      </c>
      <c r="C1446">
        <v>94</v>
      </c>
      <c r="D1446">
        <v>43</v>
      </c>
      <c r="E1446" t="b">
        <f t="shared" si="176"/>
        <v>1</v>
      </c>
      <c r="F1446" t="b">
        <f t="shared" si="177"/>
        <v>0</v>
      </c>
      <c r="G1446" t="b">
        <f t="shared" si="178"/>
        <v>0</v>
      </c>
      <c r="H1446" t="b">
        <f t="shared" si="179"/>
        <v>0</v>
      </c>
      <c r="I1446" t="b">
        <f t="shared" si="180"/>
        <v>0</v>
      </c>
      <c r="J1446" t="b">
        <f t="shared" si="181"/>
        <v>0</v>
      </c>
      <c r="K1446" t="b">
        <f t="shared" si="182"/>
        <v>0</v>
      </c>
      <c r="L1446">
        <f t="shared" si="183"/>
        <v>0</v>
      </c>
    </row>
    <row r="1447" spans="1:12" hidden="1">
      <c r="A1447">
        <v>44</v>
      </c>
      <c r="B1447">
        <v>43</v>
      </c>
      <c r="C1447">
        <v>21</v>
      </c>
      <c r="D1447">
        <v>25</v>
      </c>
      <c r="E1447" t="b">
        <f t="shared" si="176"/>
        <v>1</v>
      </c>
      <c r="F1447" t="b">
        <f t="shared" si="177"/>
        <v>0</v>
      </c>
      <c r="G1447" t="b">
        <f t="shared" si="178"/>
        <v>0</v>
      </c>
      <c r="H1447" t="b">
        <f t="shared" si="179"/>
        <v>0</v>
      </c>
      <c r="I1447" t="b">
        <f t="shared" si="180"/>
        <v>0</v>
      </c>
      <c r="J1447" t="b">
        <f t="shared" si="181"/>
        <v>0</v>
      </c>
      <c r="K1447" t="b">
        <f t="shared" si="182"/>
        <v>0</v>
      </c>
      <c r="L1447">
        <f t="shared" si="183"/>
        <v>0</v>
      </c>
    </row>
    <row r="1448" spans="1:12" hidden="1">
      <c r="A1448">
        <v>25</v>
      </c>
      <c r="B1448">
        <v>91</v>
      </c>
      <c r="C1448">
        <v>18</v>
      </c>
      <c r="D1448">
        <v>4</v>
      </c>
      <c r="E1448" t="b">
        <f t="shared" si="176"/>
        <v>0</v>
      </c>
      <c r="F1448" t="b">
        <f t="shared" si="177"/>
        <v>0</v>
      </c>
      <c r="G1448" t="b">
        <f t="shared" si="178"/>
        <v>0</v>
      </c>
      <c r="H1448" t="b">
        <f t="shared" si="179"/>
        <v>0</v>
      </c>
      <c r="I1448" t="b">
        <f t="shared" si="180"/>
        <v>0</v>
      </c>
      <c r="J1448" t="b">
        <f t="shared" si="181"/>
        <v>0</v>
      </c>
      <c r="K1448" t="b">
        <f t="shared" si="182"/>
        <v>0</v>
      </c>
      <c r="L1448">
        <f t="shared" si="183"/>
        <v>0</v>
      </c>
    </row>
    <row r="1449" spans="1:12" hidden="1">
      <c r="A1449">
        <v>98</v>
      </c>
      <c r="B1449">
        <v>57</v>
      </c>
      <c r="C1449">
        <v>44</v>
      </c>
      <c r="D1449">
        <v>30</v>
      </c>
      <c r="E1449" t="b">
        <f t="shared" si="176"/>
        <v>1</v>
      </c>
      <c r="F1449" t="b">
        <f t="shared" si="177"/>
        <v>0</v>
      </c>
      <c r="G1449" t="b">
        <f t="shared" si="178"/>
        <v>0</v>
      </c>
      <c r="H1449" t="b">
        <f t="shared" si="179"/>
        <v>0</v>
      </c>
      <c r="I1449" t="b">
        <f t="shared" si="180"/>
        <v>0</v>
      </c>
      <c r="J1449" t="b">
        <f t="shared" si="181"/>
        <v>0</v>
      </c>
      <c r="K1449" t="b">
        <f t="shared" si="182"/>
        <v>0</v>
      </c>
      <c r="L1449">
        <f t="shared" si="183"/>
        <v>0</v>
      </c>
    </row>
    <row r="1450" spans="1:12" hidden="1">
      <c r="A1450">
        <v>44</v>
      </c>
      <c r="B1450">
        <v>77</v>
      </c>
      <c r="C1450">
        <v>87</v>
      </c>
      <c r="D1450">
        <v>4</v>
      </c>
      <c r="E1450" t="b">
        <f t="shared" si="176"/>
        <v>1</v>
      </c>
      <c r="F1450" t="b">
        <f t="shared" si="177"/>
        <v>0</v>
      </c>
      <c r="G1450" t="b">
        <f t="shared" si="178"/>
        <v>0</v>
      </c>
      <c r="H1450" t="b">
        <f t="shared" si="179"/>
        <v>0</v>
      </c>
      <c r="I1450" t="b">
        <f t="shared" si="180"/>
        <v>0</v>
      </c>
      <c r="J1450" t="b">
        <f t="shared" si="181"/>
        <v>0</v>
      </c>
      <c r="K1450" t="b">
        <f t="shared" si="182"/>
        <v>0</v>
      </c>
      <c r="L1450">
        <f t="shared" si="183"/>
        <v>0</v>
      </c>
    </row>
    <row r="1451" spans="1:12" hidden="1">
      <c r="A1451">
        <v>99</v>
      </c>
      <c r="B1451">
        <v>36</v>
      </c>
      <c r="C1451">
        <v>98</v>
      </c>
      <c r="D1451">
        <v>18</v>
      </c>
      <c r="E1451" t="b">
        <f t="shared" si="176"/>
        <v>1</v>
      </c>
      <c r="F1451" t="b">
        <f t="shared" si="177"/>
        <v>0</v>
      </c>
      <c r="G1451" t="b">
        <f t="shared" si="178"/>
        <v>0</v>
      </c>
      <c r="H1451" t="b">
        <f t="shared" si="179"/>
        <v>0</v>
      </c>
      <c r="I1451" t="b">
        <f t="shared" si="180"/>
        <v>0</v>
      </c>
      <c r="J1451" t="b">
        <f t="shared" si="181"/>
        <v>0</v>
      </c>
      <c r="K1451" t="b">
        <f t="shared" si="182"/>
        <v>0</v>
      </c>
      <c r="L1451">
        <f t="shared" si="183"/>
        <v>0</v>
      </c>
    </row>
    <row r="1452" spans="1:12" hidden="1">
      <c r="A1452">
        <v>34</v>
      </c>
      <c r="B1452">
        <v>72</v>
      </c>
      <c r="C1452">
        <v>80</v>
      </c>
      <c r="D1452">
        <v>37</v>
      </c>
      <c r="E1452" t="b">
        <f t="shared" si="176"/>
        <v>1</v>
      </c>
      <c r="F1452" t="b">
        <f t="shared" si="177"/>
        <v>0</v>
      </c>
      <c r="G1452" t="b">
        <f t="shared" si="178"/>
        <v>0</v>
      </c>
      <c r="H1452" t="b">
        <f t="shared" si="179"/>
        <v>0</v>
      </c>
      <c r="I1452" t="b">
        <f t="shared" si="180"/>
        <v>0</v>
      </c>
      <c r="J1452" t="b">
        <f t="shared" si="181"/>
        <v>0</v>
      </c>
      <c r="K1452" t="b">
        <f t="shared" si="182"/>
        <v>0</v>
      </c>
      <c r="L1452">
        <f t="shared" si="183"/>
        <v>0</v>
      </c>
    </row>
    <row r="1453" spans="1:12" hidden="1">
      <c r="A1453">
        <v>44</v>
      </c>
      <c r="B1453">
        <v>71</v>
      </c>
      <c r="C1453">
        <v>90</v>
      </c>
      <c r="D1453">
        <v>27</v>
      </c>
      <c r="E1453" t="b">
        <f t="shared" si="176"/>
        <v>1</v>
      </c>
      <c r="F1453" t="b">
        <f t="shared" si="177"/>
        <v>0</v>
      </c>
      <c r="G1453" t="b">
        <f t="shared" si="178"/>
        <v>0</v>
      </c>
      <c r="H1453" t="b">
        <f t="shared" si="179"/>
        <v>0</v>
      </c>
      <c r="I1453" t="b">
        <f t="shared" si="180"/>
        <v>0</v>
      </c>
      <c r="J1453" t="b">
        <f t="shared" si="181"/>
        <v>0</v>
      </c>
      <c r="K1453" t="b">
        <f t="shared" si="182"/>
        <v>0</v>
      </c>
      <c r="L1453">
        <f t="shared" si="183"/>
        <v>0</v>
      </c>
    </row>
    <row r="1454" spans="1:12" hidden="1">
      <c r="A1454">
        <v>28</v>
      </c>
      <c r="B1454">
        <v>43</v>
      </c>
      <c r="C1454">
        <v>55</v>
      </c>
      <c r="D1454">
        <v>31</v>
      </c>
      <c r="E1454" t="b">
        <f t="shared" si="176"/>
        <v>1</v>
      </c>
      <c r="F1454" t="b">
        <f t="shared" si="177"/>
        <v>0</v>
      </c>
      <c r="G1454" t="b">
        <f t="shared" si="178"/>
        <v>0</v>
      </c>
      <c r="H1454" t="b">
        <f t="shared" si="179"/>
        <v>0</v>
      </c>
      <c r="I1454" t="b">
        <f t="shared" si="180"/>
        <v>0</v>
      </c>
      <c r="J1454" t="b">
        <f t="shared" si="181"/>
        <v>0</v>
      </c>
      <c r="K1454" t="b">
        <f t="shared" si="182"/>
        <v>0</v>
      </c>
      <c r="L1454">
        <f t="shared" si="183"/>
        <v>0</v>
      </c>
    </row>
    <row r="1455" spans="1:12" hidden="1">
      <c r="A1455">
        <v>89</v>
      </c>
      <c r="B1455">
        <v>57</v>
      </c>
      <c r="C1455">
        <v>38</v>
      </c>
      <c r="D1455">
        <v>15</v>
      </c>
      <c r="E1455" t="b">
        <f t="shared" si="176"/>
        <v>1</v>
      </c>
      <c r="F1455" t="b">
        <f t="shared" si="177"/>
        <v>0</v>
      </c>
      <c r="G1455" t="b">
        <f t="shared" si="178"/>
        <v>0</v>
      </c>
      <c r="H1455" t="b">
        <f t="shared" si="179"/>
        <v>0</v>
      </c>
      <c r="I1455" t="b">
        <f t="shared" si="180"/>
        <v>0</v>
      </c>
      <c r="J1455" t="b">
        <f t="shared" si="181"/>
        <v>0</v>
      </c>
      <c r="K1455" t="b">
        <f t="shared" si="182"/>
        <v>0</v>
      </c>
      <c r="L1455">
        <f t="shared" si="183"/>
        <v>0</v>
      </c>
    </row>
    <row r="1456" spans="1:12" hidden="1">
      <c r="A1456">
        <v>62</v>
      </c>
      <c r="B1456">
        <v>60</v>
      </c>
      <c r="C1456">
        <v>38</v>
      </c>
      <c r="D1456">
        <v>1</v>
      </c>
      <c r="E1456" t="b">
        <f t="shared" si="176"/>
        <v>1</v>
      </c>
      <c r="F1456" t="b">
        <f t="shared" si="177"/>
        <v>0</v>
      </c>
      <c r="G1456" t="b">
        <f t="shared" si="178"/>
        <v>0</v>
      </c>
      <c r="H1456" t="b">
        <f t="shared" si="179"/>
        <v>0</v>
      </c>
      <c r="I1456" t="b">
        <f t="shared" si="180"/>
        <v>0</v>
      </c>
      <c r="J1456" t="b">
        <f t="shared" si="181"/>
        <v>0</v>
      </c>
      <c r="K1456" t="b">
        <f t="shared" si="182"/>
        <v>0</v>
      </c>
      <c r="L1456">
        <f t="shared" si="183"/>
        <v>0</v>
      </c>
    </row>
    <row r="1457" spans="1:12" hidden="1">
      <c r="A1457">
        <v>93</v>
      </c>
      <c r="B1457">
        <v>20</v>
      </c>
      <c r="C1457">
        <v>75</v>
      </c>
      <c r="D1457">
        <v>12</v>
      </c>
      <c r="E1457" t="b">
        <f t="shared" si="176"/>
        <v>1</v>
      </c>
      <c r="F1457" t="b">
        <f t="shared" si="177"/>
        <v>0</v>
      </c>
      <c r="G1457" t="b">
        <f t="shared" si="178"/>
        <v>0</v>
      </c>
      <c r="H1457" t="b">
        <f t="shared" si="179"/>
        <v>0</v>
      </c>
      <c r="I1457" t="b">
        <f t="shared" si="180"/>
        <v>0</v>
      </c>
      <c r="J1457" t="b">
        <f t="shared" si="181"/>
        <v>0</v>
      </c>
      <c r="K1457" t="b">
        <f t="shared" si="182"/>
        <v>0</v>
      </c>
      <c r="L1457">
        <f t="shared" si="183"/>
        <v>0</v>
      </c>
    </row>
    <row r="1458" spans="1:12" hidden="1">
      <c r="A1458">
        <v>2</v>
      </c>
      <c r="B1458">
        <v>1</v>
      </c>
      <c r="C1458">
        <v>21</v>
      </c>
      <c r="D1458">
        <v>39</v>
      </c>
      <c r="E1458" t="b">
        <f t="shared" si="176"/>
        <v>0</v>
      </c>
      <c r="F1458" t="b">
        <f t="shared" si="177"/>
        <v>0</v>
      </c>
      <c r="G1458" t="b">
        <f t="shared" si="178"/>
        <v>0</v>
      </c>
      <c r="H1458" t="b">
        <f t="shared" si="179"/>
        <v>0</v>
      </c>
      <c r="I1458" t="b">
        <f t="shared" si="180"/>
        <v>0</v>
      </c>
      <c r="J1458" t="b">
        <f t="shared" si="181"/>
        <v>0</v>
      </c>
      <c r="K1458" t="b">
        <f t="shared" si="182"/>
        <v>0</v>
      </c>
      <c r="L1458">
        <f t="shared" si="183"/>
        <v>0</v>
      </c>
    </row>
    <row r="1459" spans="1:12" hidden="1">
      <c r="A1459">
        <v>66</v>
      </c>
      <c r="B1459">
        <v>65</v>
      </c>
      <c r="C1459">
        <v>77</v>
      </c>
      <c r="D1459">
        <v>1</v>
      </c>
      <c r="E1459" t="b">
        <f t="shared" si="176"/>
        <v>1</v>
      </c>
      <c r="F1459" t="b">
        <f t="shared" si="177"/>
        <v>0</v>
      </c>
      <c r="G1459" t="b">
        <f t="shared" si="178"/>
        <v>0</v>
      </c>
      <c r="H1459" t="b">
        <f t="shared" si="179"/>
        <v>0</v>
      </c>
      <c r="I1459" t="b">
        <f t="shared" si="180"/>
        <v>0</v>
      </c>
      <c r="J1459" t="b">
        <f t="shared" si="181"/>
        <v>0</v>
      </c>
      <c r="K1459" t="b">
        <f t="shared" si="182"/>
        <v>0</v>
      </c>
      <c r="L1459">
        <f t="shared" si="183"/>
        <v>0</v>
      </c>
    </row>
    <row r="1460" spans="1:12" hidden="1">
      <c r="A1460">
        <v>27</v>
      </c>
      <c r="B1460">
        <v>51</v>
      </c>
      <c r="C1460">
        <v>45</v>
      </c>
      <c r="D1460">
        <v>44</v>
      </c>
      <c r="E1460" t="b">
        <f t="shared" si="176"/>
        <v>1</v>
      </c>
      <c r="F1460" t="b">
        <f t="shared" si="177"/>
        <v>0</v>
      </c>
      <c r="G1460" t="b">
        <f t="shared" si="178"/>
        <v>0</v>
      </c>
      <c r="H1460" t="b">
        <f t="shared" si="179"/>
        <v>0</v>
      </c>
      <c r="I1460" t="b">
        <f t="shared" si="180"/>
        <v>0</v>
      </c>
      <c r="J1460" t="b">
        <f t="shared" si="181"/>
        <v>0</v>
      </c>
      <c r="K1460" t="b">
        <f t="shared" si="182"/>
        <v>0</v>
      </c>
      <c r="L1460">
        <f t="shared" si="183"/>
        <v>0</v>
      </c>
    </row>
    <row r="1461" spans="1:12" hidden="1">
      <c r="A1461">
        <v>54</v>
      </c>
      <c r="B1461">
        <v>46</v>
      </c>
      <c r="C1461">
        <v>52</v>
      </c>
      <c r="D1461">
        <v>17</v>
      </c>
      <c r="E1461" t="b">
        <f t="shared" si="176"/>
        <v>1</v>
      </c>
      <c r="F1461" t="b">
        <f t="shared" si="177"/>
        <v>0</v>
      </c>
      <c r="G1461" t="b">
        <f t="shared" si="178"/>
        <v>0</v>
      </c>
      <c r="H1461" t="b">
        <f t="shared" si="179"/>
        <v>0</v>
      </c>
      <c r="I1461" t="b">
        <f t="shared" si="180"/>
        <v>0</v>
      </c>
      <c r="J1461" t="b">
        <f t="shared" si="181"/>
        <v>0</v>
      </c>
      <c r="K1461" t="b">
        <f t="shared" si="182"/>
        <v>0</v>
      </c>
      <c r="L1461">
        <f t="shared" si="183"/>
        <v>0</v>
      </c>
    </row>
    <row r="1462" spans="1:12" hidden="1">
      <c r="A1462">
        <v>59</v>
      </c>
      <c r="B1462">
        <v>86</v>
      </c>
      <c r="C1462">
        <v>54</v>
      </c>
      <c r="D1462">
        <v>12</v>
      </c>
      <c r="E1462" t="b">
        <f t="shared" si="176"/>
        <v>1</v>
      </c>
      <c r="F1462" t="b">
        <f t="shared" si="177"/>
        <v>0</v>
      </c>
      <c r="G1462" t="b">
        <f t="shared" si="178"/>
        <v>0</v>
      </c>
      <c r="H1462" t="b">
        <f t="shared" si="179"/>
        <v>0</v>
      </c>
      <c r="I1462" t="b">
        <f t="shared" si="180"/>
        <v>0</v>
      </c>
      <c r="J1462" t="b">
        <f t="shared" si="181"/>
        <v>0</v>
      </c>
      <c r="K1462" t="b">
        <f t="shared" si="182"/>
        <v>0</v>
      </c>
      <c r="L1462">
        <f t="shared" si="183"/>
        <v>0</v>
      </c>
    </row>
    <row r="1463" spans="1:12" hidden="1">
      <c r="A1463">
        <v>86</v>
      </c>
      <c r="B1463">
        <v>85</v>
      </c>
      <c r="C1463">
        <v>34</v>
      </c>
      <c r="D1463">
        <v>15</v>
      </c>
      <c r="E1463" t="b">
        <f t="shared" si="176"/>
        <v>1</v>
      </c>
      <c r="F1463" t="b">
        <f t="shared" si="177"/>
        <v>0</v>
      </c>
      <c r="G1463" t="b">
        <f t="shared" si="178"/>
        <v>0</v>
      </c>
      <c r="H1463" t="b">
        <f t="shared" si="179"/>
        <v>0</v>
      </c>
      <c r="I1463" t="b">
        <f t="shared" si="180"/>
        <v>0</v>
      </c>
      <c r="J1463" t="b">
        <f t="shared" si="181"/>
        <v>0</v>
      </c>
      <c r="K1463" t="b">
        <f t="shared" si="182"/>
        <v>0</v>
      </c>
      <c r="L1463">
        <f t="shared" si="183"/>
        <v>0</v>
      </c>
    </row>
    <row r="1464" spans="1:12" hidden="1">
      <c r="A1464">
        <v>68</v>
      </c>
      <c r="B1464">
        <v>30</v>
      </c>
      <c r="C1464">
        <v>59</v>
      </c>
      <c r="D1464">
        <v>36</v>
      </c>
      <c r="E1464" t="b">
        <f t="shared" si="176"/>
        <v>1</v>
      </c>
      <c r="F1464" t="b">
        <f t="shared" si="177"/>
        <v>0</v>
      </c>
      <c r="G1464" t="b">
        <f t="shared" si="178"/>
        <v>0</v>
      </c>
      <c r="H1464" t="b">
        <f t="shared" si="179"/>
        <v>0</v>
      </c>
      <c r="I1464" t="b">
        <f t="shared" si="180"/>
        <v>0</v>
      </c>
      <c r="J1464" t="b">
        <f t="shared" si="181"/>
        <v>0</v>
      </c>
      <c r="K1464" t="b">
        <f t="shared" si="182"/>
        <v>0</v>
      </c>
      <c r="L1464">
        <f t="shared" si="183"/>
        <v>0</v>
      </c>
    </row>
    <row r="1465" spans="1:12" hidden="1">
      <c r="A1465">
        <v>24</v>
      </c>
      <c r="B1465">
        <v>100</v>
      </c>
      <c r="C1465">
        <v>34</v>
      </c>
      <c r="D1465">
        <v>7</v>
      </c>
      <c r="E1465" t="b">
        <f t="shared" si="176"/>
        <v>0</v>
      </c>
      <c r="F1465" t="b">
        <f t="shared" si="177"/>
        <v>0</v>
      </c>
      <c r="G1465" t="b">
        <f t="shared" si="178"/>
        <v>0</v>
      </c>
      <c r="H1465" t="b">
        <f t="shared" si="179"/>
        <v>0</v>
      </c>
      <c r="I1465" t="b">
        <f t="shared" si="180"/>
        <v>0</v>
      </c>
      <c r="J1465" t="b">
        <f t="shared" si="181"/>
        <v>0</v>
      </c>
      <c r="K1465" t="b">
        <f t="shared" si="182"/>
        <v>0</v>
      </c>
      <c r="L1465">
        <f t="shared" si="183"/>
        <v>0</v>
      </c>
    </row>
    <row r="1466" spans="1:12" hidden="1">
      <c r="A1466">
        <v>82</v>
      </c>
      <c r="B1466">
        <v>11</v>
      </c>
      <c r="C1466">
        <v>45</v>
      </c>
      <c r="D1466">
        <v>9</v>
      </c>
      <c r="E1466" t="b">
        <f t="shared" si="176"/>
        <v>0</v>
      </c>
      <c r="F1466" t="b">
        <f t="shared" si="177"/>
        <v>0</v>
      </c>
      <c r="G1466" t="b">
        <f t="shared" si="178"/>
        <v>0</v>
      </c>
      <c r="H1466" t="b">
        <f t="shared" si="179"/>
        <v>0</v>
      </c>
      <c r="I1466" t="b">
        <f t="shared" si="180"/>
        <v>0</v>
      </c>
      <c r="J1466" t="b">
        <f t="shared" si="181"/>
        <v>0</v>
      </c>
      <c r="K1466" t="b">
        <f t="shared" si="182"/>
        <v>0</v>
      </c>
      <c r="L1466">
        <f t="shared" si="183"/>
        <v>0</v>
      </c>
    </row>
    <row r="1467" spans="1:12" hidden="1">
      <c r="A1467">
        <v>16</v>
      </c>
      <c r="B1467">
        <v>7</v>
      </c>
      <c r="C1467">
        <v>84</v>
      </c>
      <c r="D1467">
        <v>22</v>
      </c>
      <c r="E1467" t="b">
        <f t="shared" si="176"/>
        <v>0</v>
      </c>
      <c r="F1467" t="b">
        <f t="shared" si="177"/>
        <v>0</v>
      </c>
      <c r="G1467" t="b">
        <f t="shared" si="178"/>
        <v>0</v>
      </c>
      <c r="H1467" t="b">
        <f t="shared" si="179"/>
        <v>0</v>
      </c>
      <c r="I1467" t="b">
        <f t="shared" si="180"/>
        <v>0</v>
      </c>
      <c r="J1467" t="b">
        <f t="shared" si="181"/>
        <v>0</v>
      </c>
      <c r="K1467" t="b">
        <f t="shared" si="182"/>
        <v>0</v>
      </c>
      <c r="L1467">
        <f t="shared" si="183"/>
        <v>0</v>
      </c>
    </row>
    <row r="1468" spans="1:12" hidden="1">
      <c r="A1468">
        <v>3</v>
      </c>
      <c r="B1468">
        <v>10</v>
      </c>
      <c r="C1468">
        <v>100</v>
      </c>
      <c r="D1468">
        <v>37</v>
      </c>
      <c r="E1468" t="b">
        <f t="shared" si="176"/>
        <v>0</v>
      </c>
      <c r="F1468" t="b">
        <f t="shared" si="177"/>
        <v>0</v>
      </c>
      <c r="G1468" t="b">
        <f t="shared" si="178"/>
        <v>0</v>
      </c>
      <c r="H1468" t="b">
        <f t="shared" si="179"/>
        <v>0</v>
      </c>
      <c r="I1468" t="b">
        <f t="shared" si="180"/>
        <v>0</v>
      </c>
      <c r="J1468" t="b">
        <f t="shared" si="181"/>
        <v>0</v>
      </c>
      <c r="K1468" t="b">
        <f t="shared" si="182"/>
        <v>0</v>
      </c>
      <c r="L1468">
        <f t="shared" si="183"/>
        <v>0</v>
      </c>
    </row>
    <row r="1469" spans="1:12" hidden="1">
      <c r="A1469">
        <v>61</v>
      </c>
      <c r="B1469">
        <v>78</v>
      </c>
      <c r="C1469">
        <v>31</v>
      </c>
      <c r="D1469">
        <v>33</v>
      </c>
      <c r="E1469" t="b">
        <f t="shared" si="176"/>
        <v>1</v>
      </c>
      <c r="F1469" t="b">
        <f t="shared" si="177"/>
        <v>0</v>
      </c>
      <c r="G1469" t="b">
        <f t="shared" si="178"/>
        <v>0</v>
      </c>
      <c r="H1469" t="b">
        <f t="shared" si="179"/>
        <v>0</v>
      </c>
      <c r="I1469" t="b">
        <f t="shared" si="180"/>
        <v>0</v>
      </c>
      <c r="J1469" t="b">
        <f t="shared" si="181"/>
        <v>0</v>
      </c>
      <c r="K1469" t="b">
        <f t="shared" si="182"/>
        <v>0</v>
      </c>
      <c r="L1469">
        <f t="shared" si="183"/>
        <v>0</v>
      </c>
    </row>
    <row r="1470" spans="1:12" hidden="1">
      <c r="A1470">
        <v>39</v>
      </c>
      <c r="B1470">
        <v>17</v>
      </c>
      <c r="C1470">
        <v>93</v>
      </c>
      <c r="D1470">
        <v>10</v>
      </c>
      <c r="E1470" t="b">
        <f t="shared" si="176"/>
        <v>0</v>
      </c>
      <c r="F1470" t="b">
        <f t="shared" si="177"/>
        <v>0</v>
      </c>
      <c r="G1470" t="b">
        <f t="shared" si="178"/>
        <v>0</v>
      </c>
      <c r="H1470" t="b">
        <f t="shared" si="179"/>
        <v>0</v>
      </c>
      <c r="I1470" t="b">
        <f t="shared" si="180"/>
        <v>0</v>
      </c>
      <c r="J1470" t="b">
        <f t="shared" si="181"/>
        <v>0</v>
      </c>
      <c r="K1470" t="b">
        <f t="shared" si="182"/>
        <v>0</v>
      </c>
      <c r="L1470">
        <f t="shared" si="183"/>
        <v>0</v>
      </c>
    </row>
    <row r="1471" spans="1:12" hidden="1">
      <c r="A1471">
        <v>74</v>
      </c>
      <c r="B1471">
        <v>64</v>
      </c>
      <c r="C1471">
        <v>57</v>
      </c>
      <c r="D1471">
        <v>11</v>
      </c>
      <c r="E1471" t="b">
        <f t="shared" si="176"/>
        <v>1</v>
      </c>
      <c r="F1471" t="b">
        <f t="shared" si="177"/>
        <v>0</v>
      </c>
      <c r="G1471" t="b">
        <f t="shared" si="178"/>
        <v>0</v>
      </c>
      <c r="H1471" t="b">
        <f t="shared" si="179"/>
        <v>0</v>
      </c>
      <c r="I1471" t="b">
        <f t="shared" si="180"/>
        <v>0</v>
      </c>
      <c r="J1471" t="b">
        <f t="shared" si="181"/>
        <v>0</v>
      </c>
      <c r="K1471" t="b">
        <f t="shared" si="182"/>
        <v>0</v>
      </c>
      <c r="L1471">
        <f t="shared" si="183"/>
        <v>0</v>
      </c>
    </row>
    <row r="1472" spans="1:12" hidden="1">
      <c r="A1472">
        <v>70</v>
      </c>
      <c r="B1472">
        <v>68</v>
      </c>
      <c r="C1472">
        <v>83</v>
      </c>
      <c r="D1472">
        <v>16</v>
      </c>
      <c r="E1472" t="b">
        <f t="shared" si="176"/>
        <v>1</v>
      </c>
      <c r="F1472" t="b">
        <f t="shared" si="177"/>
        <v>0</v>
      </c>
      <c r="G1472" t="b">
        <f t="shared" si="178"/>
        <v>0</v>
      </c>
      <c r="H1472" t="b">
        <f t="shared" si="179"/>
        <v>0</v>
      </c>
      <c r="I1472" t="b">
        <f t="shared" si="180"/>
        <v>0</v>
      </c>
      <c r="J1472" t="b">
        <f t="shared" si="181"/>
        <v>0</v>
      </c>
      <c r="K1472" t="b">
        <f t="shared" si="182"/>
        <v>0</v>
      </c>
      <c r="L1472">
        <f t="shared" si="183"/>
        <v>0</v>
      </c>
    </row>
    <row r="1473" spans="1:12" hidden="1">
      <c r="A1473">
        <v>28</v>
      </c>
      <c r="B1473">
        <v>9</v>
      </c>
      <c r="C1473">
        <v>3</v>
      </c>
      <c r="D1473">
        <v>46</v>
      </c>
      <c r="E1473" t="b">
        <f t="shared" si="176"/>
        <v>0</v>
      </c>
      <c r="F1473" t="b">
        <f t="shared" si="177"/>
        <v>0</v>
      </c>
      <c r="G1473" t="b">
        <f t="shared" si="178"/>
        <v>0</v>
      </c>
      <c r="H1473" t="b">
        <f t="shared" si="179"/>
        <v>0</v>
      </c>
      <c r="I1473" t="b">
        <f t="shared" si="180"/>
        <v>0</v>
      </c>
      <c r="J1473" t="b">
        <f t="shared" si="181"/>
        <v>0</v>
      </c>
      <c r="K1473" t="b">
        <f t="shared" si="182"/>
        <v>0</v>
      </c>
      <c r="L1473">
        <f t="shared" si="183"/>
        <v>0</v>
      </c>
    </row>
    <row r="1474" spans="1:12" hidden="1">
      <c r="A1474">
        <v>87</v>
      </c>
      <c r="B1474">
        <v>32</v>
      </c>
      <c r="C1474">
        <v>19</v>
      </c>
      <c r="D1474">
        <v>13</v>
      </c>
      <c r="E1474" t="b">
        <f t="shared" si="176"/>
        <v>0</v>
      </c>
      <c r="F1474" t="b">
        <f t="shared" si="177"/>
        <v>0</v>
      </c>
      <c r="G1474" t="b">
        <f t="shared" si="178"/>
        <v>0</v>
      </c>
      <c r="H1474" t="b">
        <f t="shared" si="179"/>
        <v>0</v>
      </c>
      <c r="I1474" t="b">
        <f t="shared" si="180"/>
        <v>0</v>
      </c>
      <c r="J1474" t="b">
        <f t="shared" si="181"/>
        <v>0</v>
      </c>
      <c r="K1474" t="b">
        <f t="shared" si="182"/>
        <v>0</v>
      </c>
      <c r="L1474">
        <f t="shared" si="183"/>
        <v>0</v>
      </c>
    </row>
    <row r="1475" spans="1:12" hidden="1">
      <c r="A1475">
        <v>5</v>
      </c>
      <c r="B1475">
        <v>48</v>
      </c>
      <c r="C1475">
        <v>47</v>
      </c>
      <c r="D1475">
        <v>43</v>
      </c>
      <c r="E1475" t="b">
        <f t="shared" ref="E1475:E1538" si="184">MAX(A1475:D1475)&lt;LARGE(A1475:D1475,3)+LARGE(A1475:D1475,2)+LARGE(A1475:D1475,4)</f>
        <v>1</v>
      </c>
      <c r="F1475" t="b">
        <f t="shared" ref="F1475:F1538" si="185">A1475=B1475</f>
        <v>0</v>
      </c>
      <c r="G1475" t="b">
        <f t="shared" ref="G1475:G1538" si="186">A1475=D1475</f>
        <v>0</v>
      </c>
      <c r="H1475" t="b">
        <f t="shared" ref="H1475:H1538" si="187">B1475=C1475</f>
        <v>0</v>
      </c>
      <c r="I1475" t="b">
        <f t="shared" ref="I1475:I1538" si="188">A1475=C1475</f>
        <v>0</v>
      </c>
      <c r="J1475" t="b">
        <f t="shared" ref="J1475:J1538" si="189">B1475=D1475</f>
        <v>0</v>
      </c>
      <c r="K1475" t="b">
        <f t="shared" ref="K1475:K1538" si="190">C1475=D1475</f>
        <v>0</v>
      </c>
      <c r="L1475">
        <f t="shared" ref="L1475:L1538" si="191">COUNTIF(F1475:K1475,TRUE)</f>
        <v>0</v>
      </c>
    </row>
    <row r="1476" spans="1:12" hidden="1">
      <c r="A1476">
        <v>17</v>
      </c>
      <c r="B1476">
        <v>86</v>
      </c>
      <c r="C1476">
        <v>45</v>
      </c>
      <c r="D1476">
        <v>18</v>
      </c>
      <c r="E1476" t="b">
        <f t="shared" si="184"/>
        <v>0</v>
      </c>
      <c r="F1476" t="b">
        <f t="shared" si="185"/>
        <v>0</v>
      </c>
      <c r="G1476" t="b">
        <f t="shared" si="186"/>
        <v>0</v>
      </c>
      <c r="H1476" t="b">
        <f t="shared" si="187"/>
        <v>0</v>
      </c>
      <c r="I1476" t="b">
        <f t="shared" si="188"/>
        <v>0</v>
      </c>
      <c r="J1476" t="b">
        <f t="shared" si="189"/>
        <v>0</v>
      </c>
      <c r="K1476" t="b">
        <f t="shared" si="190"/>
        <v>0</v>
      </c>
      <c r="L1476">
        <f t="shared" si="191"/>
        <v>0</v>
      </c>
    </row>
    <row r="1477" spans="1:12" hidden="1">
      <c r="A1477">
        <v>41</v>
      </c>
      <c r="B1477">
        <v>98</v>
      </c>
      <c r="C1477">
        <v>69</v>
      </c>
      <c r="D1477">
        <v>25</v>
      </c>
      <c r="E1477" t="b">
        <f t="shared" si="184"/>
        <v>1</v>
      </c>
      <c r="F1477" t="b">
        <f t="shared" si="185"/>
        <v>0</v>
      </c>
      <c r="G1477" t="b">
        <f t="shared" si="186"/>
        <v>0</v>
      </c>
      <c r="H1477" t="b">
        <f t="shared" si="187"/>
        <v>0</v>
      </c>
      <c r="I1477" t="b">
        <f t="shared" si="188"/>
        <v>0</v>
      </c>
      <c r="J1477" t="b">
        <f t="shared" si="189"/>
        <v>0</v>
      </c>
      <c r="K1477" t="b">
        <f t="shared" si="190"/>
        <v>0</v>
      </c>
      <c r="L1477">
        <f t="shared" si="191"/>
        <v>0</v>
      </c>
    </row>
    <row r="1478" spans="1:12" hidden="1">
      <c r="A1478">
        <v>62</v>
      </c>
      <c r="B1478">
        <v>83</v>
      </c>
      <c r="C1478">
        <v>59</v>
      </c>
      <c r="D1478">
        <v>6</v>
      </c>
      <c r="E1478" t="b">
        <f t="shared" si="184"/>
        <v>1</v>
      </c>
      <c r="F1478" t="b">
        <f t="shared" si="185"/>
        <v>0</v>
      </c>
      <c r="G1478" t="b">
        <f t="shared" si="186"/>
        <v>0</v>
      </c>
      <c r="H1478" t="b">
        <f t="shared" si="187"/>
        <v>0</v>
      </c>
      <c r="I1478" t="b">
        <f t="shared" si="188"/>
        <v>0</v>
      </c>
      <c r="J1478" t="b">
        <f t="shared" si="189"/>
        <v>0</v>
      </c>
      <c r="K1478" t="b">
        <f t="shared" si="190"/>
        <v>0</v>
      </c>
      <c r="L1478">
        <f t="shared" si="191"/>
        <v>0</v>
      </c>
    </row>
    <row r="1479" spans="1:12" hidden="1">
      <c r="A1479">
        <v>45</v>
      </c>
      <c r="B1479">
        <v>39</v>
      </c>
      <c r="C1479">
        <v>95</v>
      </c>
      <c r="D1479">
        <v>6</v>
      </c>
      <c r="E1479" t="b">
        <f t="shared" si="184"/>
        <v>0</v>
      </c>
      <c r="F1479" t="b">
        <f t="shared" si="185"/>
        <v>0</v>
      </c>
      <c r="G1479" t="b">
        <f t="shared" si="186"/>
        <v>0</v>
      </c>
      <c r="H1479" t="b">
        <f t="shared" si="187"/>
        <v>0</v>
      </c>
      <c r="I1479" t="b">
        <f t="shared" si="188"/>
        <v>0</v>
      </c>
      <c r="J1479" t="b">
        <f t="shared" si="189"/>
        <v>0</v>
      </c>
      <c r="K1479" t="b">
        <f t="shared" si="190"/>
        <v>0</v>
      </c>
      <c r="L1479">
        <f t="shared" si="191"/>
        <v>0</v>
      </c>
    </row>
    <row r="1480" spans="1:12" hidden="1">
      <c r="A1480">
        <v>31</v>
      </c>
      <c r="B1480">
        <v>51</v>
      </c>
      <c r="C1480">
        <v>71</v>
      </c>
      <c r="D1480">
        <v>7</v>
      </c>
      <c r="E1480" t="b">
        <f t="shared" si="184"/>
        <v>1</v>
      </c>
      <c r="F1480" t="b">
        <f t="shared" si="185"/>
        <v>0</v>
      </c>
      <c r="G1480" t="b">
        <f t="shared" si="186"/>
        <v>0</v>
      </c>
      <c r="H1480" t="b">
        <f t="shared" si="187"/>
        <v>0</v>
      </c>
      <c r="I1480" t="b">
        <f t="shared" si="188"/>
        <v>0</v>
      </c>
      <c r="J1480" t="b">
        <f t="shared" si="189"/>
        <v>0</v>
      </c>
      <c r="K1480" t="b">
        <f t="shared" si="190"/>
        <v>0</v>
      </c>
      <c r="L1480">
        <f t="shared" si="191"/>
        <v>0</v>
      </c>
    </row>
    <row r="1481" spans="1:12">
      <c r="A1481">
        <v>42</v>
      </c>
      <c r="B1481">
        <v>20</v>
      </c>
      <c r="C1481">
        <v>79</v>
      </c>
      <c r="D1481">
        <v>20</v>
      </c>
      <c r="E1481" t="b">
        <f t="shared" si="184"/>
        <v>1</v>
      </c>
      <c r="F1481" t="b">
        <f t="shared" si="185"/>
        <v>0</v>
      </c>
      <c r="G1481" t="b">
        <f t="shared" si="186"/>
        <v>0</v>
      </c>
      <c r="H1481" t="b">
        <f t="shared" si="187"/>
        <v>0</v>
      </c>
      <c r="I1481" t="b">
        <f t="shared" si="188"/>
        <v>0</v>
      </c>
      <c r="J1481" t="b">
        <f t="shared" si="189"/>
        <v>1</v>
      </c>
      <c r="K1481" t="b">
        <f t="shared" si="190"/>
        <v>0</v>
      </c>
      <c r="L1481">
        <f t="shared" si="191"/>
        <v>1</v>
      </c>
    </row>
    <row r="1482" spans="1:12" hidden="1">
      <c r="A1482">
        <v>47</v>
      </c>
      <c r="B1482">
        <v>25</v>
      </c>
      <c r="C1482">
        <v>62</v>
      </c>
      <c r="D1482">
        <v>36</v>
      </c>
      <c r="E1482" t="b">
        <f t="shared" si="184"/>
        <v>1</v>
      </c>
      <c r="F1482" t="b">
        <f t="shared" si="185"/>
        <v>0</v>
      </c>
      <c r="G1482" t="b">
        <f t="shared" si="186"/>
        <v>0</v>
      </c>
      <c r="H1482" t="b">
        <f t="shared" si="187"/>
        <v>0</v>
      </c>
      <c r="I1482" t="b">
        <f t="shared" si="188"/>
        <v>0</v>
      </c>
      <c r="J1482" t="b">
        <f t="shared" si="189"/>
        <v>0</v>
      </c>
      <c r="K1482" t="b">
        <f t="shared" si="190"/>
        <v>0</v>
      </c>
      <c r="L1482">
        <f t="shared" si="191"/>
        <v>0</v>
      </c>
    </row>
    <row r="1483" spans="1:12" hidden="1">
      <c r="A1483">
        <v>52</v>
      </c>
      <c r="B1483">
        <v>82</v>
      </c>
      <c r="C1483">
        <v>62</v>
      </c>
      <c r="D1483">
        <v>7</v>
      </c>
      <c r="E1483" t="b">
        <f t="shared" si="184"/>
        <v>1</v>
      </c>
      <c r="F1483" t="b">
        <f t="shared" si="185"/>
        <v>0</v>
      </c>
      <c r="G1483" t="b">
        <f t="shared" si="186"/>
        <v>0</v>
      </c>
      <c r="H1483" t="b">
        <f t="shared" si="187"/>
        <v>0</v>
      </c>
      <c r="I1483" t="b">
        <f t="shared" si="188"/>
        <v>0</v>
      </c>
      <c r="J1483" t="b">
        <f t="shared" si="189"/>
        <v>0</v>
      </c>
      <c r="K1483" t="b">
        <f t="shared" si="190"/>
        <v>0</v>
      </c>
      <c r="L1483">
        <f t="shared" si="191"/>
        <v>0</v>
      </c>
    </row>
    <row r="1484" spans="1:12" hidden="1">
      <c r="A1484">
        <v>80</v>
      </c>
      <c r="B1484">
        <v>79</v>
      </c>
      <c r="C1484">
        <v>6</v>
      </c>
      <c r="D1484">
        <v>40</v>
      </c>
      <c r="E1484" t="b">
        <f t="shared" si="184"/>
        <v>1</v>
      </c>
      <c r="F1484" t="b">
        <f t="shared" si="185"/>
        <v>0</v>
      </c>
      <c r="G1484" t="b">
        <f t="shared" si="186"/>
        <v>0</v>
      </c>
      <c r="H1484" t="b">
        <f t="shared" si="187"/>
        <v>0</v>
      </c>
      <c r="I1484" t="b">
        <f t="shared" si="188"/>
        <v>0</v>
      </c>
      <c r="J1484" t="b">
        <f t="shared" si="189"/>
        <v>0</v>
      </c>
      <c r="K1484" t="b">
        <f t="shared" si="190"/>
        <v>0</v>
      </c>
      <c r="L1484">
        <f t="shared" si="191"/>
        <v>0</v>
      </c>
    </row>
    <row r="1485" spans="1:12" hidden="1">
      <c r="A1485">
        <v>93</v>
      </c>
      <c r="B1485">
        <v>65</v>
      </c>
      <c r="C1485">
        <v>23</v>
      </c>
      <c r="D1485">
        <v>42</v>
      </c>
      <c r="E1485" t="b">
        <f t="shared" si="184"/>
        <v>1</v>
      </c>
      <c r="F1485" t="b">
        <f t="shared" si="185"/>
        <v>0</v>
      </c>
      <c r="G1485" t="b">
        <f t="shared" si="186"/>
        <v>0</v>
      </c>
      <c r="H1485" t="b">
        <f t="shared" si="187"/>
        <v>0</v>
      </c>
      <c r="I1485" t="b">
        <f t="shared" si="188"/>
        <v>0</v>
      </c>
      <c r="J1485" t="b">
        <f t="shared" si="189"/>
        <v>0</v>
      </c>
      <c r="K1485" t="b">
        <f t="shared" si="190"/>
        <v>0</v>
      </c>
      <c r="L1485">
        <f t="shared" si="191"/>
        <v>0</v>
      </c>
    </row>
    <row r="1486" spans="1:12" hidden="1">
      <c r="A1486">
        <v>82</v>
      </c>
      <c r="B1486">
        <v>17</v>
      </c>
      <c r="C1486">
        <v>44</v>
      </c>
      <c r="D1486">
        <v>24</v>
      </c>
      <c r="E1486" t="b">
        <f t="shared" si="184"/>
        <v>1</v>
      </c>
      <c r="F1486" t="b">
        <f t="shared" si="185"/>
        <v>0</v>
      </c>
      <c r="G1486" t="b">
        <f t="shared" si="186"/>
        <v>0</v>
      </c>
      <c r="H1486" t="b">
        <f t="shared" si="187"/>
        <v>0</v>
      </c>
      <c r="I1486" t="b">
        <f t="shared" si="188"/>
        <v>0</v>
      </c>
      <c r="J1486" t="b">
        <f t="shared" si="189"/>
        <v>0</v>
      </c>
      <c r="K1486" t="b">
        <f t="shared" si="190"/>
        <v>0</v>
      </c>
      <c r="L1486">
        <f t="shared" si="191"/>
        <v>0</v>
      </c>
    </row>
    <row r="1487" spans="1:12" hidden="1">
      <c r="A1487">
        <v>6</v>
      </c>
      <c r="B1487">
        <v>50</v>
      </c>
      <c r="C1487">
        <v>95</v>
      </c>
      <c r="D1487">
        <v>16</v>
      </c>
      <c r="E1487" t="b">
        <f t="shared" si="184"/>
        <v>0</v>
      </c>
      <c r="F1487" t="b">
        <f t="shared" si="185"/>
        <v>0</v>
      </c>
      <c r="G1487" t="b">
        <f t="shared" si="186"/>
        <v>0</v>
      </c>
      <c r="H1487" t="b">
        <f t="shared" si="187"/>
        <v>0</v>
      </c>
      <c r="I1487" t="b">
        <f t="shared" si="188"/>
        <v>0</v>
      </c>
      <c r="J1487" t="b">
        <f t="shared" si="189"/>
        <v>0</v>
      </c>
      <c r="K1487" t="b">
        <f t="shared" si="190"/>
        <v>0</v>
      </c>
      <c r="L1487">
        <f t="shared" si="191"/>
        <v>0</v>
      </c>
    </row>
    <row r="1488" spans="1:12" hidden="1">
      <c r="A1488">
        <v>79</v>
      </c>
      <c r="B1488">
        <v>42</v>
      </c>
      <c r="C1488">
        <v>36</v>
      </c>
      <c r="D1488">
        <v>45</v>
      </c>
      <c r="E1488" t="b">
        <f t="shared" si="184"/>
        <v>1</v>
      </c>
      <c r="F1488" t="b">
        <f t="shared" si="185"/>
        <v>0</v>
      </c>
      <c r="G1488" t="b">
        <f t="shared" si="186"/>
        <v>0</v>
      </c>
      <c r="H1488" t="b">
        <f t="shared" si="187"/>
        <v>0</v>
      </c>
      <c r="I1488" t="b">
        <f t="shared" si="188"/>
        <v>0</v>
      </c>
      <c r="J1488" t="b">
        <f t="shared" si="189"/>
        <v>0</v>
      </c>
      <c r="K1488" t="b">
        <f t="shared" si="190"/>
        <v>0</v>
      </c>
      <c r="L1488">
        <f t="shared" si="191"/>
        <v>0</v>
      </c>
    </row>
    <row r="1489" spans="1:12" hidden="1">
      <c r="A1489">
        <v>70</v>
      </c>
      <c r="B1489">
        <v>55</v>
      </c>
      <c r="C1489">
        <v>95</v>
      </c>
      <c r="D1489">
        <v>2</v>
      </c>
      <c r="E1489" t="b">
        <f t="shared" si="184"/>
        <v>1</v>
      </c>
      <c r="F1489" t="b">
        <f t="shared" si="185"/>
        <v>0</v>
      </c>
      <c r="G1489" t="b">
        <f t="shared" si="186"/>
        <v>0</v>
      </c>
      <c r="H1489" t="b">
        <f t="shared" si="187"/>
        <v>0</v>
      </c>
      <c r="I1489" t="b">
        <f t="shared" si="188"/>
        <v>0</v>
      </c>
      <c r="J1489" t="b">
        <f t="shared" si="189"/>
        <v>0</v>
      </c>
      <c r="K1489" t="b">
        <f t="shared" si="190"/>
        <v>0</v>
      </c>
      <c r="L1489">
        <f t="shared" si="191"/>
        <v>0</v>
      </c>
    </row>
    <row r="1490" spans="1:12" hidden="1">
      <c r="A1490">
        <v>58</v>
      </c>
      <c r="B1490">
        <v>97</v>
      </c>
      <c r="C1490">
        <v>50</v>
      </c>
      <c r="D1490">
        <v>7</v>
      </c>
      <c r="E1490" t="b">
        <f t="shared" si="184"/>
        <v>1</v>
      </c>
      <c r="F1490" t="b">
        <f t="shared" si="185"/>
        <v>0</v>
      </c>
      <c r="G1490" t="b">
        <f t="shared" si="186"/>
        <v>0</v>
      </c>
      <c r="H1490" t="b">
        <f t="shared" si="187"/>
        <v>0</v>
      </c>
      <c r="I1490" t="b">
        <f t="shared" si="188"/>
        <v>0</v>
      </c>
      <c r="J1490" t="b">
        <f t="shared" si="189"/>
        <v>0</v>
      </c>
      <c r="K1490" t="b">
        <f t="shared" si="190"/>
        <v>0</v>
      </c>
      <c r="L1490">
        <f t="shared" si="191"/>
        <v>0</v>
      </c>
    </row>
    <row r="1491" spans="1:12">
      <c r="A1491">
        <v>60</v>
      </c>
      <c r="B1491">
        <v>60</v>
      </c>
      <c r="C1491">
        <v>34</v>
      </c>
      <c r="D1491">
        <v>26</v>
      </c>
      <c r="E1491" t="b">
        <f t="shared" si="184"/>
        <v>1</v>
      </c>
      <c r="F1491" t="b">
        <f t="shared" si="185"/>
        <v>1</v>
      </c>
      <c r="G1491" t="b">
        <f t="shared" si="186"/>
        <v>0</v>
      </c>
      <c r="H1491" t="b">
        <f t="shared" si="187"/>
        <v>0</v>
      </c>
      <c r="I1491" t="b">
        <f t="shared" si="188"/>
        <v>0</v>
      </c>
      <c r="J1491" t="b">
        <f t="shared" si="189"/>
        <v>0</v>
      </c>
      <c r="K1491" t="b">
        <f t="shared" si="190"/>
        <v>0</v>
      </c>
      <c r="L1491">
        <f t="shared" si="191"/>
        <v>1</v>
      </c>
    </row>
    <row r="1492" spans="1:12">
      <c r="A1492">
        <v>45</v>
      </c>
      <c r="B1492">
        <v>98</v>
      </c>
      <c r="C1492">
        <v>99</v>
      </c>
      <c r="D1492">
        <v>45</v>
      </c>
      <c r="E1492" t="b">
        <f t="shared" si="184"/>
        <v>1</v>
      </c>
      <c r="F1492" t="b">
        <f t="shared" si="185"/>
        <v>0</v>
      </c>
      <c r="G1492" t="b">
        <f t="shared" si="186"/>
        <v>1</v>
      </c>
      <c r="H1492" t="b">
        <f t="shared" si="187"/>
        <v>0</v>
      </c>
      <c r="I1492" t="b">
        <f t="shared" si="188"/>
        <v>0</v>
      </c>
      <c r="J1492" t="b">
        <f t="shared" si="189"/>
        <v>0</v>
      </c>
      <c r="K1492" t="b">
        <f t="shared" si="190"/>
        <v>0</v>
      </c>
      <c r="L1492">
        <f t="shared" si="191"/>
        <v>1</v>
      </c>
    </row>
    <row r="1493" spans="1:12" hidden="1">
      <c r="A1493">
        <v>84</v>
      </c>
      <c r="B1493">
        <v>77</v>
      </c>
      <c r="C1493">
        <v>65</v>
      </c>
      <c r="D1493">
        <v>49</v>
      </c>
      <c r="E1493" t="b">
        <f t="shared" si="184"/>
        <v>1</v>
      </c>
      <c r="F1493" t="b">
        <f t="shared" si="185"/>
        <v>0</v>
      </c>
      <c r="G1493" t="b">
        <f t="shared" si="186"/>
        <v>0</v>
      </c>
      <c r="H1493" t="b">
        <f t="shared" si="187"/>
        <v>0</v>
      </c>
      <c r="I1493" t="b">
        <f t="shared" si="188"/>
        <v>0</v>
      </c>
      <c r="J1493" t="b">
        <f t="shared" si="189"/>
        <v>0</v>
      </c>
      <c r="K1493" t="b">
        <f t="shared" si="190"/>
        <v>0</v>
      </c>
      <c r="L1493">
        <f t="shared" si="191"/>
        <v>0</v>
      </c>
    </row>
    <row r="1494" spans="1:12" hidden="1">
      <c r="A1494">
        <v>91</v>
      </c>
      <c r="B1494">
        <v>99</v>
      </c>
      <c r="C1494">
        <v>14</v>
      </c>
      <c r="D1494">
        <v>47</v>
      </c>
      <c r="E1494" t="b">
        <f t="shared" si="184"/>
        <v>1</v>
      </c>
      <c r="F1494" t="b">
        <f t="shared" si="185"/>
        <v>0</v>
      </c>
      <c r="G1494" t="b">
        <f t="shared" si="186"/>
        <v>0</v>
      </c>
      <c r="H1494" t="b">
        <f t="shared" si="187"/>
        <v>0</v>
      </c>
      <c r="I1494" t="b">
        <f t="shared" si="188"/>
        <v>0</v>
      </c>
      <c r="J1494" t="b">
        <f t="shared" si="189"/>
        <v>0</v>
      </c>
      <c r="K1494" t="b">
        <f t="shared" si="190"/>
        <v>0</v>
      </c>
      <c r="L1494">
        <f t="shared" si="191"/>
        <v>0</v>
      </c>
    </row>
    <row r="1495" spans="1:12" hidden="1">
      <c r="A1495">
        <v>92</v>
      </c>
      <c r="B1495">
        <v>56</v>
      </c>
      <c r="C1495">
        <v>21</v>
      </c>
      <c r="D1495">
        <v>12</v>
      </c>
      <c r="E1495" t="b">
        <f t="shared" si="184"/>
        <v>0</v>
      </c>
      <c r="F1495" t="b">
        <f t="shared" si="185"/>
        <v>0</v>
      </c>
      <c r="G1495" t="b">
        <f t="shared" si="186"/>
        <v>0</v>
      </c>
      <c r="H1495" t="b">
        <f t="shared" si="187"/>
        <v>0</v>
      </c>
      <c r="I1495" t="b">
        <f t="shared" si="188"/>
        <v>0</v>
      </c>
      <c r="J1495" t="b">
        <f t="shared" si="189"/>
        <v>0</v>
      </c>
      <c r="K1495" t="b">
        <f t="shared" si="190"/>
        <v>0</v>
      </c>
      <c r="L1495">
        <f t="shared" si="191"/>
        <v>0</v>
      </c>
    </row>
    <row r="1496" spans="1:12" hidden="1">
      <c r="A1496">
        <v>22</v>
      </c>
      <c r="B1496">
        <v>28</v>
      </c>
      <c r="C1496">
        <v>18</v>
      </c>
      <c r="D1496">
        <v>1</v>
      </c>
      <c r="E1496" t="b">
        <f t="shared" si="184"/>
        <v>1</v>
      </c>
      <c r="F1496" t="b">
        <f t="shared" si="185"/>
        <v>0</v>
      </c>
      <c r="G1496" t="b">
        <f t="shared" si="186"/>
        <v>0</v>
      </c>
      <c r="H1496" t="b">
        <f t="shared" si="187"/>
        <v>0</v>
      </c>
      <c r="I1496" t="b">
        <f t="shared" si="188"/>
        <v>0</v>
      </c>
      <c r="J1496" t="b">
        <f t="shared" si="189"/>
        <v>0</v>
      </c>
      <c r="K1496" t="b">
        <f t="shared" si="190"/>
        <v>0</v>
      </c>
      <c r="L1496">
        <f t="shared" si="191"/>
        <v>0</v>
      </c>
    </row>
    <row r="1497" spans="1:12" hidden="1">
      <c r="A1497">
        <v>93</v>
      </c>
      <c r="B1497">
        <v>5</v>
      </c>
      <c r="C1497">
        <v>82</v>
      </c>
      <c r="D1497">
        <v>46</v>
      </c>
      <c r="E1497" t="b">
        <f t="shared" si="184"/>
        <v>1</v>
      </c>
      <c r="F1497" t="b">
        <f t="shared" si="185"/>
        <v>0</v>
      </c>
      <c r="G1497" t="b">
        <f t="shared" si="186"/>
        <v>0</v>
      </c>
      <c r="H1497" t="b">
        <f t="shared" si="187"/>
        <v>0</v>
      </c>
      <c r="I1497" t="b">
        <f t="shared" si="188"/>
        <v>0</v>
      </c>
      <c r="J1497" t="b">
        <f t="shared" si="189"/>
        <v>0</v>
      </c>
      <c r="K1497" t="b">
        <f t="shared" si="190"/>
        <v>0</v>
      </c>
      <c r="L1497">
        <f t="shared" si="191"/>
        <v>0</v>
      </c>
    </row>
    <row r="1498" spans="1:12" hidden="1">
      <c r="A1498">
        <v>92</v>
      </c>
      <c r="B1498">
        <v>54</v>
      </c>
      <c r="C1498">
        <v>81</v>
      </c>
      <c r="D1498">
        <v>31</v>
      </c>
      <c r="E1498" t="b">
        <f t="shared" si="184"/>
        <v>1</v>
      </c>
      <c r="F1498" t="b">
        <f t="shared" si="185"/>
        <v>0</v>
      </c>
      <c r="G1498" t="b">
        <f t="shared" si="186"/>
        <v>0</v>
      </c>
      <c r="H1498" t="b">
        <f t="shared" si="187"/>
        <v>0</v>
      </c>
      <c r="I1498" t="b">
        <f t="shared" si="188"/>
        <v>0</v>
      </c>
      <c r="J1498" t="b">
        <f t="shared" si="189"/>
        <v>0</v>
      </c>
      <c r="K1498" t="b">
        <f t="shared" si="190"/>
        <v>0</v>
      </c>
      <c r="L1498">
        <f t="shared" si="191"/>
        <v>0</v>
      </c>
    </row>
    <row r="1499" spans="1:12" hidden="1">
      <c r="A1499">
        <v>93</v>
      </c>
      <c r="B1499">
        <v>51</v>
      </c>
      <c r="C1499">
        <v>39</v>
      </c>
      <c r="D1499">
        <v>7</v>
      </c>
      <c r="E1499" t="b">
        <f t="shared" si="184"/>
        <v>1</v>
      </c>
      <c r="F1499" t="b">
        <f t="shared" si="185"/>
        <v>0</v>
      </c>
      <c r="G1499" t="b">
        <f t="shared" si="186"/>
        <v>0</v>
      </c>
      <c r="H1499" t="b">
        <f t="shared" si="187"/>
        <v>0</v>
      </c>
      <c r="I1499" t="b">
        <f t="shared" si="188"/>
        <v>0</v>
      </c>
      <c r="J1499" t="b">
        <f t="shared" si="189"/>
        <v>0</v>
      </c>
      <c r="K1499" t="b">
        <f t="shared" si="190"/>
        <v>0</v>
      </c>
      <c r="L1499">
        <f t="shared" si="191"/>
        <v>0</v>
      </c>
    </row>
    <row r="1500" spans="1:12" hidden="1">
      <c r="A1500">
        <v>69</v>
      </c>
      <c r="B1500">
        <v>37</v>
      </c>
      <c r="C1500">
        <v>65</v>
      </c>
      <c r="D1500">
        <v>22</v>
      </c>
      <c r="E1500" t="b">
        <f t="shared" si="184"/>
        <v>1</v>
      </c>
      <c r="F1500" t="b">
        <f t="shared" si="185"/>
        <v>0</v>
      </c>
      <c r="G1500" t="b">
        <f t="shared" si="186"/>
        <v>0</v>
      </c>
      <c r="H1500" t="b">
        <f t="shared" si="187"/>
        <v>0</v>
      </c>
      <c r="I1500" t="b">
        <f t="shared" si="188"/>
        <v>0</v>
      </c>
      <c r="J1500" t="b">
        <f t="shared" si="189"/>
        <v>0</v>
      </c>
      <c r="K1500" t="b">
        <f t="shared" si="190"/>
        <v>0</v>
      </c>
      <c r="L1500">
        <f t="shared" si="191"/>
        <v>0</v>
      </c>
    </row>
    <row r="1501" spans="1:12" hidden="1">
      <c r="A1501">
        <v>32</v>
      </c>
      <c r="B1501">
        <v>79</v>
      </c>
      <c r="C1501">
        <v>5</v>
      </c>
      <c r="D1501">
        <v>15</v>
      </c>
      <c r="E1501" t="b">
        <f t="shared" si="184"/>
        <v>0</v>
      </c>
      <c r="F1501" t="b">
        <f t="shared" si="185"/>
        <v>0</v>
      </c>
      <c r="G1501" t="b">
        <f t="shared" si="186"/>
        <v>0</v>
      </c>
      <c r="H1501" t="b">
        <f t="shared" si="187"/>
        <v>0</v>
      </c>
      <c r="I1501" t="b">
        <f t="shared" si="188"/>
        <v>0</v>
      </c>
      <c r="J1501" t="b">
        <f t="shared" si="189"/>
        <v>0</v>
      </c>
      <c r="K1501" t="b">
        <f t="shared" si="190"/>
        <v>0</v>
      </c>
      <c r="L1501">
        <f t="shared" si="191"/>
        <v>0</v>
      </c>
    </row>
    <row r="1502" spans="1:12" hidden="1">
      <c r="A1502">
        <v>55</v>
      </c>
      <c r="B1502">
        <v>18</v>
      </c>
      <c r="C1502">
        <v>11</v>
      </c>
      <c r="D1502">
        <v>6</v>
      </c>
      <c r="E1502" t="b">
        <f t="shared" si="184"/>
        <v>0</v>
      </c>
      <c r="F1502" t="b">
        <f t="shared" si="185"/>
        <v>0</v>
      </c>
      <c r="G1502" t="b">
        <f t="shared" si="186"/>
        <v>0</v>
      </c>
      <c r="H1502" t="b">
        <f t="shared" si="187"/>
        <v>0</v>
      </c>
      <c r="I1502" t="b">
        <f t="shared" si="188"/>
        <v>0</v>
      </c>
      <c r="J1502" t="b">
        <f t="shared" si="189"/>
        <v>0</v>
      </c>
      <c r="K1502" t="b">
        <f t="shared" si="190"/>
        <v>0</v>
      </c>
      <c r="L1502">
        <f t="shared" si="191"/>
        <v>0</v>
      </c>
    </row>
    <row r="1503" spans="1:12" hidden="1">
      <c r="A1503">
        <v>66</v>
      </c>
      <c r="B1503">
        <v>49</v>
      </c>
      <c r="C1503">
        <v>98</v>
      </c>
      <c r="D1503">
        <v>28</v>
      </c>
      <c r="E1503" t="b">
        <f t="shared" si="184"/>
        <v>1</v>
      </c>
      <c r="F1503" t="b">
        <f t="shared" si="185"/>
        <v>0</v>
      </c>
      <c r="G1503" t="b">
        <f t="shared" si="186"/>
        <v>0</v>
      </c>
      <c r="H1503" t="b">
        <f t="shared" si="187"/>
        <v>0</v>
      </c>
      <c r="I1503" t="b">
        <f t="shared" si="188"/>
        <v>0</v>
      </c>
      <c r="J1503" t="b">
        <f t="shared" si="189"/>
        <v>0</v>
      </c>
      <c r="K1503" t="b">
        <f t="shared" si="190"/>
        <v>0</v>
      </c>
      <c r="L1503">
        <f t="shared" si="191"/>
        <v>0</v>
      </c>
    </row>
    <row r="1504" spans="1:12" hidden="1">
      <c r="A1504">
        <v>74</v>
      </c>
      <c r="B1504">
        <v>49</v>
      </c>
      <c r="C1504">
        <v>38</v>
      </c>
      <c r="D1504">
        <v>3</v>
      </c>
      <c r="E1504" t="b">
        <f t="shared" si="184"/>
        <v>1</v>
      </c>
      <c r="F1504" t="b">
        <f t="shared" si="185"/>
        <v>0</v>
      </c>
      <c r="G1504" t="b">
        <f t="shared" si="186"/>
        <v>0</v>
      </c>
      <c r="H1504" t="b">
        <f t="shared" si="187"/>
        <v>0</v>
      </c>
      <c r="I1504" t="b">
        <f t="shared" si="188"/>
        <v>0</v>
      </c>
      <c r="J1504" t="b">
        <f t="shared" si="189"/>
        <v>0</v>
      </c>
      <c r="K1504" t="b">
        <f t="shared" si="190"/>
        <v>0</v>
      </c>
      <c r="L1504">
        <f t="shared" si="191"/>
        <v>0</v>
      </c>
    </row>
    <row r="1505" spans="1:12" hidden="1">
      <c r="A1505">
        <v>19</v>
      </c>
      <c r="B1505">
        <v>7</v>
      </c>
      <c r="C1505">
        <v>72</v>
      </c>
      <c r="D1505">
        <v>27</v>
      </c>
      <c r="E1505" t="b">
        <f t="shared" si="184"/>
        <v>0</v>
      </c>
      <c r="F1505" t="b">
        <f t="shared" si="185"/>
        <v>0</v>
      </c>
      <c r="G1505" t="b">
        <f t="shared" si="186"/>
        <v>0</v>
      </c>
      <c r="H1505" t="b">
        <f t="shared" si="187"/>
        <v>0</v>
      </c>
      <c r="I1505" t="b">
        <f t="shared" si="188"/>
        <v>0</v>
      </c>
      <c r="J1505" t="b">
        <f t="shared" si="189"/>
        <v>0</v>
      </c>
      <c r="K1505" t="b">
        <f t="shared" si="190"/>
        <v>0</v>
      </c>
      <c r="L1505">
        <f t="shared" si="191"/>
        <v>0</v>
      </c>
    </row>
    <row r="1506" spans="1:12" hidden="1">
      <c r="A1506">
        <v>42</v>
      </c>
      <c r="B1506">
        <v>56</v>
      </c>
      <c r="C1506">
        <v>14</v>
      </c>
      <c r="D1506">
        <v>13</v>
      </c>
      <c r="E1506" t="b">
        <f t="shared" si="184"/>
        <v>1</v>
      </c>
      <c r="F1506" t="b">
        <f t="shared" si="185"/>
        <v>0</v>
      </c>
      <c r="G1506" t="b">
        <f t="shared" si="186"/>
        <v>0</v>
      </c>
      <c r="H1506" t="b">
        <f t="shared" si="187"/>
        <v>0</v>
      </c>
      <c r="I1506" t="b">
        <f t="shared" si="188"/>
        <v>0</v>
      </c>
      <c r="J1506" t="b">
        <f t="shared" si="189"/>
        <v>0</v>
      </c>
      <c r="K1506" t="b">
        <f t="shared" si="190"/>
        <v>0</v>
      </c>
      <c r="L1506">
        <f t="shared" si="191"/>
        <v>0</v>
      </c>
    </row>
    <row r="1507" spans="1:12" hidden="1">
      <c r="A1507">
        <v>57</v>
      </c>
      <c r="B1507">
        <v>6</v>
      </c>
      <c r="C1507">
        <v>73</v>
      </c>
      <c r="D1507">
        <v>41</v>
      </c>
      <c r="E1507" t="b">
        <f t="shared" si="184"/>
        <v>1</v>
      </c>
      <c r="F1507" t="b">
        <f t="shared" si="185"/>
        <v>0</v>
      </c>
      <c r="G1507" t="b">
        <f t="shared" si="186"/>
        <v>0</v>
      </c>
      <c r="H1507" t="b">
        <f t="shared" si="187"/>
        <v>0</v>
      </c>
      <c r="I1507" t="b">
        <f t="shared" si="188"/>
        <v>0</v>
      </c>
      <c r="J1507" t="b">
        <f t="shared" si="189"/>
        <v>0</v>
      </c>
      <c r="K1507" t="b">
        <f t="shared" si="190"/>
        <v>0</v>
      </c>
      <c r="L1507">
        <f t="shared" si="191"/>
        <v>0</v>
      </c>
    </row>
    <row r="1508" spans="1:12" hidden="1">
      <c r="A1508">
        <v>36</v>
      </c>
      <c r="B1508">
        <v>100</v>
      </c>
      <c r="C1508">
        <v>48</v>
      </c>
      <c r="D1508">
        <v>21</v>
      </c>
      <c r="E1508" t="b">
        <f t="shared" si="184"/>
        <v>1</v>
      </c>
      <c r="F1508" t="b">
        <f t="shared" si="185"/>
        <v>0</v>
      </c>
      <c r="G1508" t="b">
        <f t="shared" si="186"/>
        <v>0</v>
      </c>
      <c r="H1508" t="b">
        <f t="shared" si="187"/>
        <v>0</v>
      </c>
      <c r="I1508" t="b">
        <f t="shared" si="188"/>
        <v>0</v>
      </c>
      <c r="J1508" t="b">
        <f t="shared" si="189"/>
        <v>0</v>
      </c>
      <c r="K1508" t="b">
        <f t="shared" si="190"/>
        <v>0</v>
      </c>
      <c r="L1508">
        <f t="shared" si="191"/>
        <v>0</v>
      </c>
    </row>
    <row r="1509" spans="1:12" hidden="1">
      <c r="A1509">
        <v>82</v>
      </c>
      <c r="B1509">
        <v>66</v>
      </c>
      <c r="C1509">
        <v>9</v>
      </c>
      <c r="D1509">
        <v>43</v>
      </c>
      <c r="E1509" t="b">
        <f t="shared" si="184"/>
        <v>1</v>
      </c>
      <c r="F1509" t="b">
        <f t="shared" si="185"/>
        <v>0</v>
      </c>
      <c r="G1509" t="b">
        <f t="shared" si="186"/>
        <v>0</v>
      </c>
      <c r="H1509" t="b">
        <f t="shared" si="187"/>
        <v>0</v>
      </c>
      <c r="I1509" t="b">
        <f t="shared" si="188"/>
        <v>0</v>
      </c>
      <c r="J1509" t="b">
        <f t="shared" si="189"/>
        <v>0</v>
      </c>
      <c r="K1509" t="b">
        <f t="shared" si="190"/>
        <v>0</v>
      </c>
      <c r="L1509">
        <f t="shared" si="191"/>
        <v>0</v>
      </c>
    </row>
    <row r="1510" spans="1:12" hidden="1">
      <c r="A1510">
        <v>16</v>
      </c>
      <c r="B1510">
        <v>86</v>
      </c>
      <c r="C1510">
        <v>8</v>
      </c>
      <c r="D1510">
        <v>14</v>
      </c>
      <c r="E1510" t="b">
        <f t="shared" si="184"/>
        <v>0</v>
      </c>
      <c r="F1510" t="b">
        <f t="shared" si="185"/>
        <v>0</v>
      </c>
      <c r="G1510" t="b">
        <f t="shared" si="186"/>
        <v>0</v>
      </c>
      <c r="H1510" t="b">
        <f t="shared" si="187"/>
        <v>0</v>
      </c>
      <c r="I1510" t="b">
        <f t="shared" si="188"/>
        <v>0</v>
      </c>
      <c r="J1510" t="b">
        <f t="shared" si="189"/>
        <v>0</v>
      </c>
      <c r="K1510" t="b">
        <f t="shared" si="190"/>
        <v>0</v>
      </c>
      <c r="L1510">
        <f t="shared" si="191"/>
        <v>0</v>
      </c>
    </row>
    <row r="1511" spans="1:12" hidden="1">
      <c r="A1511">
        <v>47</v>
      </c>
      <c r="B1511">
        <v>92</v>
      </c>
      <c r="C1511">
        <v>9</v>
      </c>
      <c r="D1511">
        <v>11</v>
      </c>
      <c r="E1511" t="b">
        <f t="shared" si="184"/>
        <v>0</v>
      </c>
      <c r="F1511" t="b">
        <f t="shared" si="185"/>
        <v>0</v>
      </c>
      <c r="G1511" t="b">
        <f t="shared" si="186"/>
        <v>0</v>
      </c>
      <c r="H1511" t="b">
        <f t="shared" si="187"/>
        <v>0</v>
      </c>
      <c r="I1511" t="b">
        <f t="shared" si="188"/>
        <v>0</v>
      </c>
      <c r="J1511" t="b">
        <f t="shared" si="189"/>
        <v>0</v>
      </c>
      <c r="K1511" t="b">
        <f t="shared" si="190"/>
        <v>0</v>
      </c>
      <c r="L1511">
        <f t="shared" si="191"/>
        <v>0</v>
      </c>
    </row>
    <row r="1512" spans="1:12" hidden="1">
      <c r="A1512">
        <v>39</v>
      </c>
      <c r="B1512">
        <v>3</v>
      </c>
      <c r="C1512">
        <v>76</v>
      </c>
      <c r="D1512">
        <v>40</v>
      </c>
      <c r="E1512" t="b">
        <f t="shared" si="184"/>
        <v>1</v>
      </c>
      <c r="F1512" t="b">
        <f t="shared" si="185"/>
        <v>0</v>
      </c>
      <c r="G1512" t="b">
        <f t="shared" si="186"/>
        <v>0</v>
      </c>
      <c r="H1512" t="b">
        <f t="shared" si="187"/>
        <v>0</v>
      </c>
      <c r="I1512" t="b">
        <f t="shared" si="188"/>
        <v>0</v>
      </c>
      <c r="J1512" t="b">
        <f t="shared" si="189"/>
        <v>0</v>
      </c>
      <c r="K1512" t="b">
        <f t="shared" si="190"/>
        <v>0</v>
      </c>
      <c r="L1512">
        <f t="shared" si="191"/>
        <v>0</v>
      </c>
    </row>
    <row r="1513" spans="1:12" hidden="1">
      <c r="A1513">
        <v>63</v>
      </c>
      <c r="B1513">
        <v>38</v>
      </c>
      <c r="C1513">
        <v>56</v>
      </c>
      <c r="D1513">
        <v>18</v>
      </c>
      <c r="E1513" t="b">
        <f t="shared" si="184"/>
        <v>1</v>
      </c>
      <c r="F1513" t="b">
        <f t="shared" si="185"/>
        <v>0</v>
      </c>
      <c r="G1513" t="b">
        <f t="shared" si="186"/>
        <v>0</v>
      </c>
      <c r="H1513" t="b">
        <f t="shared" si="187"/>
        <v>0</v>
      </c>
      <c r="I1513" t="b">
        <f t="shared" si="188"/>
        <v>0</v>
      </c>
      <c r="J1513" t="b">
        <f t="shared" si="189"/>
        <v>0</v>
      </c>
      <c r="K1513" t="b">
        <f t="shared" si="190"/>
        <v>0</v>
      </c>
      <c r="L1513">
        <f t="shared" si="191"/>
        <v>0</v>
      </c>
    </row>
    <row r="1514" spans="1:12">
      <c r="A1514">
        <v>52</v>
      </c>
      <c r="B1514">
        <v>54</v>
      </c>
      <c r="C1514">
        <v>9</v>
      </c>
      <c r="D1514">
        <v>9</v>
      </c>
      <c r="E1514" t="b">
        <f t="shared" si="184"/>
        <v>1</v>
      </c>
      <c r="F1514" t="b">
        <f t="shared" si="185"/>
        <v>0</v>
      </c>
      <c r="G1514" t="b">
        <f t="shared" si="186"/>
        <v>0</v>
      </c>
      <c r="H1514" t="b">
        <f t="shared" si="187"/>
        <v>0</v>
      </c>
      <c r="I1514" t="b">
        <f t="shared" si="188"/>
        <v>0</v>
      </c>
      <c r="J1514" t="b">
        <f t="shared" si="189"/>
        <v>0</v>
      </c>
      <c r="K1514" t="b">
        <f t="shared" si="190"/>
        <v>1</v>
      </c>
      <c r="L1514">
        <f t="shared" si="191"/>
        <v>1</v>
      </c>
    </row>
    <row r="1515" spans="1:12" hidden="1">
      <c r="A1515">
        <v>65</v>
      </c>
      <c r="B1515">
        <v>26</v>
      </c>
      <c r="C1515">
        <v>27</v>
      </c>
      <c r="D1515">
        <v>2</v>
      </c>
      <c r="E1515" t="b">
        <f t="shared" si="184"/>
        <v>0</v>
      </c>
      <c r="F1515" t="b">
        <f t="shared" si="185"/>
        <v>0</v>
      </c>
      <c r="G1515" t="b">
        <f t="shared" si="186"/>
        <v>0</v>
      </c>
      <c r="H1515" t="b">
        <f t="shared" si="187"/>
        <v>0</v>
      </c>
      <c r="I1515" t="b">
        <f t="shared" si="188"/>
        <v>0</v>
      </c>
      <c r="J1515" t="b">
        <f t="shared" si="189"/>
        <v>0</v>
      </c>
      <c r="K1515" t="b">
        <f t="shared" si="190"/>
        <v>0</v>
      </c>
      <c r="L1515">
        <f t="shared" si="191"/>
        <v>0</v>
      </c>
    </row>
    <row r="1516" spans="1:12" hidden="1">
      <c r="A1516">
        <v>99</v>
      </c>
      <c r="B1516">
        <v>3</v>
      </c>
      <c r="C1516">
        <v>73</v>
      </c>
      <c r="D1516">
        <v>18</v>
      </c>
      <c r="E1516" t="b">
        <f t="shared" si="184"/>
        <v>0</v>
      </c>
      <c r="F1516" t="b">
        <f t="shared" si="185"/>
        <v>0</v>
      </c>
      <c r="G1516" t="b">
        <f t="shared" si="186"/>
        <v>0</v>
      </c>
      <c r="H1516" t="b">
        <f t="shared" si="187"/>
        <v>0</v>
      </c>
      <c r="I1516" t="b">
        <f t="shared" si="188"/>
        <v>0</v>
      </c>
      <c r="J1516" t="b">
        <f t="shared" si="189"/>
        <v>0</v>
      </c>
      <c r="K1516" t="b">
        <f t="shared" si="190"/>
        <v>0</v>
      </c>
      <c r="L1516">
        <f t="shared" si="191"/>
        <v>0</v>
      </c>
    </row>
    <row r="1517" spans="1:12" hidden="1">
      <c r="A1517">
        <v>13</v>
      </c>
      <c r="B1517">
        <v>51</v>
      </c>
      <c r="C1517">
        <v>54</v>
      </c>
      <c r="D1517">
        <v>27</v>
      </c>
      <c r="E1517" t="b">
        <f t="shared" si="184"/>
        <v>1</v>
      </c>
      <c r="F1517" t="b">
        <f t="shared" si="185"/>
        <v>0</v>
      </c>
      <c r="G1517" t="b">
        <f t="shared" si="186"/>
        <v>0</v>
      </c>
      <c r="H1517" t="b">
        <f t="shared" si="187"/>
        <v>0</v>
      </c>
      <c r="I1517" t="b">
        <f t="shared" si="188"/>
        <v>0</v>
      </c>
      <c r="J1517" t="b">
        <f t="shared" si="189"/>
        <v>0</v>
      </c>
      <c r="K1517" t="b">
        <f t="shared" si="190"/>
        <v>0</v>
      </c>
      <c r="L1517">
        <f t="shared" si="191"/>
        <v>0</v>
      </c>
    </row>
    <row r="1518" spans="1:12" hidden="1">
      <c r="A1518">
        <v>14</v>
      </c>
      <c r="B1518">
        <v>51</v>
      </c>
      <c r="C1518">
        <v>31</v>
      </c>
      <c r="D1518">
        <v>38</v>
      </c>
      <c r="E1518" t="b">
        <f t="shared" si="184"/>
        <v>1</v>
      </c>
      <c r="F1518" t="b">
        <f t="shared" si="185"/>
        <v>0</v>
      </c>
      <c r="G1518" t="b">
        <f t="shared" si="186"/>
        <v>0</v>
      </c>
      <c r="H1518" t="b">
        <f t="shared" si="187"/>
        <v>0</v>
      </c>
      <c r="I1518" t="b">
        <f t="shared" si="188"/>
        <v>0</v>
      </c>
      <c r="J1518" t="b">
        <f t="shared" si="189"/>
        <v>0</v>
      </c>
      <c r="K1518" t="b">
        <f t="shared" si="190"/>
        <v>0</v>
      </c>
      <c r="L1518">
        <f t="shared" si="191"/>
        <v>0</v>
      </c>
    </row>
    <row r="1519" spans="1:12" hidden="1">
      <c r="A1519">
        <v>74</v>
      </c>
      <c r="B1519">
        <v>62</v>
      </c>
      <c r="C1519">
        <v>87</v>
      </c>
      <c r="D1519">
        <v>27</v>
      </c>
      <c r="E1519" t="b">
        <f t="shared" si="184"/>
        <v>1</v>
      </c>
      <c r="F1519" t="b">
        <f t="shared" si="185"/>
        <v>0</v>
      </c>
      <c r="G1519" t="b">
        <f t="shared" si="186"/>
        <v>0</v>
      </c>
      <c r="H1519" t="b">
        <f t="shared" si="187"/>
        <v>0</v>
      </c>
      <c r="I1519" t="b">
        <f t="shared" si="188"/>
        <v>0</v>
      </c>
      <c r="J1519" t="b">
        <f t="shared" si="189"/>
        <v>0</v>
      </c>
      <c r="K1519" t="b">
        <f t="shared" si="190"/>
        <v>0</v>
      </c>
      <c r="L1519">
        <f t="shared" si="191"/>
        <v>0</v>
      </c>
    </row>
    <row r="1520" spans="1:12">
      <c r="A1520">
        <v>98</v>
      </c>
      <c r="B1520">
        <v>85</v>
      </c>
      <c r="C1520">
        <v>24</v>
      </c>
      <c r="D1520">
        <v>24</v>
      </c>
      <c r="E1520" t="b">
        <f t="shared" si="184"/>
        <v>1</v>
      </c>
      <c r="F1520" t="b">
        <f t="shared" si="185"/>
        <v>0</v>
      </c>
      <c r="G1520" t="b">
        <f t="shared" si="186"/>
        <v>0</v>
      </c>
      <c r="H1520" t="b">
        <f t="shared" si="187"/>
        <v>0</v>
      </c>
      <c r="I1520" t="b">
        <f t="shared" si="188"/>
        <v>0</v>
      </c>
      <c r="J1520" t="b">
        <f t="shared" si="189"/>
        <v>0</v>
      </c>
      <c r="K1520" t="b">
        <f t="shared" si="190"/>
        <v>1</v>
      </c>
      <c r="L1520">
        <f t="shared" si="191"/>
        <v>1</v>
      </c>
    </row>
    <row r="1521" spans="1:12" hidden="1">
      <c r="A1521">
        <v>64</v>
      </c>
      <c r="B1521">
        <v>17</v>
      </c>
      <c r="C1521">
        <v>26</v>
      </c>
      <c r="D1521">
        <v>11</v>
      </c>
      <c r="E1521" t="b">
        <f t="shared" si="184"/>
        <v>0</v>
      </c>
      <c r="F1521" t="b">
        <f t="shared" si="185"/>
        <v>0</v>
      </c>
      <c r="G1521" t="b">
        <f t="shared" si="186"/>
        <v>0</v>
      </c>
      <c r="H1521" t="b">
        <f t="shared" si="187"/>
        <v>0</v>
      </c>
      <c r="I1521" t="b">
        <f t="shared" si="188"/>
        <v>0</v>
      </c>
      <c r="J1521" t="b">
        <f t="shared" si="189"/>
        <v>0</v>
      </c>
      <c r="K1521" t="b">
        <f t="shared" si="190"/>
        <v>0</v>
      </c>
      <c r="L1521">
        <f t="shared" si="191"/>
        <v>0</v>
      </c>
    </row>
    <row r="1522" spans="1:12" hidden="1">
      <c r="A1522">
        <v>47</v>
      </c>
      <c r="B1522">
        <v>71</v>
      </c>
      <c r="C1522">
        <v>15</v>
      </c>
      <c r="D1522">
        <v>38</v>
      </c>
      <c r="E1522" t="b">
        <f t="shared" si="184"/>
        <v>1</v>
      </c>
      <c r="F1522" t="b">
        <f t="shared" si="185"/>
        <v>0</v>
      </c>
      <c r="G1522" t="b">
        <f t="shared" si="186"/>
        <v>0</v>
      </c>
      <c r="H1522" t="b">
        <f t="shared" si="187"/>
        <v>0</v>
      </c>
      <c r="I1522" t="b">
        <f t="shared" si="188"/>
        <v>0</v>
      </c>
      <c r="J1522" t="b">
        <f t="shared" si="189"/>
        <v>0</v>
      </c>
      <c r="K1522" t="b">
        <f t="shared" si="190"/>
        <v>0</v>
      </c>
      <c r="L1522">
        <f t="shared" si="191"/>
        <v>0</v>
      </c>
    </row>
    <row r="1523" spans="1:12" hidden="1">
      <c r="A1523">
        <v>29</v>
      </c>
      <c r="B1523">
        <v>18</v>
      </c>
      <c r="C1523">
        <v>14</v>
      </c>
      <c r="D1523">
        <v>47</v>
      </c>
      <c r="E1523" t="b">
        <f t="shared" si="184"/>
        <v>1</v>
      </c>
      <c r="F1523" t="b">
        <f t="shared" si="185"/>
        <v>0</v>
      </c>
      <c r="G1523" t="b">
        <f t="shared" si="186"/>
        <v>0</v>
      </c>
      <c r="H1523" t="b">
        <f t="shared" si="187"/>
        <v>0</v>
      </c>
      <c r="I1523" t="b">
        <f t="shared" si="188"/>
        <v>0</v>
      </c>
      <c r="J1523" t="b">
        <f t="shared" si="189"/>
        <v>0</v>
      </c>
      <c r="K1523" t="b">
        <f t="shared" si="190"/>
        <v>0</v>
      </c>
      <c r="L1523">
        <f t="shared" si="191"/>
        <v>0</v>
      </c>
    </row>
    <row r="1524" spans="1:12" hidden="1">
      <c r="A1524">
        <v>26</v>
      </c>
      <c r="B1524">
        <v>16</v>
      </c>
      <c r="C1524">
        <v>2</v>
      </c>
      <c r="D1524">
        <v>38</v>
      </c>
      <c r="E1524" t="b">
        <f t="shared" si="184"/>
        <v>1</v>
      </c>
      <c r="F1524" t="b">
        <f t="shared" si="185"/>
        <v>0</v>
      </c>
      <c r="G1524" t="b">
        <f t="shared" si="186"/>
        <v>0</v>
      </c>
      <c r="H1524" t="b">
        <f t="shared" si="187"/>
        <v>0</v>
      </c>
      <c r="I1524" t="b">
        <f t="shared" si="188"/>
        <v>0</v>
      </c>
      <c r="J1524" t="b">
        <f t="shared" si="189"/>
        <v>0</v>
      </c>
      <c r="K1524" t="b">
        <f t="shared" si="190"/>
        <v>0</v>
      </c>
      <c r="L1524">
        <f t="shared" si="191"/>
        <v>0</v>
      </c>
    </row>
    <row r="1525" spans="1:12" hidden="1">
      <c r="A1525">
        <v>72</v>
      </c>
      <c r="B1525">
        <v>51</v>
      </c>
      <c r="C1525">
        <v>29</v>
      </c>
      <c r="D1525">
        <v>20</v>
      </c>
      <c r="E1525" t="b">
        <f t="shared" si="184"/>
        <v>1</v>
      </c>
      <c r="F1525" t="b">
        <f t="shared" si="185"/>
        <v>0</v>
      </c>
      <c r="G1525" t="b">
        <f t="shared" si="186"/>
        <v>0</v>
      </c>
      <c r="H1525" t="b">
        <f t="shared" si="187"/>
        <v>0</v>
      </c>
      <c r="I1525" t="b">
        <f t="shared" si="188"/>
        <v>0</v>
      </c>
      <c r="J1525" t="b">
        <f t="shared" si="189"/>
        <v>0</v>
      </c>
      <c r="K1525" t="b">
        <f t="shared" si="190"/>
        <v>0</v>
      </c>
      <c r="L1525">
        <f t="shared" si="191"/>
        <v>0</v>
      </c>
    </row>
    <row r="1526" spans="1:12" hidden="1">
      <c r="A1526">
        <v>87</v>
      </c>
      <c r="B1526">
        <v>45</v>
      </c>
      <c r="C1526">
        <v>56</v>
      </c>
      <c r="D1526">
        <v>44</v>
      </c>
      <c r="E1526" t="b">
        <f t="shared" si="184"/>
        <v>1</v>
      </c>
      <c r="F1526" t="b">
        <f t="shared" si="185"/>
        <v>0</v>
      </c>
      <c r="G1526" t="b">
        <f t="shared" si="186"/>
        <v>0</v>
      </c>
      <c r="H1526" t="b">
        <f t="shared" si="187"/>
        <v>0</v>
      </c>
      <c r="I1526" t="b">
        <f t="shared" si="188"/>
        <v>0</v>
      </c>
      <c r="J1526" t="b">
        <f t="shared" si="189"/>
        <v>0</v>
      </c>
      <c r="K1526" t="b">
        <f t="shared" si="190"/>
        <v>0</v>
      </c>
      <c r="L1526">
        <f t="shared" si="191"/>
        <v>0</v>
      </c>
    </row>
    <row r="1527" spans="1:12" hidden="1">
      <c r="A1527">
        <v>85</v>
      </c>
      <c r="B1527">
        <v>73</v>
      </c>
      <c r="C1527">
        <v>42</v>
      </c>
      <c r="D1527">
        <v>9</v>
      </c>
      <c r="E1527" t="b">
        <f t="shared" si="184"/>
        <v>1</v>
      </c>
      <c r="F1527" t="b">
        <f t="shared" si="185"/>
        <v>0</v>
      </c>
      <c r="G1527" t="b">
        <f t="shared" si="186"/>
        <v>0</v>
      </c>
      <c r="H1527" t="b">
        <f t="shared" si="187"/>
        <v>0</v>
      </c>
      <c r="I1527" t="b">
        <f t="shared" si="188"/>
        <v>0</v>
      </c>
      <c r="J1527" t="b">
        <f t="shared" si="189"/>
        <v>0</v>
      </c>
      <c r="K1527" t="b">
        <f t="shared" si="190"/>
        <v>0</v>
      </c>
      <c r="L1527">
        <f t="shared" si="191"/>
        <v>0</v>
      </c>
    </row>
    <row r="1528" spans="1:12" hidden="1">
      <c r="A1528">
        <v>12</v>
      </c>
      <c r="B1528">
        <v>78</v>
      </c>
      <c r="C1528">
        <v>37</v>
      </c>
      <c r="D1528">
        <v>2</v>
      </c>
      <c r="E1528" t="b">
        <f t="shared" si="184"/>
        <v>0</v>
      </c>
      <c r="F1528" t="b">
        <f t="shared" si="185"/>
        <v>0</v>
      </c>
      <c r="G1528" t="b">
        <f t="shared" si="186"/>
        <v>0</v>
      </c>
      <c r="H1528" t="b">
        <f t="shared" si="187"/>
        <v>0</v>
      </c>
      <c r="I1528" t="b">
        <f t="shared" si="188"/>
        <v>0</v>
      </c>
      <c r="J1528" t="b">
        <f t="shared" si="189"/>
        <v>0</v>
      </c>
      <c r="K1528" t="b">
        <f t="shared" si="190"/>
        <v>0</v>
      </c>
      <c r="L1528">
        <f t="shared" si="191"/>
        <v>0</v>
      </c>
    </row>
    <row r="1529" spans="1:12" hidden="1">
      <c r="A1529">
        <v>62</v>
      </c>
      <c r="B1529">
        <v>14</v>
      </c>
      <c r="C1529">
        <v>19</v>
      </c>
      <c r="D1529">
        <v>6</v>
      </c>
      <c r="E1529" t="b">
        <f t="shared" si="184"/>
        <v>0</v>
      </c>
      <c r="F1529" t="b">
        <f t="shared" si="185"/>
        <v>0</v>
      </c>
      <c r="G1529" t="b">
        <f t="shared" si="186"/>
        <v>0</v>
      </c>
      <c r="H1529" t="b">
        <f t="shared" si="187"/>
        <v>0</v>
      </c>
      <c r="I1529" t="b">
        <f t="shared" si="188"/>
        <v>0</v>
      </c>
      <c r="J1529" t="b">
        <f t="shared" si="189"/>
        <v>0</v>
      </c>
      <c r="K1529" t="b">
        <f t="shared" si="190"/>
        <v>0</v>
      </c>
      <c r="L1529">
        <f t="shared" si="191"/>
        <v>0</v>
      </c>
    </row>
    <row r="1530" spans="1:12" hidden="1">
      <c r="A1530">
        <v>49</v>
      </c>
      <c r="B1530">
        <v>95</v>
      </c>
      <c r="C1530">
        <v>65</v>
      </c>
      <c r="D1530">
        <v>15</v>
      </c>
      <c r="E1530" t="b">
        <f t="shared" si="184"/>
        <v>1</v>
      </c>
      <c r="F1530" t="b">
        <f t="shared" si="185"/>
        <v>0</v>
      </c>
      <c r="G1530" t="b">
        <f t="shared" si="186"/>
        <v>0</v>
      </c>
      <c r="H1530" t="b">
        <f t="shared" si="187"/>
        <v>0</v>
      </c>
      <c r="I1530" t="b">
        <f t="shared" si="188"/>
        <v>0</v>
      </c>
      <c r="J1530" t="b">
        <f t="shared" si="189"/>
        <v>0</v>
      </c>
      <c r="K1530" t="b">
        <f t="shared" si="190"/>
        <v>0</v>
      </c>
      <c r="L1530">
        <f t="shared" si="191"/>
        <v>0</v>
      </c>
    </row>
    <row r="1531" spans="1:12" hidden="1">
      <c r="A1531">
        <v>1</v>
      </c>
      <c r="B1531">
        <v>22</v>
      </c>
      <c r="C1531">
        <v>26</v>
      </c>
      <c r="D1531">
        <v>44</v>
      </c>
      <c r="E1531" t="b">
        <f t="shared" si="184"/>
        <v>1</v>
      </c>
      <c r="F1531" t="b">
        <f t="shared" si="185"/>
        <v>0</v>
      </c>
      <c r="G1531" t="b">
        <f t="shared" si="186"/>
        <v>0</v>
      </c>
      <c r="H1531" t="b">
        <f t="shared" si="187"/>
        <v>0</v>
      </c>
      <c r="I1531" t="b">
        <f t="shared" si="188"/>
        <v>0</v>
      </c>
      <c r="J1531" t="b">
        <f t="shared" si="189"/>
        <v>0</v>
      </c>
      <c r="K1531" t="b">
        <f t="shared" si="190"/>
        <v>0</v>
      </c>
      <c r="L1531">
        <f t="shared" si="191"/>
        <v>0</v>
      </c>
    </row>
    <row r="1532" spans="1:12" hidden="1">
      <c r="A1532">
        <v>52</v>
      </c>
      <c r="B1532">
        <v>1</v>
      </c>
      <c r="C1532">
        <v>12</v>
      </c>
      <c r="D1532">
        <v>16</v>
      </c>
      <c r="E1532" t="b">
        <f t="shared" si="184"/>
        <v>0</v>
      </c>
      <c r="F1532" t="b">
        <f t="shared" si="185"/>
        <v>0</v>
      </c>
      <c r="G1532" t="b">
        <f t="shared" si="186"/>
        <v>0</v>
      </c>
      <c r="H1532" t="b">
        <f t="shared" si="187"/>
        <v>0</v>
      </c>
      <c r="I1532" t="b">
        <f t="shared" si="188"/>
        <v>0</v>
      </c>
      <c r="J1532" t="b">
        <f t="shared" si="189"/>
        <v>0</v>
      </c>
      <c r="K1532" t="b">
        <f t="shared" si="190"/>
        <v>0</v>
      </c>
      <c r="L1532">
        <f t="shared" si="191"/>
        <v>0</v>
      </c>
    </row>
    <row r="1533" spans="1:12" hidden="1">
      <c r="A1533">
        <v>8</v>
      </c>
      <c r="B1533">
        <v>64</v>
      </c>
      <c r="C1533">
        <v>63</v>
      </c>
      <c r="D1533">
        <v>27</v>
      </c>
      <c r="E1533" t="b">
        <f t="shared" si="184"/>
        <v>1</v>
      </c>
      <c r="F1533" t="b">
        <f t="shared" si="185"/>
        <v>0</v>
      </c>
      <c r="G1533" t="b">
        <f t="shared" si="186"/>
        <v>0</v>
      </c>
      <c r="H1533" t="b">
        <f t="shared" si="187"/>
        <v>0</v>
      </c>
      <c r="I1533" t="b">
        <f t="shared" si="188"/>
        <v>0</v>
      </c>
      <c r="J1533" t="b">
        <f t="shared" si="189"/>
        <v>0</v>
      </c>
      <c r="K1533" t="b">
        <f t="shared" si="190"/>
        <v>0</v>
      </c>
      <c r="L1533">
        <f t="shared" si="191"/>
        <v>0</v>
      </c>
    </row>
    <row r="1534" spans="1:12" hidden="1">
      <c r="A1534">
        <v>49</v>
      </c>
      <c r="B1534">
        <v>50</v>
      </c>
      <c r="C1534">
        <v>11</v>
      </c>
      <c r="D1534">
        <v>1</v>
      </c>
      <c r="E1534" t="b">
        <f t="shared" si="184"/>
        <v>1</v>
      </c>
      <c r="F1534" t="b">
        <f t="shared" si="185"/>
        <v>0</v>
      </c>
      <c r="G1534" t="b">
        <f t="shared" si="186"/>
        <v>0</v>
      </c>
      <c r="H1534" t="b">
        <f t="shared" si="187"/>
        <v>0</v>
      </c>
      <c r="I1534" t="b">
        <f t="shared" si="188"/>
        <v>0</v>
      </c>
      <c r="J1534" t="b">
        <f t="shared" si="189"/>
        <v>0</v>
      </c>
      <c r="K1534" t="b">
        <f t="shared" si="190"/>
        <v>0</v>
      </c>
      <c r="L1534">
        <f t="shared" si="191"/>
        <v>0</v>
      </c>
    </row>
    <row r="1535" spans="1:12" hidden="1">
      <c r="A1535">
        <v>24</v>
      </c>
      <c r="B1535">
        <v>17</v>
      </c>
      <c r="C1535">
        <v>34</v>
      </c>
      <c r="D1535">
        <v>35</v>
      </c>
      <c r="E1535" t="b">
        <f t="shared" si="184"/>
        <v>1</v>
      </c>
      <c r="F1535" t="b">
        <f t="shared" si="185"/>
        <v>0</v>
      </c>
      <c r="G1535" t="b">
        <f t="shared" si="186"/>
        <v>0</v>
      </c>
      <c r="H1535" t="b">
        <f t="shared" si="187"/>
        <v>0</v>
      </c>
      <c r="I1535" t="b">
        <f t="shared" si="188"/>
        <v>0</v>
      </c>
      <c r="J1535" t="b">
        <f t="shared" si="189"/>
        <v>0</v>
      </c>
      <c r="K1535" t="b">
        <f t="shared" si="190"/>
        <v>0</v>
      </c>
      <c r="L1535">
        <f t="shared" si="191"/>
        <v>0</v>
      </c>
    </row>
    <row r="1536" spans="1:12" hidden="1">
      <c r="A1536">
        <v>4</v>
      </c>
      <c r="B1536">
        <v>50</v>
      </c>
      <c r="C1536">
        <v>46</v>
      </c>
      <c r="D1536">
        <v>15</v>
      </c>
      <c r="E1536" t="b">
        <f t="shared" si="184"/>
        <v>1</v>
      </c>
      <c r="F1536" t="b">
        <f t="shared" si="185"/>
        <v>0</v>
      </c>
      <c r="G1536" t="b">
        <f t="shared" si="186"/>
        <v>0</v>
      </c>
      <c r="H1536" t="b">
        <f t="shared" si="187"/>
        <v>0</v>
      </c>
      <c r="I1536" t="b">
        <f t="shared" si="188"/>
        <v>0</v>
      </c>
      <c r="J1536" t="b">
        <f t="shared" si="189"/>
        <v>0</v>
      </c>
      <c r="K1536" t="b">
        <f t="shared" si="190"/>
        <v>0</v>
      </c>
      <c r="L1536">
        <f t="shared" si="191"/>
        <v>0</v>
      </c>
    </row>
    <row r="1537" spans="1:12" hidden="1">
      <c r="A1537">
        <v>29</v>
      </c>
      <c r="B1537">
        <v>7</v>
      </c>
      <c r="C1537">
        <v>38</v>
      </c>
      <c r="D1537">
        <v>22</v>
      </c>
      <c r="E1537" t="b">
        <f t="shared" si="184"/>
        <v>1</v>
      </c>
      <c r="F1537" t="b">
        <f t="shared" si="185"/>
        <v>0</v>
      </c>
      <c r="G1537" t="b">
        <f t="shared" si="186"/>
        <v>0</v>
      </c>
      <c r="H1537" t="b">
        <f t="shared" si="187"/>
        <v>0</v>
      </c>
      <c r="I1537" t="b">
        <f t="shared" si="188"/>
        <v>0</v>
      </c>
      <c r="J1537" t="b">
        <f t="shared" si="189"/>
        <v>0</v>
      </c>
      <c r="K1537" t="b">
        <f t="shared" si="190"/>
        <v>0</v>
      </c>
      <c r="L1537">
        <f t="shared" si="191"/>
        <v>0</v>
      </c>
    </row>
    <row r="1538" spans="1:12" hidden="1">
      <c r="A1538">
        <v>30</v>
      </c>
      <c r="B1538">
        <v>93</v>
      </c>
      <c r="C1538">
        <v>39</v>
      </c>
      <c r="D1538">
        <v>19</v>
      </c>
      <c r="E1538" t="b">
        <f t="shared" si="184"/>
        <v>0</v>
      </c>
      <c r="F1538" t="b">
        <f t="shared" si="185"/>
        <v>0</v>
      </c>
      <c r="G1538" t="b">
        <f t="shared" si="186"/>
        <v>0</v>
      </c>
      <c r="H1538" t="b">
        <f t="shared" si="187"/>
        <v>0</v>
      </c>
      <c r="I1538" t="b">
        <f t="shared" si="188"/>
        <v>0</v>
      </c>
      <c r="J1538" t="b">
        <f t="shared" si="189"/>
        <v>0</v>
      </c>
      <c r="K1538" t="b">
        <f t="shared" si="190"/>
        <v>0</v>
      </c>
      <c r="L1538">
        <f t="shared" si="191"/>
        <v>0</v>
      </c>
    </row>
    <row r="1539" spans="1:12" hidden="1">
      <c r="A1539">
        <v>7</v>
      </c>
      <c r="B1539">
        <v>38</v>
      </c>
      <c r="C1539">
        <v>11</v>
      </c>
      <c r="D1539">
        <v>18</v>
      </c>
      <c r="E1539" t="b">
        <f t="shared" ref="E1539:E1602" si="192">MAX(A1539:D1539)&lt;LARGE(A1539:D1539,3)+LARGE(A1539:D1539,2)+LARGE(A1539:D1539,4)</f>
        <v>0</v>
      </c>
      <c r="F1539" t="b">
        <f t="shared" ref="F1539:F1602" si="193">A1539=B1539</f>
        <v>0</v>
      </c>
      <c r="G1539" t="b">
        <f t="shared" ref="G1539:G1602" si="194">A1539=D1539</f>
        <v>0</v>
      </c>
      <c r="H1539" t="b">
        <f t="shared" ref="H1539:H1602" si="195">B1539=C1539</f>
        <v>0</v>
      </c>
      <c r="I1539" t="b">
        <f t="shared" ref="I1539:I1602" si="196">A1539=C1539</f>
        <v>0</v>
      </c>
      <c r="J1539" t="b">
        <f t="shared" ref="J1539:J1602" si="197">B1539=D1539</f>
        <v>0</v>
      </c>
      <c r="K1539" t="b">
        <f t="shared" ref="K1539:K1602" si="198">C1539=D1539</f>
        <v>0</v>
      </c>
      <c r="L1539">
        <f t="shared" ref="L1539:L1602" si="199">COUNTIF(F1539:K1539,TRUE)</f>
        <v>0</v>
      </c>
    </row>
    <row r="1540" spans="1:12" hidden="1">
      <c r="A1540">
        <v>40</v>
      </c>
      <c r="B1540">
        <v>85</v>
      </c>
      <c r="C1540">
        <v>14</v>
      </c>
      <c r="D1540">
        <v>34</v>
      </c>
      <c r="E1540" t="b">
        <f t="shared" si="192"/>
        <v>1</v>
      </c>
      <c r="F1540" t="b">
        <f t="shared" si="193"/>
        <v>0</v>
      </c>
      <c r="G1540" t="b">
        <f t="shared" si="194"/>
        <v>0</v>
      </c>
      <c r="H1540" t="b">
        <f t="shared" si="195"/>
        <v>0</v>
      </c>
      <c r="I1540" t="b">
        <f t="shared" si="196"/>
        <v>0</v>
      </c>
      <c r="J1540" t="b">
        <f t="shared" si="197"/>
        <v>0</v>
      </c>
      <c r="K1540" t="b">
        <f t="shared" si="198"/>
        <v>0</v>
      </c>
      <c r="L1540">
        <f t="shared" si="199"/>
        <v>0</v>
      </c>
    </row>
    <row r="1541" spans="1:12" hidden="1">
      <c r="A1541">
        <v>50</v>
      </c>
      <c r="B1541">
        <v>80</v>
      </c>
      <c r="C1541">
        <v>69</v>
      </c>
      <c r="D1541">
        <v>26</v>
      </c>
      <c r="E1541" t="b">
        <f t="shared" si="192"/>
        <v>1</v>
      </c>
      <c r="F1541" t="b">
        <f t="shared" si="193"/>
        <v>0</v>
      </c>
      <c r="G1541" t="b">
        <f t="shared" si="194"/>
        <v>0</v>
      </c>
      <c r="H1541" t="b">
        <f t="shared" si="195"/>
        <v>0</v>
      </c>
      <c r="I1541" t="b">
        <f t="shared" si="196"/>
        <v>0</v>
      </c>
      <c r="J1541" t="b">
        <f t="shared" si="197"/>
        <v>0</v>
      </c>
      <c r="K1541" t="b">
        <f t="shared" si="198"/>
        <v>0</v>
      </c>
      <c r="L1541">
        <f t="shared" si="199"/>
        <v>0</v>
      </c>
    </row>
    <row r="1542" spans="1:12" hidden="1">
      <c r="A1542">
        <v>95</v>
      </c>
      <c r="B1542">
        <v>93</v>
      </c>
      <c r="C1542">
        <v>37</v>
      </c>
      <c r="D1542">
        <v>13</v>
      </c>
      <c r="E1542" t="b">
        <f t="shared" si="192"/>
        <v>1</v>
      </c>
      <c r="F1542" t="b">
        <f t="shared" si="193"/>
        <v>0</v>
      </c>
      <c r="G1542" t="b">
        <f t="shared" si="194"/>
        <v>0</v>
      </c>
      <c r="H1542" t="b">
        <f t="shared" si="195"/>
        <v>0</v>
      </c>
      <c r="I1542" t="b">
        <f t="shared" si="196"/>
        <v>0</v>
      </c>
      <c r="J1542" t="b">
        <f t="shared" si="197"/>
        <v>0</v>
      </c>
      <c r="K1542" t="b">
        <f t="shared" si="198"/>
        <v>0</v>
      </c>
      <c r="L1542">
        <f t="shared" si="199"/>
        <v>0</v>
      </c>
    </row>
    <row r="1543" spans="1:12" hidden="1">
      <c r="A1543">
        <v>48</v>
      </c>
      <c r="B1543">
        <v>54</v>
      </c>
      <c r="C1543">
        <v>68</v>
      </c>
      <c r="D1543">
        <v>24</v>
      </c>
      <c r="E1543" t="b">
        <f t="shared" si="192"/>
        <v>1</v>
      </c>
      <c r="F1543" t="b">
        <f t="shared" si="193"/>
        <v>0</v>
      </c>
      <c r="G1543" t="b">
        <f t="shared" si="194"/>
        <v>0</v>
      </c>
      <c r="H1543" t="b">
        <f t="shared" si="195"/>
        <v>0</v>
      </c>
      <c r="I1543" t="b">
        <f t="shared" si="196"/>
        <v>0</v>
      </c>
      <c r="J1543" t="b">
        <f t="shared" si="197"/>
        <v>0</v>
      </c>
      <c r="K1543" t="b">
        <f t="shared" si="198"/>
        <v>0</v>
      </c>
      <c r="L1543">
        <f t="shared" si="199"/>
        <v>0</v>
      </c>
    </row>
    <row r="1544" spans="1:12" hidden="1">
      <c r="A1544">
        <v>80</v>
      </c>
      <c r="B1544">
        <v>34</v>
      </c>
      <c r="C1544">
        <v>28</v>
      </c>
      <c r="D1544">
        <v>35</v>
      </c>
      <c r="E1544" t="b">
        <f t="shared" si="192"/>
        <v>1</v>
      </c>
      <c r="F1544" t="b">
        <f t="shared" si="193"/>
        <v>0</v>
      </c>
      <c r="G1544" t="b">
        <f t="shared" si="194"/>
        <v>0</v>
      </c>
      <c r="H1544" t="b">
        <f t="shared" si="195"/>
        <v>0</v>
      </c>
      <c r="I1544" t="b">
        <f t="shared" si="196"/>
        <v>0</v>
      </c>
      <c r="J1544" t="b">
        <f t="shared" si="197"/>
        <v>0</v>
      </c>
      <c r="K1544" t="b">
        <f t="shared" si="198"/>
        <v>0</v>
      </c>
      <c r="L1544">
        <f t="shared" si="199"/>
        <v>0</v>
      </c>
    </row>
    <row r="1545" spans="1:12" hidden="1">
      <c r="A1545">
        <v>47</v>
      </c>
      <c r="B1545">
        <v>92</v>
      </c>
      <c r="C1545">
        <v>17</v>
      </c>
      <c r="D1545">
        <v>24</v>
      </c>
      <c r="E1545" t="b">
        <f t="shared" si="192"/>
        <v>0</v>
      </c>
      <c r="F1545" t="b">
        <f t="shared" si="193"/>
        <v>0</v>
      </c>
      <c r="G1545" t="b">
        <f t="shared" si="194"/>
        <v>0</v>
      </c>
      <c r="H1545" t="b">
        <f t="shared" si="195"/>
        <v>0</v>
      </c>
      <c r="I1545" t="b">
        <f t="shared" si="196"/>
        <v>0</v>
      </c>
      <c r="J1545" t="b">
        <f t="shared" si="197"/>
        <v>0</v>
      </c>
      <c r="K1545" t="b">
        <f t="shared" si="198"/>
        <v>0</v>
      </c>
      <c r="L1545">
        <f t="shared" si="199"/>
        <v>0</v>
      </c>
    </row>
    <row r="1546" spans="1:12" hidden="1">
      <c r="A1546">
        <v>31</v>
      </c>
      <c r="B1546">
        <v>37</v>
      </c>
      <c r="C1546">
        <v>71</v>
      </c>
      <c r="D1546">
        <v>47</v>
      </c>
      <c r="E1546" t="b">
        <f t="shared" si="192"/>
        <v>1</v>
      </c>
      <c r="F1546" t="b">
        <f t="shared" si="193"/>
        <v>0</v>
      </c>
      <c r="G1546" t="b">
        <f t="shared" si="194"/>
        <v>0</v>
      </c>
      <c r="H1546" t="b">
        <f t="shared" si="195"/>
        <v>0</v>
      </c>
      <c r="I1546" t="b">
        <f t="shared" si="196"/>
        <v>0</v>
      </c>
      <c r="J1546" t="b">
        <f t="shared" si="197"/>
        <v>0</v>
      </c>
      <c r="K1546" t="b">
        <f t="shared" si="198"/>
        <v>0</v>
      </c>
      <c r="L1546">
        <f t="shared" si="199"/>
        <v>0</v>
      </c>
    </row>
    <row r="1547" spans="1:12" hidden="1">
      <c r="A1547">
        <v>69</v>
      </c>
      <c r="B1547">
        <v>65</v>
      </c>
      <c r="C1547">
        <v>68</v>
      </c>
      <c r="D1547">
        <v>26</v>
      </c>
      <c r="E1547" t="b">
        <f t="shared" si="192"/>
        <v>1</v>
      </c>
      <c r="F1547" t="b">
        <f t="shared" si="193"/>
        <v>0</v>
      </c>
      <c r="G1547" t="b">
        <f t="shared" si="194"/>
        <v>0</v>
      </c>
      <c r="H1547" t="b">
        <f t="shared" si="195"/>
        <v>0</v>
      </c>
      <c r="I1547" t="b">
        <f t="shared" si="196"/>
        <v>0</v>
      </c>
      <c r="J1547" t="b">
        <f t="shared" si="197"/>
        <v>0</v>
      </c>
      <c r="K1547" t="b">
        <f t="shared" si="198"/>
        <v>0</v>
      </c>
      <c r="L1547">
        <f t="shared" si="199"/>
        <v>0</v>
      </c>
    </row>
    <row r="1548" spans="1:12" hidden="1">
      <c r="A1548">
        <v>76</v>
      </c>
      <c r="B1548">
        <v>32</v>
      </c>
      <c r="C1548">
        <v>39</v>
      </c>
      <c r="D1548">
        <v>37</v>
      </c>
      <c r="E1548" t="b">
        <f t="shared" si="192"/>
        <v>1</v>
      </c>
      <c r="F1548" t="b">
        <f t="shared" si="193"/>
        <v>0</v>
      </c>
      <c r="G1548" t="b">
        <f t="shared" si="194"/>
        <v>0</v>
      </c>
      <c r="H1548" t="b">
        <f t="shared" si="195"/>
        <v>0</v>
      </c>
      <c r="I1548" t="b">
        <f t="shared" si="196"/>
        <v>0</v>
      </c>
      <c r="J1548" t="b">
        <f t="shared" si="197"/>
        <v>0</v>
      </c>
      <c r="K1548" t="b">
        <f t="shared" si="198"/>
        <v>0</v>
      </c>
      <c r="L1548">
        <f t="shared" si="199"/>
        <v>0</v>
      </c>
    </row>
    <row r="1549" spans="1:12" hidden="1">
      <c r="A1549">
        <v>51</v>
      </c>
      <c r="B1549">
        <v>89</v>
      </c>
      <c r="C1549">
        <v>82</v>
      </c>
      <c r="D1549">
        <v>17</v>
      </c>
      <c r="E1549" t="b">
        <f t="shared" si="192"/>
        <v>1</v>
      </c>
      <c r="F1549" t="b">
        <f t="shared" si="193"/>
        <v>0</v>
      </c>
      <c r="G1549" t="b">
        <f t="shared" si="194"/>
        <v>0</v>
      </c>
      <c r="H1549" t="b">
        <f t="shared" si="195"/>
        <v>0</v>
      </c>
      <c r="I1549" t="b">
        <f t="shared" si="196"/>
        <v>0</v>
      </c>
      <c r="J1549" t="b">
        <f t="shared" si="197"/>
        <v>0</v>
      </c>
      <c r="K1549" t="b">
        <f t="shared" si="198"/>
        <v>0</v>
      </c>
      <c r="L1549">
        <f t="shared" si="199"/>
        <v>0</v>
      </c>
    </row>
    <row r="1550" spans="1:12" hidden="1">
      <c r="A1550">
        <v>9</v>
      </c>
      <c r="B1550">
        <v>32</v>
      </c>
      <c r="C1550">
        <v>88</v>
      </c>
      <c r="D1550">
        <v>36</v>
      </c>
      <c r="E1550" t="b">
        <f t="shared" si="192"/>
        <v>0</v>
      </c>
      <c r="F1550" t="b">
        <f t="shared" si="193"/>
        <v>0</v>
      </c>
      <c r="G1550" t="b">
        <f t="shared" si="194"/>
        <v>0</v>
      </c>
      <c r="H1550" t="b">
        <f t="shared" si="195"/>
        <v>0</v>
      </c>
      <c r="I1550" t="b">
        <f t="shared" si="196"/>
        <v>0</v>
      </c>
      <c r="J1550" t="b">
        <f t="shared" si="197"/>
        <v>0</v>
      </c>
      <c r="K1550" t="b">
        <f t="shared" si="198"/>
        <v>0</v>
      </c>
      <c r="L1550">
        <f t="shared" si="199"/>
        <v>0</v>
      </c>
    </row>
    <row r="1551" spans="1:12" hidden="1">
      <c r="A1551">
        <v>43</v>
      </c>
      <c r="B1551">
        <v>39</v>
      </c>
      <c r="C1551">
        <v>42</v>
      </c>
      <c r="D1551">
        <v>20</v>
      </c>
      <c r="E1551" t="b">
        <f t="shared" si="192"/>
        <v>1</v>
      </c>
      <c r="F1551" t="b">
        <f t="shared" si="193"/>
        <v>0</v>
      </c>
      <c r="G1551" t="b">
        <f t="shared" si="194"/>
        <v>0</v>
      </c>
      <c r="H1551" t="b">
        <f t="shared" si="195"/>
        <v>0</v>
      </c>
      <c r="I1551" t="b">
        <f t="shared" si="196"/>
        <v>0</v>
      </c>
      <c r="J1551" t="b">
        <f t="shared" si="197"/>
        <v>0</v>
      </c>
      <c r="K1551" t="b">
        <f t="shared" si="198"/>
        <v>0</v>
      </c>
      <c r="L1551">
        <f t="shared" si="199"/>
        <v>0</v>
      </c>
    </row>
    <row r="1552" spans="1:12" hidden="1">
      <c r="A1552">
        <v>63</v>
      </c>
      <c r="B1552">
        <v>94</v>
      </c>
      <c r="C1552">
        <v>40</v>
      </c>
      <c r="D1552">
        <v>43</v>
      </c>
      <c r="E1552" t="b">
        <f t="shared" si="192"/>
        <v>1</v>
      </c>
      <c r="F1552" t="b">
        <f t="shared" si="193"/>
        <v>0</v>
      </c>
      <c r="G1552" t="b">
        <f t="shared" si="194"/>
        <v>0</v>
      </c>
      <c r="H1552" t="b">
        <f t="shared" si="195"/>
        <v>0</v>
      </c>
      <c r="I1552" t="b">
        <f t="shared" si="196"/>
        <v>0</v>
      </c>
      <c r="J1552" t="b">
        <f t="shared" si="197"/>
        <v>0</v>
      </c>
      <c r="K1552" t="b">
        <f t="shared" si="198"/>
        <v>0</v>
      </c>
      <c r="L1552">
        <f t="shared" si="199"/>
        <v>0</v>
      </c>
    </row>
    <row r="1553" spans="1:12" hidden="1">
      <c r="A1553">
        <v>50</v>
      </c>
      <c r="B1553">
        <v>26</v>
      </c>
      <c r="C1553">
        <v>71</v>
      </c>
      <c r="D1553">
        <v>46</v>
      </c>
      <c r="E1553" t="b">
        <f t="shared" si="192"/>
        <v>1</v>
      </c>
      <c r="F1553" t="b">
        <f t="shared" si="193"/>
        <v>0</v>
      </c>
      <c r="G1553" t="b">
        <f t="shared" si="194"/>
        <v>0</v>
      </c>
      <c r="H1553" t="b">
        <f t="shared" si="195"/>
        <v>0</v>
      </c>
      <c r="I1553" t="b">
        <f t="shared" si="196"/>
        <v>0</v>
      </c>
      <c r="J1553" t="b">
        <f t="shared" si="197"/>
        <v>0</v>
      </c>
      <c r="K1553" t="b">
        <f t="shared" si="198"/>
        <v>0</v>
      </c>
      <c r="L1553">
        <f t="shared" si="199"/>
        <v>0</v>
      </c>
    </row>
    <row r="1554" spans="1:12" hidden="1">
      <c r="A1554">
        <v>69</v>
      </c>
      <c r="B1554">
        <v>44</v>
      </c>
      <c r="C1554">
        <v>55</v>
      </c>
      <c r="D1554">
        <v>1</v>
      </c>
      <c r="E1554" t="b">
        <f t="shared" si="192"/>
        <v>1</v>
      </c>
      <c r="F1554" t="b">
        <f t="shared" si="193"/>
        <v>0</v>
      </c>
      <c r="G1554" t="b">
        <f t="shared" si="194"/>
        <v>0</v>
      </c>
      <c r="H1554" t="b">
        <f t="shared" si="195"/>
        <v>0</v>
      </c>
      <c r="I1554" t="b">
        <f t="shared" si="196"/>
        <v>0</v>
      </c>
      <c r="J1554" t="b">
        <f t="shared" si="197"/>
        <v>0</v>
      </c>
      <c r="K1554" t="b">
        <f t="shared" si="198"/>
        <v>0</v>
      </c>
      <c r="L1554">
        <f t="shared" si="199"/>
        <v>0</v>
      </c>
    </row>
    <row r="1555" spans="1:12" hidden="1">
      <c r="A1555">
        <v>68</v>
      </c>
      <c r="B1555">
        <v>73</v>
      </c>
      <c r="C1555">
        <v>83</v>
      </c>
      <c r="D1555">
        <v>15</v>
      </c>
      <c r="E1555" t="b">
        <f t="shared" si="192"/>
        <v>1</v>
      </c>
      <c r="F1555" t="b">
        <f t="shared" si="193"/>
        <v>0</v>
      </c>
      <c r="G1555" t="b">
        <f t="shared" si="194"/>
        <v>0</v>
      </c>
      <c r="H1555" t="b">
        <f t="shared" si="195"/>
        <v>0</v>
      </c>
      <c r="I1555" t="b">
        <f t="shared" si="196"/>
        <v>0</v>
      </c>
      <c r="J1555" t="b">
        <f t="shared" si="197"/>
        <v>0</v>
      </c>
      <c r="K1555" t="b">
        <f t="shared" si="198"/>
        <v>0</v>
      </c>
      <c r="L1555">
        <f t="shared" si="199"/>
        <v>0</v>
      </c>
    </row>
    <row r="1556" spans="1:12">
      <c r="A1556">
        <v>88</v>
      </c>
      <c r="B1556">
        <v>62</v>
      </c>
      <c r="C1556">
        <v>42</v>
      </c>
      <c r="D1556">
        <v>42</v>
      </c>
      <c r="E1556" t="b">
        <f t="shared" si="192"/>
        <v>1</v>
      </c>
      <c r="F1556" t="b">
        <f t="shared" si="193"/>
        <v>0</v>
      </c>
      <c r="G1556" t="b">
        <f t="shared" si="194"/>
        <v>0</v>
      </c>
      <c r="H1556" t="b">
        <f t="shared" si="195"/>
        <v>0</v>
      </c>
      <c r="I1556" t="b">
        <f t="shared" si="196"/>
        <v>0</v>
      </c>
      <c r="J1556" t="b">
        <f t="shared" si="197"/>
        <v>0</v>
      </c>
      <c r="K1556" t="b">
        <f t="shared" si="198"/>
        <v>1</v>
      </c>
      <c r="L1556">
        <f t="shared" si="199"/>
        <v>1</v>
      </c>
    </row>
    <row r="1557" spans="1:12" hidden="1">
      <c r="A1557">
        <v>99</v>
      </c>
      <c r="B1557">
        <v>84</v>
      </c>
      <c r="C1557">
        <v>10</v>
      </c>
      <c r="D1557">
        <v>19</v>
      </c>
      <c r="E1557" t="b">
        <f t="shared" si="192"/>
        <v>1</v>
      </c>
      <c r="F1557" t="b">
        <f t="shared" si="193"/>
        <v>0</v>
      </c>
      <c r="G1557" t="b">
        <f t="shared" si="194"/>
        <v>0</v>
      </c>
      <c r="H1557" t="b">
        <f t="shared" si="195"/>
        <v>0</v>
      </c>
      <c r="I1557" t="b">
        <f t="shared" si="196"/>
        <v>0</v>
      </c>
      <c r="J1557" t="b">
        <f t="shared" si="197"/>
        <v>0</v>
      </c>
      <c r="K1557" t="b">
        <f t="shared" si="198"/>
        <v>0</v>
      </c>
      <c r="L1557">
        <f t="shared" si="199"/>
        <v>0</v>
      </c>
    </row>
    <row r="1558" spans="1:12" hidden="1">
      <c r="A1558">
        <v>49</v>
      </c>
      <c r="B1558">
        <v>41</v>
      </c>
      <c r="C1558">
        <v>18</v>
      </c>
      <c r="D1558">
        <v>50</v>
      </c>
      <c r="E1558" t="b">
        <f t="shared" si="192"/>
        <v>1</v>
      </c>
      <c r="F1558" t="b">
        <f t="shared" si="193"/>
        <v>0</v>
      </c>
      <c r="G1558" t="b">
        <f t="shared" si="194"/>
        <v>0</v>
      </c>
      <c r="H1558" t="b">
        <f t="shared" si="195"/>
        <v>0</v>
      </c>
      <c r="I1558" t="b">
        <f t="shared" si="196"/>
        <v>0</v>
      </c>
      <c r="J1558" t="b">
        <f t="shared" si="197"/>
        <v>0</v>
      </c>
      <c r="K1558" t="b">
        <f t="shared" si="198"/>
        <v>0</v>
      </c>
      <c r="L1558">
        <f t="shared" si="199"/>
        <v>0</v>
      </c>
    </row>
    <row r="1559" spans="1:12" hidden="1">
      <c r="A1559">
        <v>16</v>
      </c>
      <c r="B1559">
        <v>8</v>
      </c>
      <c r="C1559">
        <v>62</v>
      </c>
      <c r="D1559">
        <v>10</v>
      </c>
      <c r="E1559" t="b">
        <f t="shared" si="192"/>
        <v>0</v>
      </c>
      <c r="F1559" t="b">
        <f t="shared" si="193"/>
        <v>0</v>
      </c>
      <c r="G1559" t="b">
        <f t="shared" si="194"/>
        <v>0</v>
      </c>
      <c r="H1559" t="b">
        <f t="shared" si="195"/>
        <v>0</v>
      </c>
      <c r="I1559" t="b">
        <f t="shared" si="196"/>
        <v>0</v>
      </c>
      <c r="J1559" t="b">
        <f t="shared" si="197"/>
        <v>0</v>
      </c>
      <c r="K1559" t="b">
        <f t="shared" si="198"/>
        <v>0</v>
      </c>
      <c r="L1559">
        <f t="shared" si="199"/>
        <v>0</v>
      </c>
    </row>
    <row r="1560" spans="1:12" hidden="1">
      <c r="A1560">
        <v>22</v>
      </c>
      <c r="B1560">
        <v>46</v>
      </c>
      <c r="C1560">
        <v>27</v>
      </c>
      <c r="D1560">
        <v>25</v>
      </c>
      <c r="E1560" t="b">
        <f t="shared" si="192"/>
        <v>1</v>
      </c>
      <c r="F1560" t="b">
        <f t="shared" si="193"/>
        <v>0</v>
      </c>
      <c r="G1560" t="b">
        <f t="shared" si="194"/>
        <v>0</v>
      </c>
      <c r="H1560" t="b">
        <f t="shared" si="195"/>
        <v>0</v>
      </c>
      <c r="I1560" t="b">
        <f t="shared" si="196"/>
        <v>0</v>
      </c>
      <c r="J1560" t="b">
        <f t="shared" si="197"/>
        <v>0</v>
      </c>
      <c r="K1560" t="b">
        <f t="shared" si="198"/>
        <v>0</v>
      </c>
      <c r="L1560">
        <f t="shared" si="199"/>
        <v>0</v>
      </c>
    </row>
    <row r="1561" spans="1:12" hidden="1">
      <c r="A1561">
        <v>24</v>
      </c>
      <c r="B1561">
        <v>53</v>
      </c>
      <c r="C1561">
        <v>10</v>
      </c>
      <c r="D1561">
        <v>3</v>
      </c>
      <c r="E1561" t="b">
        <f t="shared" si="192"/>
        <v>0</v>
      </c>
      <c r="F1561" t="b">
        <f t="shared" si="193"/>
        <v>0</v>
      </c>
      <c r="G1561" t="b">
        <f t="shared" si="194"/>
        <v>0</v>
      </c>
      <c r="H1561" t="b">
        <f t="shared" si="195"/>
        <v>0</v>
      </c>
      <c r="I1561" t="b">
        <f t="shared" si="196"/>
        <v>0</v>
      </c>
      <c r="J1561" t="b">
        <f t="shared" si="197"/>
        <v>0</v>
      </c>
      <c r="K1561" t="b">
        <f t="shared" si="198"/>
        <v>0</v>
      </c>
      <c r="L1561">
        <f t="shared" si="199"/>
        <v>0</v>
      </c>
    </row>
    <row r="1562" spans="1:12">
      <c r="A1562">
        <v>51</v>
      </c>
      <c r="B1562">
        <v>32</v>
      </c>
      <c r="C1562">
        <v>51</v>
      </c>
      <c r="D1562">
        <v>26</v>
      </c>
      <c r="E1562" t="b">
        <f t="shared" si="192"/>
        <v>1</v>
      </c>
      <c r="F1562" t="b">
        <f t="shared" si="193"/>
        <v>0</v>
      </c>
      <c r="G1562" t="b">
        <f t="shared" si="194"/>
        <v>0</v>
      </c>
      <c r="H1562" t="b">
        <f t="shared" si="195"/>
        <v>0</v>
      </c>
      <c r="I1562" t="b">
        <f t="shared" si="196"/>
        <v>1</v>
      </c>
      <c r="J1562" t="b">
        <f t="shared" si="197"/>
        <v>0</v>
      </c>
      <c r="K1562" t="b">
        <f t="shared" si="198"/>
        <v>0</v>
      </c>
      <c r="L1562">
        <f t="shared" si="199"/>
        <v>1</v>
      </c>
    </row>
    <row r="1563" spans="1:12" hidden="1">
      <c r="A1563">
        <v>52</v>
      </c>
      <c r="B1563">
        <v>68</v>
      </c>
      <c r="C1563">
        <v>42</v>
      </c>
      <c r="D1563">
        <v>26</v>
      </c>
      <c r="E1563" t="b">
        <f t="shared" si="192"/>
        <v>1</v>
      </c>
      <c r="F1563" t="b">
        <f t="shared" si="193"/>
        <v>0</v>
      </c>
      <c r="G1563" t="b">
        <f t="shared" si="194"/>
        <v>0</v>
      </c>
      <c r="H1563" t="b">
        <f t="shared" si="195"/>
        <v>0</v>
      </c>
      <c r="I1563" t="b">
        <f t="shared" si="196"/>
        <v>0</v>
      </c>
      <c r="J1563" t="b">
        <f t="shared" si="197"/>
        <v>0</v>
      </c>
      <c r="K1563" t="b">
        <f t="shared" si="198"/>
        <v>0</v>
      </c>
      <c r="L1563">
        <f t="shared" si="199"/>
        <v>0</v>
      </c>
    </row>
    <row r="1564" spans="1:12" hidden="1">
      <c r="A1564">
        <v>29</v>
      </c>
      <c r="B1564">
        <v>7</v>
      </c>
      <c r="C1564">
        <v>6</v>
      </c>
      <c r="D1564">
        <v>23</v>
      </c>
      <c r="E1564" t="b">
        <f t="shared" si="192"/>
        <v>1</v>
      </c>
      <c r="F1564" t="b">
        <f t="shared" si="193"/>
        <v>0</v>
      </c>
      <c r="G1564" t="b">
        <f t="shared" si="194"/>
        <v>0</v>
      </c>
      <c r="H1564" t="b">
        <f t="shared" si="195"/>
        <v>0</v>
      </c>
      <c r="I1564" t="b">
        <f t="shared" si="196"/>
        <v>0</v>
      </c>
      <c r="J1564" t="b">
        <f t="shared" si="197"/>
        <v>0</v>
      </c>
      <c r="K1564" t="b">
        <f t="shared" si="198"/>
        <v>0</v>
      </c>
      <c r="L1564">
        <f t="shared" si="199"/>
        <v>0</v>
      </c>
    </row>
    <row r="1565" spans="1:12" hidden="1">
      <c r="A1565">
        <v>32</v>
      </c>
      <c r="B1565">
        <v>14</v>
      </c>
      <c r="C1565">
        <v>97</v>
      </c>
      <c r="D1565">
        <v>50</v>
      </c>
      <c r="E1565" t="b">
        <f t="shared" si="192"/>
        <v>0</v>
      </c>
      <c r="F1565" t="b">
        <f t="shared" si="193"/>
        <v>0</v>
      </c>
      <c r="G1565" t="b">
        <f t="shared" si="194"/>
        <v>0</v>
      </c>
      <c r="H1565" t="b">
        <f t="shared" si="195"/>
        <v>0</v>
      </c>
      <c r="I1565" t="b">
        <f t="shared" si="196"/>
        <v>0</v>
      </c>
      <c r="J1565" t="b">
        <f t="shared" si="197"/>
        <v>0</v>
      </c>
      <c r="K1565" t="b">
        <f t="shared" si="198"/>
        <v>0</v>
      </c>
      <c r="L1565">
        <f t="shared" si="199"/>
        <v>0</v>
      </c>
    </row>
    <row r="1566" spans="1:12" hidden="1">
      <c r="A1566">
        <v>11</v>
      </c>
      <c r="B1566">
        <v>11</v>
      </c>
      <c r="C1566">
        <v>11</v>
      </c>
      <c r="D1566">
        <v>26</v>
      </c>
      <c r="E1566" t="b">
        <f t="shared" si="192"/>
        <v>1</v>
      </c>
      <c r="F1566" t="b">
        <f t="shared" si="193"/>
        <v>1</v>
      </c>
      <c r="G1566" t="b">
        <f t="shared" si="194"/>
        <v>0</v>
      </c>
      <c r="H1566" t="b">
        <f t="shared" si="195"/>
        <v>1</v>
      </c>
      <c r="I1566" t="b">
        <f t="shared" si="196"/>
        <v>1</v>
      </c>
      <c r="J1566" t="b">
        <f t="shared" si="197"/>
        <v>0</v>
      </c>
      <c r="K1566" t="b">
        <f t="shared" si="198"/>
        <v>0</v>
      </c>
      <c r="L1566">
        <f t="shared" si="199"/>
        <v>3</v>
      </c>
    </row>
    <row r="1567" spans="1:12" hidden="1">
      <c r="A1567">
        <v>63</v>
      </c>
      <c r="B1567">
        <v>46</v>
      </c>
      <c r="C1567">
        <v>55</v>
      </c>
      <c r="D1567">
        <v>5</v>
      </c>
      <c r="E1567" t="b">
        <f t="shared" si="192"/>
        <v>1</v>
      </c>
      <c r="F1567" t="b">
        <f t="shared" si="193"/>
        <v>0</v>
      </c>
      <c r="G1567" t="b">
        <f t="shared" si="194"/>
        <v>0</v>
      </c>
      <c r="H1567" t="b">
        <f t="shared" si="195"/>
        <v>0</v>
      </c>
      <c r="I1567" t="b">
        <f t="shared" si="196"/>
        <v>0</v>
      </c>
      <c r="J1567" t="b">
        <f t="shared" si="197"/>
        <v>0</v>
      </c>
      <c r="K1567" t="b">
        <f t="shared" si="198"/>
        <v>0</v>
      </c>
      <c r="L1567">
        <f t="shared" si="199"/>
        <v>0</v>
      </c>
    </row>
    <row r="1568" spans="1:12" hidden="1">
      <c r="A1568">
        <v>96</v>
      </c>
      <c r="B1568">
        <v>10</v>
      </c>
      <c r="C1568">
        <v>38</v>
      </c>
      <c r="D1568">
        <v>33</v>
      </c>
      <c r="E1568" t="b">
        <f t="shared" si="192"/>
        <v>0</v>
      </c>
      <c r="F1568" t="b">
        <f t="shared" si="193"/>
        <v>0</v>
      </c>
      <c r="G1568" t="b">
        <f t="shared" si="194"/>
        <v>0</v>
      </c>
      <c r="H1568" t="b">
        <f t="shared" si="195"/>
        <v>0</v>
      </c>
      <c r="I1568" t="b">
        <f t="shared" si="196"/>
        <v>0</v>
      </c>
      <c r="J1568" t="b">
        <f t="shared" si="197"/>
        <v>0</v>
      </c>
      <c r="K1568" t="b">
        <f t="shared" si="198"/>
        <v>0</v>
      </c>
      <c r="L1568">
        <f t="shared" si="199"/>
        <v>0</v>
      </c>
    </row>
    <row r="1569" spans="1:12" hidden="1">
      <c r="A1569">
        <v>45</v>
      </c>
      <c r="B1569">
        <v>98</v>
      </c>
      <c r="C1569">
        <v>99</v>
      </c>
      <c r="D1569">
        <v>46</v>
      </c>
      <c r="E1569" t="b">
        <f t="shared" si="192"/>
        <v>1</v>
      </c>
      <c r="F1569" t="b">
        <f t="shared" si="193"/>
        <v>0</v>
      </c>
      <c r="G1569" t="b">
        <f t="shared" si="194"/>
        <v>0</v>
      </c>
      <c r="H1569" t="b">
        <f t="shared" si="195"/>
        <v>0</v>
      </c>
      <c r="I1569" t="b">
        <f t="shared" si="196"/>
        <v>0</v>
      </c>
      <c r="J1569" t="b">
        <f t="shared" si="197"/>
        <v>0</v>
      </c>
      <c r="K1569" t="b">
        <f t="shared" si="198"/>
        <v>0</v>
      </c>
      <c r="L1569">
        <f t="shared" si="199"/>
        <v>0</v>
      </c>
    </row>
    <row r="1570" spans="1:12" hidden="1">
      <c r="A1570">
        <v>88</v>
      </c>
      <c r="B1570">
        <v>79</v>
      </c>
      <c r="C1570">
        <v>54</v>
      </c>
      <c r="D1570">
        <v>28</v>
      </c>
      <c r="E1570" t="b">
        <f t="shared" si="192"/>
        <v>1</v>
      </c>
      <c r="F1570" t="b">
        <f t="shared" si="193"/>
        <v>0</v>
      </c>
      <c r="G1570" t="b">
        <f t="shared" si="194"/>
        <v>0</v>
      </c>
      <c r="H1570" t="b">
        <f t="shared" si="195"/>
        <v>0</v>
      </c>
      <c r="I1570" t="b">
        <f t="shared" si="196"/>
        <v>0</v>
      </c>
      <c r="J1570" t="b">
        <f t="shared" si="197"/>
        <v>0</v>
      </c>
      <c r="K1570" t="b">
        <f t="shared" si="198"/>
        <v>0</v>
      </c>
      <c r="L1570">
        <f t="shared" si="199"/>
        <v>0</v>
      </c>
    </row>
    <row r="1571" spans="1:12" hidden="1">
      <c r="A1571">
        <v>62</v>
      </c>
      <c r="B1571">
        <v>67</v>
      </c>
      <c r="C1571">
        <v>61</v>
      </c>
      <c r="D1571">
        <v>10</v>
      </c>
      <c r="E1571" t="b">
        <f t="shared" si="192"/>
        <v>1</v>
      </c>
      <c r="F1571" t="b">
        <f t="shared" si="193"/>
        <v>0</v>
      </c>
      <c r="G1571" t="b">
        <f t="shared" si="194"/>
        <v>0</v>
      </c>
      <c r="H1571" t="b">
        <f t="shared" si="195"/>
        <v>0</v>
      </c>
      <c r="I1571" t="b">
        <f t="shared" si="196"/>
        <v>0</v>
      </c>
      <c r="J1571" t="b">
        <f t="shared" si="197"/>
        <v>0</v>
      </c>
      <c r="K1571" t="b">
        <f t="shared" si="198"/>
        <v>0</v>
      </c>
      <c r="L1571">
        <f t="shared" si="199"/>
        <v>0</v>
      </c>
    </row>
    <row r="1572" spans="1:12" hidden="1">
      <c r="A1572">
        <v>15</v>
      </c>
      <c r="B1572">
        <v>27</v>
      </c>
      <c r="C1572">
        <v>30</v>
      </c>
      <c r="D1572">
        <v>5</v>
      </c>
      <c r="E1572" t="b">
        <f t="shared" si="192"/>
        <v>1</v>
      </c>
      <c r="F1572" t="b">
        <f t="shared" si="193"/>
        <v>0</v>
      </c>
      <c r="G1572" t="b">
        <f t="shared" si="194"/>
        <v>0</v>
      </c>
      <c r="H1572" t="b">
        <f t="shared" si="195"/>
        <v>0</v>
      </c>
      <c r="I1572" t="b">
        <f t="shared" si="196"/>
        <v>0</v>
      </c>
      <c r="J1572" t="b">
        <f t="shared" si="197"/>
        <v>0</v>
      </c>
      <c r="K1572" t="b">
        <f t="shared" si="198"/>
        <v>0</v>
      </c>
      <c r="L1572">
        <f t="shared" si="199"/>
        <v>0</v>
      </c>
    </row>
    <row r="1573" spans="1:12" hidden="1">
      <c r="A1573">
        <v>78</v>
      </c>
      <c r="B1573">
        <v>29</v>
      </c>
      <c r="C1573">
        <v>71</v>
      </c>
      <c r="D1573">
        <v>20</v>
      </c>
      <c r="E1573" t="b">
        <f t="shared" si="192"/>
        <v>1</v>
      </c>
      <c r="F1573" t="b">
        <f t="shared" si="193"/>
        <v>0</v>
      </c>
      <c r="G1573" t="b">
        <f t="shared" si="194"/>
        <v>0</v>
      </c>
      <c r="H1573" t="b">
        <f t="shared" si="195"/>
        <v>0</v>
      </c>
      <c r="I1573" t="b">
        <f t="shared" si="196"/>
        <v>0</v>
      </c>
      <c r="J1573" t="b">
        <f t="shared" si="197"/>
        <v>0</v>
      </c>
      <c r="K1573" t="b">
        <f t="shared" si="198"/>
        <v>0</v>
      </c>
      <c r="L1573">
        <f t="shared" si="199"/>
        <v>0</v>
      </c>
    </row>
    <row r="1574" spans="1:12" hidden="1">
      <c r="A1574">
        <v>88</v>
      </c>
      <c r="B1574">
        <v>6</v>
      </c>
      <c r="C1574">
        <v>25</v>
      </c>
      <c r="D1574">
        <v>42</v>
      </c>
      <c r="E1574" t="b">
        <f t="shared" si="192"/>
        <v>0</v>
      </c>
      <c r="F1574" t="b">
        <f t="shared" si="193"/>
        <v>0</v>
      </c>
      <c r="G1574" t="b">
        <f t="shared" si="194"/>
        <v>0</v>
      </c>
      <c r="H1574" t="b">
        <f t="shared" si="195"/>
        <v>0</v>
      </c>
      <c r="I1574" t="b">
        <f t="shared" si="196"/>
        <v>0</v>
      </c>
      <c r="J1574" t="b">
        <f t="shared" si="197"/>
        <v>0</v>
      </c>
      <c r="K1574" t="b">
        <f t="shared" si="198"/>
        <v>0</v>
      </c>
      <c r="L1574">
        <f t="shared" si="199"/>
        <v>0</v>
      </c>
    </row>
    <row r="1575" spans="1:12" hidden="1">
      <c r="A1575">
        <v>35</v>
      </c>
      <c r="B1575">
        <v>31</v>
      </c>
      <c r="C1575">
        <v>47</v>
      </c>
      <c r="D1575">
        <v>39</v>
      </c>
      <c r="E1575" t="b">
        <f t="shared" si="192"/>
        <v>1</v>
      </c>
      <c r="F1575" t="b">
        <f t="shared" si="193"/>
        <v>0</v>
      </c>
      <c r="G1575" t="b">
        <f t="shared" si="194"/>
        <v>0</v>
      </c>
      <c r="H1575" t="b">
        <f t="shared" si="195"/>
        <v>0</v>
      </c>
      <c r="I1575" t="b">
        <f t="shared" si="196"/>
        <v>0</v>
      </c>
      <c r="J1575" t="b">
        <f t="shared" si="197"/>
        <v>0</v>
      </c>
      <c r="K1575" t="b">
        <f t="shared" si="198"/>
        <v>0</v>
      </c>
      <c r="L1575">
        <f t="shared" si="199"/>
        <v>0</v>
      </c>
    </row>
    <row r="1576" spans="1:12" hidden="1">
      <c r="A1576">
        <v>71</v>
      </c>
      <c r="B1576">
        <v>22</v>
      </c>
      <c r="C1576">
        <v>65</v>
      </c>
      <c r="D1576">
        <v>27</v>
      </c>
      <c r="E1576" t="b">
        <f t="shared" si="192"/>
        <v>1</v>
      </c>
      <c r="F1576" t="b">
        <f t="shared" si="193"/>
        <v>0</v>
      </c>
      <c r="G1576" t="b">
        <f t="shared" si="194"/>
        <v>0</v>
      </c>
      <c r="H1576" t="b">
        <f t="shared" si="195"/>
        <v>0</v>
      </c>
      <c r="I1576" t="b">
        <f t="shared" si="196"/>
        <v>0</v>
      </c>
      <c r="J1576" t="b">
        <f t="shared" si="197"/>
        <v>0</v>
      </c>
      <c r="K1576" t="b">
        <f t="shared" si="198"/>
        <v>0</v>
      </c>
      <c r="L1576">
        <f t="shared" si="199"/>
        <v>0</v>
      </c>
    </row>
    <row r="1577" spans="1:12" hidden="1">
      <c r="A1577">
        <v>56</v>
      </c>
      <c r="B1577">
        <v>98</v>
      </c>
      <c r="C1577">
        <v>17</v>
      </c>
      <c r="D1577">
        <v>1</v>
      </c>
      <c r="E1577" t="b">
        <f t="shared" si="192"/>
        <v>0</v>
      </c>
      <c r="F1577" t="b">
        <f t="shared" si="193"/>
        <v>0</v>
      </c>
      <c r="G1577" t="b">
        <f t="shared" si="194"/>
        <v>0</v>
      </c>
      <c r="H1577" t="b">
        <f t="shared" si="195"/>
        <v>0</v>
      </c>
      <c r="I1577" t="b">
        <f t="shared" si="196"/>
        <v>0</v>
      </c>
      <c r="J1577" t="b">
        <f t="shared" si="197"/>
        <v>0</v>
      </c>
      <c r="K1577" t="b">
        <f t="shared" si="198"/>
        <v>0</v>
      </c>
      <c r="L1577">
        <f t="shared" si="199"/>
        <v>0</v>
      </c>
    </row>
    <row r="1578" spans="1:12" hidden="1">
      <c r="A1578">
        <v>5</v>
      </c>
      <c r="B1578">
        <v>33</v>
      </c>
      <c r="C1578">
        <v>3</v>
      </c>
      <c r="D1578">
        <v>23</v>
      </c>
      <c r="E1578" t="b">
        <f t="shared" si="192"/>
        <v>0</v>
      </c>
      <c r="F1578" t="b">
        <f t="shared" si="193"/>
        <v>0</v>
      </c>
      <c r="G1578" t="b">
        <f t="shared" si="194"/>
        <v>0</v>
      </c>
      <c r="H1578" t="b">
        <f t="shared" si="195"/>
        <v>0</v>
      </c>
      <c r="I1578" t="b">
        <f t="shared" si="196"/>
        <v>0</v>
      </c>
      <c r="J1578" t="b">
        <f t="shared" si="197"/>
        <v>0</v>
      </c>
      <c r="K1578" t="b">
        <f t="shared" si="198"/>
        <v>0</v>
      </c>
      <c r="L1578">
        <f t="shared" si="199"/>
        <v>0</v>
      </c>
    </row>
    <row r="1579" spans="1:12" hidden="1">
      <c r="A1579">
        <v>79</v>
      </c>
      <c r="B1579">
        <v>62</v>
      </c>
      <c r="C1579">
        <v>4</v>
      </c>
      <c r="D1579">
        <v>39</v>
      </c>
      <c r="E1579" t="b">
        <f t="shared" si="192"/>
        <v>1</v>
      </c>
      <c r="F1579" t="b">
        <f t="shared" si="193"/>
        <v>0</v>
      </c>
      <c r="G1579" t="b">
        <f t="shared" si="194"/>
        <v>0</v>
      </c>
      <c r="H1579" t="b">
        <f t="shared" si="195"/>
        <v>0</v>
      </c>
      <c r="I1579" t="b">
        <f t="shared" si="196"/>
        <v>0</v>
      </c>
      <c r="J1579" t="b">
        <f t="shared" si="197"/>
        <v>0</v>
      </c>
      <c r="K1579" t="b">
        <f t="shared" si="198"/>
        <v>0</v>
      </c>
      <c r="L1579">
        <f t="shared" si="199"/>
        <v>0</v>
      </c>
    </row>
    <row r="1580" spans="1:12" hidden="1">
      <c r="A1580">
        <v>33</v>
      </c>
      <c r="B1580">
        <v>9</v>
      </c>
      <c r="C1580">
        <v>82</v>
      </c>
      <c r="D1580">
        <v>23</v>
      </c>
      <c r="E1580" t="b">
        <f t="shared" si="192"/>
        <v>0</v>
      </c>
      <c r="F1580" t="b">
        <f t="shared" si="193"/>
        <v>0</v>
      </c>
      <c r="G1580" t="b">
        <f t="shared" si="194"/>
        <v>0</v>
      </c>
      <c r="H1580" t="b">
        <f t="shared" si="195"/>
        <v>0</v>
      </c>
      <c r="I1580" t="b">
        <f t="shared" si="196"/>
        <v>0</v>
      </c>
      <c r="J1580" t="b">
        <f t="shared" si="197"/>
        <v>0</v>
      </c>
      <c r="K1580" t="b">
        <f t="shared" si="198"/>
        <v>0</v>
      </c>
      <c r="L1580">
        <f t="shared" si="199"/>
        <v>0</v>
      </c>
    </row>
    <row r="1581" spans="1:12" hidden="1">
      <c r="A1581">
        <v>38</v>
      </c>
      <c r="B1581">
        <v>97</v>
      </c>
      <c r="C1581">
        <v>82</v>
      </c>
      <c r="D1581">
        <v>47</v>
      </c>
      <c r="E1581" t="b">
        <f t="shared" si="192"/>
        <v>1</v>
      </c>
      <c r="F1581" t="b">
        <f t="shared" si="193"/>
        <v>0</v>
      </c>
      <c r="G1581" t="b">
        <f t="shared" si="194"/>
        <v>0</v>
      </c>
      <c r="H1581" t="b">
        <f t="shared" si="195"/>
        <v>0</v>
      </c>
      <c r="I1581" t="b">
        <f t="shared" si="196"/>
        <v>0</v>
      </c>
      <c r="J1581" t="b">
        <f t="shared" si="197"/>
        <v>0</v>
      </c>
      <c r="K1581" t="b">
        <f t="shared" si="198"/>
        <v>0</v>
      </c>
      <c r="L1581">
        <f t="shared" si="199"/>
        <v>0</v>
      </c>
    </row>
    <row r="1582" spans="1:12" hidden="1">
      <c r="A1582">
        <v>67</v>
      </c>
      <c r="B1582">
        <v>99</v>
      </c>
      <c r="C1582">
        <v>57</v>
      </c>
      <c r="D1582">
        <v>50</v>
      </c>
      <c r="E1582" t="b">
        <f t="shared" si="192"/>
        <v>1</v>
      </c>
      <c r="F1582" t="b">
        <f t="shared" si="193"/>
        <v>0</v>
      </c>
      <c r="G1582" t="b">
        <f t="shared" si="194"/>
        <v>0</v>
      </c>
      <c r="H1582" t="b">
        <f t="shared" si="195"/>
        <v>0</v>
      </c>
      <c r="I1582" t="b">
        <f t="shared" si="196"/>
        <v>0</v>
      </c>
      <c r="J1582" t="b">
        <f t="shared" si="197"/>
        <v>0</v>
      </c>
      <c r="K1582" t="b">
        <f t="shared" si="198"/>
        <v>0</v>
      </c>
      <c r="L1582">
        <f t="shared" si="199"/>
        <v>0</v>
      </c>
    </row>
    <row r="1583" spans="1:12" hidden="1">
      <c r="A1583">
        <v>87</v>
      </c>
      <c r="B1583">
        <v>57</v>
      </c>
      <c r="C1583">
        <v>79</v>
      </c>
      <c r="D1583">
        <v>42</v>
      </c>
      <c r="E1583" t="b">
        <f t="shared" si="192"/>
        <v>1</v>
      </c>
      <c r="F1583" t="b">
        <f t="shared" si="193"/>
        <v>0</v>
      </c>
      <c r="G1583" t="b">
        <f t="shared" si="194"/>
        <v>0</v>
      </c>
      <c r="H1583" t="b">
        <f t="shared" si="195"/>
        <v>0</v>
      </c>
      <c r="I1583" t="b">
        <f t="shared" si="196"/>
        <v>0</v>
      </c>
      <c r="J1583" t="b">
        <f t="shared" si="197"/>
        <v>0</v>
      </c>
      <c r="K1583" t="b">
        <f t="shared" si="198"/>
        <v>0</v>
      </c>
      <c r="L1583">
        <f t="shared" si="199"/>
        <v>0</v>
      </c>
    </row>
    <row r="1584" spans="1:12" hidden="1">
      <c r="A1584">
        <v>17</v>
      </c>
      <c r="B1584">
        <v>5</v>
      </c>
      <c r="C1584">
        <v>64</v>
      </c>
      <c r="D1584">
        <v>19</v>
      </c>
      <c r="E1584" t="b">
        <f t="shared" si="192"/>
        <v>0</v>
      </c>
      <c r="F1584" t="b">
        <f t="shared" si="193"/>
        <v>0</v>
      </c>
      <c r="G1584" t="b">
        <f t="shared" si="194"/>
        <v>0</v>
      </c>
      <c r="H1584" t="b">
        <f t="shared" si="195"/>
        <v>0</v>
      </c>
      <c r="I1584" t="b">
        <f t="shared" si="196"/>
        <v>0</v>
      </c>
      <c r="J1584" t="b">
        <f t="shared" si="197"/>
        <v>0</v>
      </c>
      <c r="K1584" t="b">
        <f t="shared" si="198"/>
        <v>0</v>
      </c>
      <c r="L1584">
        <f t="shared" si="199"/>
        <v>0</v>
      </c>
    </row>
    <row r="1585" spans="1:12" hidden="1">
      <c r="A1585">
        <v>22</v>
      </c>
      <c r="B1585">
        <v>75</v>
      </c>
      <c r="C1585">
        <v>95</v>
      </c>
      <c r="D1585">
        <v>9</v>
      </c>
      <c r="E1585" t="b">
        <f t="shared" si="192"/>
        <v>1</v>
      </c>
      <c r="F1585" t="b">
        <f t="shared" si="193"/>
        <v>0</v>
      </c>
      <c r="G1585" t="b">
        <f t="shared" si="194"/>
        <v>0</v>
      </c>
      <c r="H1585" t="b">
        <f t="shared" si="195"/>
        <v>0</v>
      </c>
      <c r="I1585" t="b">
        <f t="shared" si="196"/>
        <v>0</v>
      </c>
      <c r="J1585" t="b">
        <f t="shared" si="197"/>
        <v>0</v>
      </c>
      <c r="K1585" t="b">
        <f t="shared" si="198"/>
        <v>0</v>
      </c>
      <c r="L1585">
        <f t="shared" si="199"/>
        <v>0</v>
      </c>
    </row>
    <row r="1586" spans="1:12" hidden="1">
      <c r="A1586">
        <v>67</v>
      </c>
      <c r="B1586">
        <v>76</v>
      </c>
      <c r="C1586">
        <v>39</v>
      </c>
      <c r="D1586">
        <v>2</v>
      </c>
      <c r="E1586" t="b">
        <f t="shared" si="192"/>
        <v>1</v>
      </c>
      <c r="F1586" t="b">
        <f t="shared" si="193"/>
        <v>0</v>
      </c>
      <c r="G1586" t="b">
        <f t="shared" si="194"/>
        <v>0</v>
      </c>
      <c r="H1586" t="b">
        <f t="shared" si="195"/>
        <v>0</v>
      </c>
      <c r="I1586" t="b">
        <f t="shared" si="196"/>
        <v>0</v>
      </c>
      <c r="J1586" t="b">
        <f t="shared" si="197"/>
        <v>0</v>
      </c>
      <c r="K1586" t="b">
        <f t="shared" si="198"/>
        <v>0</v>
      </c>
      <c r="L1586">
        <f t="shared" si="199"/>
        <v>0</v>
      </c>
    </row>
    <row r="1587" spans="1:12" hidden="1">
      <c r="A1587">
        <v>37</v>
      </c>
      <c r="B1587">
        <v>39</v>
      </c>
      <c r="C1587">
        <v>93</v>
      </c>
      <c r="D1587">
        <v>24</v>
      </c>
      <c r="E1587" t="b">
        <f t="shared" si="192"/>
        <v>1</v>
      </c>
      <c r="F1587" t="b">
        <f t="shared" si="193"/>
        <v>0</v>
      </c>
      <c r="G1587" t="b">
        <f t="shared" si="194"/>
        <v>0</v>
      </c>
      <c r="H1587" t="b">
        <f t="shared" si="195"/>
        <v>0</v>
      </c>
      <c r="I1587" t="b">
        <f t="shared" si="196"/>
        <v>0</v>
      </c>
      <c r="J1587" t="b">
        <f t="shared" si="197"/>
        <v>0</v>
      </c>
      <c r="K1587" t="b">
        <f t="shared" si="198"/>
        <v>0</v>
      </c>
      <c r="L1587">
        <f t="shared" si="199"/>
        <v>0</v>
      </c>
    </row>
    <row r="1588" spans="1:12" hidden="1">
      <c r="A1588">
        <v>5</v>
      </c>
      <c r="B1588">
        <v>8</v>
      </c>
      <c r="C1588">
        <v>63</v>
      </c>
      <c r="D1588">
        <v>17</v>
      </c>
      <c r="E1588" t="b">
        <f t="shared" si="192"/>
        <v>0</v>
      </c>
      <c r="F1588" t="b">
        <f t="shared" si="193"/>
        <v>0</v>
      </c>
      <c r="G1588" t="b">
        <f t="shared" si="194"/>
        <v>0</v>
      </c>
      <c r="H1588" t="b">
        <f t="shared" si="195"/>
        <v>0</v>
      </c>
      <c r="I1588" t="b">
        <f t="shared" si="196"/>
        <v>0</v>
      </c>
      <c r="J1588" t="b">
        <f t="shared" si="197"/>
        <v>0</v>
      </c>
      <c r="K1588" t="b">
        <f t="shared" si="198"/>
        <v>0</v>
      </c>
      <c r="L1588">
        <f t="shared" si="199"/>
        <v>0</v>
      </c>
    </row>
    <row r="1589" spans="1:12" hidden="1">
      <c r="A1589">
        <v>50</v>
      </c>
      <c r="B1589">
        <v>1</v>
      </c>
      <c r="C1589">
        <v>85</v>
      </c>
      <c r="D1589">
        <v>23</v>
      </c>
      <c r="E1589" t="b">
        <f t="shared" si="192"/>
        <v>0</v>
      </c>
      <c r="F1589" t="b">
        <f t="shared" si="193"/>
        <v>0</v>
      </c>
      <c r="G1589" t="b">
        <f t="shared" si="194"/>
        <v>0</v>
      </c>
      <c r="H1589" t="b">
        <f t="shared" si="195"/>
        <v>0</v>
      </c>
      <c r="I1589" t="b">
        <f t="shared" si="196"/>
        <v>0</v>
      </c>
      <c r="J1589" t="b">
        <f t="shared" si="197"/>
        <v>0</v>
      </c>
      <c r="K1589" t="b">
        <f t="shared" si="198"/>
        <v>0</v>
      </c>
      <c r="L1589">
        <f t="shared" si="199"/>
        <v>0</v>
      </c>
    </row>
    <row r="1590" spans="1:12" hidden="1">
      <c r="A1590">
        <v>18</v>
      </c>
      <c r="B1590">
        <v>94</v>
      </c>
      <c r="C1590">
        <v>29</v>
      </c>
      <c r="D1590">
        <v>33</v>
      </c>
      <c r="E1590" t="b">
        <f t="shared" si="192"/>
        <v>0</v>
      </c>
      <c r="F1590" t="b">
        <f t="shared" si="193"/>
        <v>0</v>
      </c>
      <c r="G1590" t="b">
        <f t="shared" si="194"/>
        <v>0</v>
      </c>
      <c r="H1590" t="b">
        <f t="shared" si="195"/>
        <v>0</v>
      </c>
      <c r="I1590" t="b">
        <f t="shared" si="196"/>
        <v>0</v>
      </c>
      <c r="J1590" t="b">
        <f t="shared" si="197"/>
        <v>0</v>
      </c>
      <c r="K1590" t="b">
        <f t="shared" si="198"/>
        <v>0</v>
      </c>
      <c r="L1590">
        <f t="shared" si="199"/>
        <v>0</v>
      </c>
    </row>
    <row r="1591" spans="1:12" hidden="1">
      <c r="A1591">
        <v>34</v>
      </c>
      <c r="B1591">
        <v>71</v>
      </c>
      <c r="C1591">
        <v>37</v>
      </c>
      <c r="D1591">
        <v>8</v>
      </c>
      <c r="E1591" t="b">
        <f t="shared" si="192"/>
        <v>1</v>
      </c>
      <c r="F1591" t="b">
        <f t="shared" si="193"/>
        <v>0</v>
      </c>
      <c r="G1591" t="b">
        <f t="shared" si="194"/>
        <v>0</v>
      </c>
      <c r="H1591" t="b">
        <f t="shared" si="195"/>
        <v>0</v>
      </c>
      <c r="I1591" t="b">
        <f t="shared" si="196"/>
        <v>0</v>
      </c>
      <c r="J1591" t="b">
        <f t="shared" si="197"/>
        <v>0</v>
      </c>
      <c r="K1591" t="b">
        <f t="shared" si="198"/>
        <v>0</v>
      </c>
      <c r="L1591">
        <f t="shared" si="199"/>
        <v>0</v>
      </c>
    </row>
    <row r="1592" spans="1:12">
      <c r="A1592">
        <v>62</v>
      </c>
      <c r="B1592">
        <v>55</v>
      </c>
      <c r="C1592">
        <v>6</v>
      </c>
      <c r="D1592">
        <v>6</v>
      </c>
      <c r="E1592" t="b">
        <f t="shared" si="192"/>
        <v>1</v>
      </c>
      <c r="F1592" t="b">
        <f t="shared" si="193"/>
        <v>0</v>
      </c>
      <c r="G1592" t="b">
        <f t="shared" si="194"/>
        <v>0</v>
      </c>
      <c r="H1592" t="b">
        <f t="shared" si="195"/>
        <v>0</v>
      </c>
      <c r="I1592" t="b">
        <f t="shared" si="196"/>
        <v>0</v>
      </c>
      <c r="J1592" t="b">
        <f t="shared" si="197"/>
        <v>0</v>
      </c>
      <c r="K1592" t="b">
        <f t="shared" si="198"/>
        <v>1</v>
      </c>
      <c r="L1592">
        <f t="shared" si="199"/>
        <v>1</v>
      </c>
    </row>
    <row r="1593" spans="1:12" hidden="1">
      <c r="A1593">
        <v>69</v>
      </c>
      <c r="B1593">
        <v>37</v>
      </c>
      <c r="C1593">
        <v>7</v>
      </c>
      <c r="D1593">
        <v>5</v>
      </c>
      <c r="E1593" t="b">
        <f t="shared" si="192"/>
        <v>0</v>
      </c>
      <c r="F1593" t="b">
        <f t="shared" si="193"/>
        <v>0</v>
      </c>
      <c r="G1593" t="b">
        <f t="shared" si="194"/>
        <v>0</v>
      </c>
      <c r="H1593" t="b">
        <f t="shared" si="195"/>
        <v>0</v>
      </c>
      <c r="I1593" t="b">
        <f t="shared" si="196"/>
        <v>0</v>
      </c>
      <c r="J1593" t="b">
        <f t="shared" si="197"/>
        <v>0</v>
      </c>
      <c r="K1593" t="b">
        <f t="shared" si="198"/>
        <v>0</v>
      </c>
      <c r="L1593">
        <f t="shared" si="199"/>
        <v>0</v>
      </c>
    </row>
    <row r="1594" spans="1:12" hidden="1">
      <c r="A1594">
        <v>100</v>
      </c>
      <c r="B1594">
        <v>44</v>
      </c>
      <c r="C1594">
        <v>18</v>
      </c>
      <c r="D1594">
        <v>46</v>
      </c>
      <c r="E1594" t="b">
        <f t="shared" si="192"/>
        <v>1</v>
      </c>
      <c r="F1594" t="b">
        <f t="shared" si="193"/>
        <v>0</v>
      </c>
      <c r="G1594" t="b">
        <f t="shared" si="194"/>
        <v>0</v>
      </c>
      <c r="H1594" t="b">
        <f t="shared" si="195"/>
        <v>0</v>
      </c>
      <c r="I1594" t="b">
        <f t="shared" si="196"/>
        <v>0</v>
      </c>
      <c r="J1594" t="b">
        <f t="shared" si="197"/>
        <v>0</v>
      </c>
      <c r="K1594" t="b">
        <f t="shared" si="198"/>
        <v>0</v>
      </c>
      <c r="L1594">
        <f t="shared" si="199"/>
        <v>0</v>
      </c>
    </row>
    <row r="1595" spans="1:12" hidden="1">
      <c r="A1595">
        <v>77</v>
      </c>
      <c r="B1595">
        <v>34</v>
      </c>
      <c r="C1595">
        <v>7</v>
      </c>
      <c r="D1595">
        <v>19</v>
      </c>
      <c r="E1595" t="b">
        <f t="shared" si="192"/>
        <v>0</v>
      </c>
      <c r="F1595" t="b">
        <f t="shared" si="193"/>
        <v>0</v>
      </c>
      <c r="G1595" t="b">
        <f t="shared" si="194"/>
        <v>0</v>
      </c>
      <c r="H1595" t="b">
        <f t="shared" si="195"/>
        <v>0</v>
      </c>
      <c r="I1595" t="b">
        <f t="shared" si="196"/>
        <v>0</v>
      </c>
      <c r="J1595" t="b">
        <f t="shared" si="197"/>
        <v>0</v>
      </c>
      <c r="K1595" t="b">
        <f t="shared" si="198"/>
        <v>0</v>
      </c>
      <c r="L1595">
        <f t="shared" si="199"/>
        <v>0</v>
      </c>
    </row>
    <row r="1596" spans="1:12" hidden="1">
      <c r="A1596">
        <v>85</v>
      </c>
      <c r="B1596">
        <v>24</v>
      </c>
      <c r="C1596">
        <v>74</v>
      </c>
      <c r="D1596">
        <v>43</v>
      </c>
      <c r="E1596" t="b">
        <f t="shared" si="192"/>
        <v>1</v>
      </c>
      <c r="F1596" t="b">
        <f t="shared" si="193"/>
        <v>0</v>
      </c>
      <c r="G1596" t="b">
        <f t="shared" si="194"/>
        <v>0</v>
      </c>
      <c r="H1596" t="b">
        <f t="shared" si="195"/>
        <v>0</v>
      </c>
      <c r="I1596" t="b">
        <f t="shared" si="196"/>
        <v>0</v>
      </c>
      <c r="J1596" t="b">
        <f t="shared" si="197"/>
        <v>0</v>
      </c>
      <c r="K1596" t="b">
        <f t="shared" si="198"/>
        <v>0</v>
      </c>
      <c r="L1596">
        <f t="shared" si="199"/>
        <v>0</v>
      </c>
    </row>
    <row r="1597" spans="1:12" hidden="1">
      <c r="A1597">
        <v>74</v>
      </c>
      <c r="B1597">
        <v>25</v>
      </c>
      <c r="C1597">
        <v>39</v>
      </c>
      <c r="D1597">
        <v>46</v>
      </c>
      <c r="E1597" t="b">
        <f t="shared" si="192"/>
        <v>1</v>
      </c>
      <c r="F1597" t="b">
        <f t="shared" si="193"/>
        <v>0</v>
      </c>
      <c r="G1597" t="b">
        <f t="shared" si="194"/>
        <v>0</v>
      </c>
      <c r="H1597" t="b">
        <f t="shared" si="195"/>
        <v>0</v>
      </c>
      <c r="I1597" t="b">
        <f t="shared" si="196"/>
        <v>0</v>
      </c>
      <c r="J1597" t="b">
        <f t="shared" si="197"/>
        <v>0</v>
      </c>
      <c r="K1597" t="b">
        <f t="shared" si="198"/>
        <v>0</v>
      </c>
      <c r="L1597">
        <f t="shared" si="199"/>
        <v>0</v>
      </c>
    </row>
    <row r="1598" spans="1:12" hidden="1">
      <c r="A1598">
        <v>39</v>
      </c>
      <c r="B1598">
        <v>50</v>
      </c>
      <c r="C1598">
        <v>90</v>
      </c>
      <c r="D1598">
        <v>16</v>
      </c>
      <c r="E1598" t="b">
        <f t="shared" si="192"/>
        <v>1</v>
      </c>
      <c r="F1598" t="b">
        <f t="shared" si="193"/>
        <v>0</v>
      </c>
      <c r="G1598" t="b">
        <f t="shared" si="194"/>
        <v>0</v>
      </c>
      <c r="H1598" t="b">
        <f t="shared" si="195"/>
        <v>0</v>
      </c>
      <c r="I1598" t="b">
        <f t="shared" si="196"/>
        <v>0</v>
      </c>
      <c r="J1598" t="b">
        <f t="shared" si="197"/>
        <v>0</v>
      </c>
      <c r="K1598" t="b">
        <f t="shared" si="198"/>
        <v>0</v>
      </c>
      <c r="L1598">
        <f t="shared" si="199"/>
        <v>0</v>
      </c>
    </row>
    <row r="1599" spans="1:12" hidden="1">
      <c r="A1599">
        <v>87</v>
      </c>
      <c r="B1599">
        <v>85</v>
      </c>
      <c r="C1599">
        <v>10</v>
      </c>
      <c r="D1599">
        <v>36</v>
      </c>
      <c r="E1599" t="b">
        <f t="shared" si="192"/>
        <v>1</v>
      </c>
      <c r="F1599" t="b">
        <f t="shared" si="193"/>
        <v>0</v>
      </c>
      <c r="G1599" t="b">
        <f t="shared" si="194"/>
        <v>0</v>
      </c>
      <c r="H1599" t="b">
        <f t="shared" si="195"/>
        <v>0</v>
      </c>
      <c r="I1599" t="b">
        <f t="shared" si="196"/>
        <v>0</v>
      </c>
      <c r="J1599" t="b">
        <f t="shared" si="197"/>
        <v>0</v>
      </c>
      <c r="K1599" t="b">
        <f t="shared" si="198"/>
        <v>0</v>
      </c>
      <c r="L1599">
        <f t="shared" si="199"/>
        <v>0</v>
      </c>
    </row>
    <row r="1600" spans="1:12" hidden="1">
      <c r="A1600">
        <v>64</v>
      </c>
      <c r="B1600">
        <v>89</v>
      </c>
      <c r="C1600">
        <v>42</v>
      </c>
      <c r="D1600">
        <v>47</v>
      </c>
      <c r="E1600" t="b">
        <f t="shared" si="192"/>
        <v>1</v>
      </c>
      <c r="F1600" t="b">
        <f t="shared" si="193"/>
        <v>0</v>
      </c>
      <c r="G1600" t="b">
        <f t="shared" si="194"/>
        <v>0</v>
      </c>
      <c r="H1600" t="b">
        <f t="shared" si="195"/>
        <v>0</v>
      </c>
      <c r="I1600" t="b">
        <f t="shared" si="196"/>
        <v>0</v>
      </c>
      <c r="J1600" t="b">
        <f t="shared" si="197"/>
        <v>0</v>
      </c>
      <c r="K1600" t="b">
        <f t="shared" si="198"/>
        <v>0</v>
      </c>
      <c r="L1600">
        <f t="shared" si="199"/>
        <v>0</v>
      </c>
    </row>
    <row r="1601" spans="1:12" hidden="1">
      <c r="A1601">
        <v>43</v>
      </c>
      <c r="B1601">
        <v>47</v>
      </c>
      <c r="C1601">
        <v>35</v>
      </c>
      <c r="D1601">
        <v>49</v>
      </c>
      <c r="E1601" t="b">
        <f t="shared" si="192"/>
        <v>1</v>
      </c>
      <c r="F1601" t="b">
        <f t="shared" si="193"/>
        <v>0</v>
      </c>
      <c r="G1601" t="b">
        <f t="shared" si="194"/>
        <v>0</v>
      </c>
      <c r="H1601" t="b">
        <f t="shared" si="195"/>
        <v>0</v>
      </c>
      <c r="I1601" t="b">
        <f t="shared" si="196"/>
        <v>0</v>
      </c>
      <c r="J1601" t="b">
        <f t="shared" si="197"/>
        <v>0</v>
      </c>
      <c r="K1601" t="b">
        <f t="shared" si="198"/>
        <v>0</v>
      </c>
      <c r="L1601">
        <f t="shared" si="199"/>
        <v>0</v>
      </c>
    </row>
    <row r="1602" spans="1:12" hidden="1">
      <c r="A1602">
        <v>14</v>
      </c>
      <c r="B1602">
        <v>86</v>
      </c>
      <c r="C1602">
        <v>43</v>
      </c>
      <c r="D1602">
        <v>22</v>
      </c>
      <c r="E1602" t="b">
        <f t="shared" si="192"/>
        <v>0</v>
      </c>
      <c r="F1602" t="b">
        <f t="shared" si="193"/>
        <v>0</v>
      </c>
      <c r="G1602" t="b">
        <f t="shared" si="194"/>
        <v>0</v>
      </c>
      <c r="H1602" t="b">
        <f t="shared" si="195"/>
        <v>0</v>
      </c>
      <c r="I1602" t="b">
        <f t="shared" si="196"/>
        <v>0</v>
      </c>
      <c r="J1602" t="b">
        <f t="shared" si="197"/>
        <v>0</v>
      </c>
      <c r="K1602" t="b">
        <f t="shared" si="198"/>
        <v>0</v>
      </c>
      <c r="L1602">
        <f t="shared" si="199"/>
        <v>0</v>
      </c>
    </row>
    <row r="1603" spans="1:12" hidden="1">
      <c r="A1603">
        <v>16</v>
      </c>
      <c r="B1603">
        <v>45</v>
      </c>
      <c r="C1603">
        <v>85</v>
      </c>
      <c r="D1603">
        <v>20</v>
      </c>
      <c r="E1603" t="b">
        <f t="shared" ref="E1603:E1666" si="200">MAX(A1603:D1603)&lt;LARGE(A1603:D1603,3)+LARGE(A1603:D1603,2)+LARGE(A1603:D1603,4)</f>
        <v>0</v>
      </c>
      <c r="F1603" t="b">
        <f t="shared" ref="F1603:F1666" si="201">A1603=B1603</f>
        <v>0</v>
      </c>
      <c r="G1603" t="b">
        <f t="shared" ref="G1603:G1666" si="202">A1603=D1603</f>
        <v>0</v>
      </c>
      <c r="H1603" t="b">
        <f t="shared" ref="H1603:H1666" si="203">B1603=C1603</f>
        <v>0</v>
      </c>
      <c r="I1603" t="b">
        <f t="shared" ref="I1603:I1666" si="204">A1603=C1603</f>
        <v>0</v>
      </c>
      <c r="J1603" t="b">
        <f t="shared" ref="J1603:J1666" si="205">B1603=D1603</f>
        <v>0</v>
      </c>
      <c r="K1603" t="b">
        <f t="shared" ref="K1603:K1666" si="206">C1603=D1603</f>
        <v>0</v>
      </c>
      <c r="L1603">
        <f t="shared" ref="L1603:L1666" si="207">COUNTIF(F1603:K1603,TRUE)</f>
        <v>0</v>
      </c>
    </row>
    <row r="1604" spans="1:12" hidden="1">
      <c r="A1604">
        <v>85</v>
      </c>
      <c r="B1604">
        <v>16</v>
      </c>
      <c r="C1604">
        <v>33</v>
      </c>
      <c r="D1604">
        <v>39</v>
      </c>
      <c r="E1604" t="b">
        <f t="shared" si="200"/>
        <v>1</v>
      </c>
      <c r="F1604" t="b">
        <f t="shared" si="201"/>
        <v>0</v>
      </c>
      <c r="G1604" t="b">
        <f t="shared" si="202"/>
        <v>0</v>
      </c>
      <c r="H1604" t="b">
        <f t="shared" si="203"/>
        <v>0</v>
      </c>
      <c r="I1604" t="b">
        <f t="shared" si="204"/>
        <v>0</v>
      </c>
      <c r="J1604" t="b">
        <f t="shared" si="205"/>
        <v>0</v>
      </c>
      <c r="K1604" t="b">
        <f t="shared" si="206"/>
        <v>0</v>
      </c>
      <c r="L1604">
        <f t="shared" si="207"/>
        <v>0</v>
      </c>
    </row>
    <row r="1605" spans="1:12" hidden="1">
      <c r="A1605">
        <v>31</v>
      </c>
      <c r="B1605">
        <v>67</v>
      </c>
      <c r="C1605">
        <v>47</v>
      </c>
      <c r="D1605">
        <v>16</v>
      </c>
      <c r="E1605" t="b">
        <f t="shared" si="200"/>
        <v>1</v>
      </c>
      <c r="F1605" t="b">
        <f t="shared" si="201"/>
        <v>0</v>
      </c>
      <c r="G1605" t="b">
        <f t="shared" si="202"/>
        <v>0</v>
      </c>
      <c r="H1605" t="b">
        <f t="shared" si="203"/>
        <v>0</v>
      </c>
      <c r="I1605" t="b">
        <f t="shared" si="204"/>
        <v>0</v>
      </c>
      <c r="J1605" t="b">
        <f t="shared" si="205"/>
        <v>0</v>
      </c>
      <c r="K1605" t="b">
        <f t="shared" si="206"/>
        <v>0</v>
      </c>
      <c r="L1605">
        <f t="shared" si="207"/>
        <v>0</v>
      </c>
    </row>
    <row r="1606" spans="1:12" hidden="1">
      <c r="A1606">
        <v>17</v>
      </c>
      <c r="B1606">
        <v>47</v>
      </c>
      <c r="C1606">
        <v>68</v>
      </c>
      <c r="D1606">
        <v>33</v>
      </c>
      <c r="E1606" t="b">
        <f t="shared" si="200"/>
        <v>1</v>
      </c>
      <c r="F1606" t="b">
        <f t="shared" si="201"/>
        <v>0</v>
      </c>
      <c r="G1606" t="b">
        <f t="shared" si="202"/>
        <v>0</v>
      </c>
      <c r="H1606" t="b">
        <f t="shared" si="203"/>
        <v>0</v>
      </c>
      <c r="I1606" t="b">
        <f t="shared" si="204"/>
        <v>0</v>
      </c>
      <c r="J1606" t="b">
        <f t="shared" si="205"/>
        <v>0</v>
      </c>
      <c r="K1606" t="b">
        <f t="shared" si="206"/>
        <v>0</v>
      </c>
      <c r="L1606">
        <f t="shared" si="207"/>
        <v>0</v>
      </c>
    </row>
    <row r="1607" spans="1:12" hidden="1">
      <c r="A1607">
        <v>55</v>
      </c>
      <c r="B1607">
        <v>57</v>
      </c>
      <c r="C1607">
        <v>60</v>
      </c>
      <c r="D1607">
        <v>34</v>
      </c>
      <c r="E1607" t="b">
        <f t="shared" si="200"/>
        <v>1</v>
      </c>
      <c r="F1607" t="b">
        <f t="shared" si="201"/>
        <v>0</v>
      </c>
      <c r="G1607" t="b">
        <f t="shared" si="202"/>
        <v>0</v>
      </c>
      <c r="H1607" t="b">
        <f t="shared" si="203"/>
        <v>0</v>
      </c>
      <c r="I1607" t="b">
        <f t="shared" si="204"/>
        <v>0</v>
      </c>
      <c r="J1607" t="b">
        <f t="shared" si="205"/>
        <v>0</v>
      </c>
      <c r="K1607" t="b">
        <f t="shared" si="206"/>
        <v>0</v>
      </c>
      <c r="L1607">
        <f t="shared" si="207"/>
        <v>0</v>
      </c>
    </row>
    <row r="1608" spans="1:12" hidden="1">
      <c r="A1608">
        <v>90</v>
      </c>
      <c r="B1608">
        <v>17</v>
      </c>
      <c r="C1608">
        <v>34</v>
      </c>
      <c r="D1608">
        <v>9</v>
      </c>
      <c r="E1608" t="b">
        <f t="shared" si="200"/>
        <v>0</v>
      </c>
      <c r="F1608" t="b">
        <f t="shared" si="201"/>
        <v>0</v>
      </c>
      <c r="G1608" t="b">
        <f t="shared" si="202"/>
        <v>0</v>
      </c>
      <c r="H1608" t="b">
        <f t="shared" si="203"/>
        <v>0</v>
      </c>
      <c r="I1608" t="b">
        <f t="shared" si="204"/>
        <v>0</v>
      </c>
      <c r="J1608" t="b">
        <f t="shared" si="205"/>
        <v>0</v>
      </c>
      <c r="K1608" t="b">
        <f t="shared" si="206"/>
        <v>0</v>
      </c>
      <c r="L1608">
        <f t="shared" si="207"/>
        <v>0</v>
      </c>
    </row>
    <row r="1609" spans="1:12" hidden="1">
      <c r="A1609">
        <v>71</v>
      </c>
      <c r="B1609">
        <v>6</v>
      </c>
      <c r="C1609">
        <v>39</v>
      </c>
      <c r="D1609">
        <v>44</v>
      </c>
      <c r="E1609" t="b">
        <f t="shared" si="200"/>
        <v>1</v>
      </c>
      <c r="F1609" t="b">
        <f t="shared" si="201"/>
        <v>0</v>
      </c>
      <c r="G1609" t="b">
        <f t="shared" si="202"/>
        <v>0</v>
      </c>
      <c r="H1609" t="b">
        <f t="shared" si="203"/>
        <v>0</v>
      </c>
      <c r="I1609" t="b">
        <f t="shared" si="204"/>
        <v>0</v>
      </c>
      <c r="J1609" t="b">
        <f t="shared" si="205"/>
        <v>0</v>
      </c>
      <c r="K1609" t="b">
        <f t="shared" si="206"/>
        <v>0</v>
      </c>
      <c r="L1609">
        <f t="shared" si="207"/>
        <v>0</v>
      </c>
    </row>
    <row r="1610" spans="1:12" hidden="1">
      <c r="A1610">
        <v>35</v>
      </c>
      <c r="B1610">
        <v>59</v>
      </c>
      <c r="C1610">
        <v>50</v>
      </c>
      <c r="D1610">
        <v>36</v>
      </c>
      <c r="E1610" t="b">
        <f t="shared" si="200"/>
        <v>1</v>
      </c>
      <c r="F1610" t="b">
        <f t="shared" si="201"/>
        <v>0</v>
      </c>
      <c r="G1610" t="b">
        <f t="shared" si="202"/>
        <v>0</v>
      </c>
      <c r="H1610" t="b">
        <f t="shared" si="203"/>
        <v>0</v>
      </c>
      <c r="I1610" t="b">
        <f t="shared" si="204"/>
        <v>0</v>
      </c>
      <c r="J1610" t="b">
        <f t="shared" si="205"/>
        <v>0</v>
      </c>
      <c r="K1610" t="b">
        <f t="shared" si="206"/>
        <v>0</v>
      </c>
      <c r="L1610">
        <f t="shared" si="207"/>
        <v>0</v>
      </c>
    </row>
    <row r="1611" spans="1:12" hidden="1">
      <c r="A1611">
        <v>53</v>
      </c>
      <c r="B1611">
        <v>44</v>
      </c>
      <c r="C1611">
        <v>84</v>
      </c>
      <c r="D1611">
        <v>33</v>
      </c>
      <c r="E1611" t="b">
        <f t="shared" si="200"/>
        <v>1</v>
      </c>
      <c r="F1611" t="b">
        <f t="shared" si="201"/>
        <v>0</v>
      </c>
      <c r="G1611" t="b">
        <f t="shared" si="202"/>
        <v>0</v>
      </c>
      <c r="H1611" t="b">
        <f t="shared" si="203"/>
        <v>0</v>
      </c>
      <c r="I1611" t="b">
        <f t="shared" si="204"/>
        <v>0</v>
      </c>
      <c r="J1611" t="b">
        <f t="shared" si="205"/>
        <v>0</v>
      </c>
      <c r="K1611" t="b">
        <f t="shared" si="206"/>
        <v>0</v>
      </c>
      <c r="L1611">
        <f t="shared" si="207"/>
        <v>0</v>
      </c>
    </row>
    <row r="1612" spans="1:12" hidden="1">
      <c r="A1612">
        <v>74</v>
      </c>
      <c r="B1612">
        <v>70</v>
      </c>
      <c r="C1612">
        <v>77</v>
      </c>
      <c r="D1612">
        <v>49</v>
      </c>
      <c r="E1612" t="b">
        <f t="shared" si="200"/>
        <v>1</v>
      </c>
      <c r="F1612" t="b">
        <f t="shared" si="201"/>
        <v>0</v>
      </c>
      <c r="G1612" t="b">
        <f t="shared" si="202"/>
        <v>0</v>
      </c>
      <c r="H1612" t="b">
        <f t="shared" si="203"/>
        <v>0</v>
      </c>
      <c r="I1612" t="b">
        <f t="shared" si="204"/>
        <v>0</v>
      </c>
      <c r="J1612" t="b">
        <f t="shared" si="205"/>
        <v>0</v>
      </c>
      <c r="K1612" t="b">
        <f t="shared" si="206"/>
        <v>0</v>
      </c>
      <c r="L1612">
        <f t="shared" si="207"/>
        <v>0</v>
      </c>
    </row>
    <row r="1613" spans="1:12" hidden="1">
      <c r="A1613">
        <v>99</v>
      </c>
      <c r="B1613">
        <v>52</v>
      </c>
      <c r="C1613">
        <v>56</v>
      </c>
      <c r="D1613">
        <v>46</v>
      </c>
      <c r="E1613" t="b">
        <f t="shared" si="200"/>
        <v>1</v>
      </c>
      <c r="F1613" t="b">
        <f t="shared" si="201"/>
        <v>0</v>
      </c>
      <c r="G1613" t="b">
        <f t="shared" si="202"/>
        <v>0</v>
      </c>
      <c r="H1613" t="b">
        <f t="shared" si="203"/>
        <v>0</v>
      </c>
      <c r="I1613" t="b">
        <f t="shared" si="204"/>
        <v>0</v>
      </c>
      <c r="J1613" t="b">
        <f t="shared" si="205"/>
        <v>0</v>
      </c>
      <c r="K1613" t="b">
        <f t="shared" si="206"/>
        <v>0</v>
      </c>
      <c r="L1613">
        <f t="shared" si="207"/>
        <v>0</v>
      </c>
    </row>
    <row r="1614" spans="1:12" hidden="1">
      <c r="A1614">
        <v>14</v>
      </c>
      <c r="B1614">
        <v>14</v>
      </c>
      <c r="C1614">
        <v>14</v>
      </c>
      <c r="D1614">
        <v>14</v>
      </c>
      <c r="E1614" t="b">
        <f t="shared" si="200"/>
        <v>1</v>
      </c>
      <c r="F1614" t="b">
        <f t="shared" si="201"/>
        <v>1</v>
      </c>
      <c r="G1614" t="b">
        <f t="shared" si="202"/>
        <v>1</v>
      </c>
      <c r="H1614" t="b">
        <f t="shared" si="203"/>
        <v>1</v>
      </c>
      <c r="I1614" t="b">
        <f t="shared" si="204"/>
        <v>1</v>
      </c>
      <c r="J1614" t="b">
        <f t="shared" si="205"/>
        <v>1</v>
      </c>
      <c r="K1614" t="b">
        <f t="shared" si="206"/>
        <v>1</v>
      </c>
      <c r="L1614">
        <f t="shared" si="207"/>
        <v>6</v>
      </c>
    </row>
    <row r="1615" spans="1:12" hidden="1">
      <c r="A1615">
        <v>100</v>
      </c>
      <c r="B1615">
        <v>38</v>
      </c>
      <c r="C1615">
        <v>96</v>
      </c>
      <c r="D1615">
        <v>26</v>
      </c>
      <c r="E1615" t="b">
        <f t="shared" si="200"/>
        <v>1</v>
      </c>
      <c r="F1615" t="b">
        <f t="shared" si="201"/>
        <v>0</v>
      </c>
      <c r="G1615" t="b">
        <f t="shared" si="202"/>
        <v>0</v>
      </c>
      <c r="H1615" t="b">
        <f t="shared" si="203"/>
        <v>0</v>
      </c>
      <c r="I1615" t="b">
        <f t="shared" si="204"/>
        <v>0</v>
      </c>
      <c r="J1615" t="b">
        <f t="shared" si="205"/>
        <v>0</v>
      </c>
      <c r="K1615" t="b">
        <f t="shared" si="206"/>
        <v>0</v>
      </c>
      <c r="L1615">
        <f t="shared" si="207"/>
        <v>0</v>
      </c>
    </row>
    <row r="1616" spans="1:12" hidden="1">
      <c r="A1616">
        <v>77</v>
      </c>
      <c r="B1616">
        <v>10</v>
      </c>
      <c r="C1616">
        <v>90</v>
      </c>
      <c r="D1616">
        <v>15</v>
      </c>
      <c r="E1616" t="b">
        <f t="shared" si="200"/>
        <v>1</v>
      </c>
      <c r="F1616" t="b">
        <f t="shared" si="201"/>
        <v>0</v>
      </c>
      <c r="G1616" t="b">
        <f t="shared" si="202"/>
        <v>0</v>
      </c>
      <c r="H1616" t="b">
        <f t="shared" si="203"/>
        <v>0</v>
      </c>
      <c r="I1616" t="b">
        <f t="shared" si="204"/>
        <v>0</v>
      </c>
      <c r="J1616" t="b">
        <f t="shared" si="205"/>
        <v>0</v>
      </c>
      <c r="K1616" t="b">
        <f t="shared" si="206"/>
        <v>0</v>
      </c>
      <c r="L1616">
        <f t="shared" si="207"/>
        <v>0</v>
      </c>
    </row>
    <row r="1617" spans="1:12" hidden="1">
      <c r="A1617">
        <v>37</v>
      </c>
      <c r="B1617">
        <v>1</v>
      </c>
      <c r="C1617">
        <v>35</v>
      </c>
      <c r="D1617">
        <v>30</v>
      </c>
      <c r="E1617" t="b">
        <f t="shared" si="200"/>
        <v>1</v>
      </c>
      <c r="F1617" t="b">
        <f t="shared" si="201"/>
        <v>0</v>
      </c>
      <c r="G1617" t="b">
        <f t="shared" si="202"/>
        <v>0</v>
      </c>
      <c r="H1617" t="b">
        <f t="shared" si="203"/>
        <v>0</v>
      </c>
      <c r="I1617" t="b">
        <f t="shared" si="204"/>
        <v>0</v>
      </c>
      <c r="J1617" t="b">
        <f t="shared" si="205"/>
        <v>0</v>
      </c>
      <c r="K1617" t="b">
        <f t="shared" si="206"/>
        <v>0</v>
      </c>
      <c r="L1617">
        <f t="shared" si="207"/>
        <v>0</v>
      </c>
    </row>
    <row r="1618" spans="1:12" hidden="1">
      <c r="A1618">
        <v>25</v>
      </c>
      <c r="B1618">
        <v>9</v>
      </c>
      <c r="C1618">
        <v>91</v>
      </c>
      <c r="D1618">
        <v>29</v>
      </c>
      <c r="E1618" t="b">
        <f t="shared" si="200"/>
        <v>0</v>
      </c>
      <c r="F1618" t="b">
        <f t="shared" si="201"/>
        <v>0</v>
      </c>
      <c r="G1618" t="b">
        <f t="shared" si="202"/>
        <v>0</v>
      </c>
      <c r="H1618" t="b">
        <f t="shared" si="203"/>
        <v>0</v>
      </c>
      <c r="I1618" t="b">
        <f t="shared" si="204"/>
        <v>0</v>
      </c>
      <c r="J1618" t="b">
        <f t="shared" si="205"/>
        <v>0</v>
      </c>
      <c r="K1618" t="b">
        <f t="shared" si="206"/>
        <v>0</v>
      </c>
      <c r="L1618">
        <f t="shared" si="207"/>
        <v>0</v>
      </c>
    </row>
    <row r="1619" spans="1:12" hidden="1">
      <c r="A1619">
        <v>21</v>
      </c>
      <c r="B1619">
        <v>78</v>
      </c>
      <c r="C1619">
        <v>6</v>
      </c>
      <c r="D1619">
        <v>11</v>
      </c>
      <c r="E1619" t="b">
        <f t="shared" si="200"/>
        <v>0</v>
      </c>
      <c r="F1619" t="b">
        <f t="shared" si="201"/>
        <v>0</v>
      </c>
      <c r="G1619" t="b">
        <f t="shared" si="202"/>
        <v>0</v>
      </c>
      <c r="H1619" t="b">
        <f t="shared" si="203"/>
        <v>0</v>
      </c>
      <c r="I1619" t="b">
        <f t="shared" si="204"/>
        <v>0</v>
      </c>
      <c r="J1619" t="b">
        <f t="shared" si="205"/>
        <v>0</v>
      </c>
      <c r="K1619" t="b">
        <f t="shared" si="206"/>
        <v>0</v>
      </c>
      <c r="L1619">
        <f t="shared" si="207"/>
        <v>0</v>
      </c>
    </row>
    <row r="1620" spans="1:12" hidden="1">
      <c r="A1620">
        <v>71</v>
      </c>
      <c r="B1620">
        <v>9</v>
      </c>
      <c r="C1620">
        <v>99</v>
      </c>
      <c r="D1620">
        <v>40</v>
      </c>
      <c r="E1620" t="b">
        <f t="shared" si="200"/>
        <v>1</v>
      </c>
      <c r="F1620" t="b">
        <f t="shared" si="201"/>
        <v>0</v>
      </c>
      <c r="G1620" t="b">
        <f t="shared" si="202"/>
        <v>0</v>
      </c>
      <c r="H1620" t="b">
        <f t="shared" si="203"/>
        <v>0</v>
      </c>
      <c r="I1620" t="b">
        <f t="shared" si="204"/>
        <v>0</v>
      </c>
      <c r="J1620" t="b">
        <f t="shared" si="205"/>
        <v>0</v>
      </c>
      <c r="K1620" t="b">
        <f t="shared" si="206"/>
        <v>0</v>
      </c>
      <c r="L1620">
        <f t="shared" si="207"/>
        <v>0</v>
      </c>
    </row>
    <row r="1621" spans="1:12" hidden="1">
      <c r="A1621">
        <v>90</v>
      </c>
      <c r="B1621">
        <v>23</v>
      </c>
      <c r="C1621">
        <v>72</v>
      </c>
      <c r="D1621">
        <v>41</v>
      </c>
      <c r="E1621" t="b">
        <f t="shared" si="200"/>
        <v>1</v>
      </c>
      <c r="F1621" t="b">
        <f t="shared" si="201"/>
        <v>0</v>
      </c>
      <c r="G1621" t="b">
        <f t="shared" si="202"/>
        <v>0</v>
      </c>
      <c r="H1621" t="b">
        <f t="shared" si="203"/>
        <v>0</v>
      </c>
      <c r="I1621" t="b">
        <f t="shared" si="204"/>
        <v>0</v>
      </c>
      <c r="J1621" t="b">
        <f t="shared" si="205"/>
        <v>0</v>
      </c>
      <c r="K1621" t="b">
        <f t="shared" si="206"/>
        <v>0</v>
      </c>
      <c r="L1621">
        <f t="shared" si="207"/>
        <v>0</v>
      </c>
    </row>
    <row r="1622" spans="1:12" hidden="1">
      <c r="A1622">
        <v>69</v>
      </c>
      <c r="B1622">
        <v>40</v>
      </c>
      <c r="C1622">
        <v>63</v>
      </c>
      <c r="D1622">
        <v>1</v>
      </c>
      <c r="E1622" t="b">
        <f t="shared" si="200"/>
        <v>1</v>
      </c>
      <c r="F1622" t="b">
        <f t="shared" si="201"/>
        <v>0</v>
      </c>
      <c r="G1622" t="b">
        <f t="shared" si="202"/>
        <v>0</v>
      </c>
      <c r="H1622" t="b">
        <f t="shared" si="203"/>
        <v>0</v>
      </c>
      <c r="I1622" t="b">
        <f t="shared" si="204"/>
        <v>0</v>
      </c>
      <c r="J1622" t="b">
        <f t="shared" si="205"/>
        <v>0</v>
      </c>
      <c r="K1622" t="b">
        <f t="shared" si="206"/>
        <v>0</v>
      </c>
      <c r="L1622">
        <f t="shared" si="207"/>
        <v>0</v>
      </c>
    </row>
    <row r="1623" spans="1:12" hidden="1">
      <c r="A1623">
        <v>33</v>
      </c>
      <c r="B1623">
        <v>69</v>
      </c>
      <c r="C1623">
        <v>10</v>
      </c>
      <c r="D1623">
        <v>35</v>
      </c>
      <c r="E1623" t="b">
        <f t="shared" si="200"/>
        <v>1</v>
      </c>
      <c r="F1623" t="b">
        <f t="shared" si="201"/>
        <v>0</v>
      </c>
      <c r="G1623" t="b">
        <f t="shared" si="202"/>
        <v>0</v>
      </c>
      <c r="H1623" t="b">
        <f t="shared" si="203"/>
        <v>0</v>
      </c>
      <c r="I1623" t="b">
        <f t="shared" si="204"/>
        <v>0</v>
      </c>
      <c r="J1623" t="b">
        <f t="shared" si="205"/>
        <v>0</v>
      </c>
      <c r="K1623" t="b">
        <f t="shared" si="206"/>
        <v>0</v>
      </c>
      <c r="L1623">
        <f t="shared" si="207"/>
        <v>0</v>
      </c>
    </row>
    <row r="1624" spans="1:12" hidden="1">
      <c r="A1624">
        <v>3</v>
      </c>
      <c r="B1624">
        <v>12</v>
      </c>
      <c r="C1624">
        <v>39</v>
      </c>
      <c r="D1624">
        <v>35</v>
      </c>
      <c r="E1624" t="b">
        <f t="shared" si="200"/>
        <v>1</v>
      </c>
      <c r="F1624" t="b">
        <f t="shared" si="201"/>
        <v>0</v>
      </c>
      <c r="G1624" t="b">
        <f t="shared" si="202"/>
        <v>0</v>
      </c>
      <c r="H1624" t="b">
        <f t="shared" si="203"/>
        <v>0</v>
      </c>
      <c r="I1624" t="b">
        <f t="shared" si="204"/>
        <v>0</v>
      </c>
      <c r="J1624" t="b">
        <f t="shared" si="205"/>
        <v>0</v>
      </c>
      <c r="K1624" t="b">
        <f t="shared" si="206"/>
        <v>0</v>
      </c>
      <c r="L1624">
        <f t="shared" si="207"/>
        <v>0</v>
      </c>
    </row>
    <row r="1625" spans="1:12" hidden="1">
      <c r="A1625">
        <v>24</v>
      </c>
      <c r="B1625">
        <v>56</v>
      </c>
      <c r="C1625">
        <v>42</v>
      </c>
      <c r="D1625">
        <v>5</v>
      </c>
      <c r="E1625" t="b">
        <f t="shared" si="200"/>
        <v>1</v>
      </c>
      <c r="F1625" t="b">
        <f t="shared" si="201"/>
        <v>0</v>
      </c>
      <c r="G1625" t="b">
        <f t="shared" si="202"/>
        <v>0</v>
      </c>
      <c r="H1625" t="b">
        <f t="shared" si="203"/>
        <v>0</v>
      </c>
      <c r="I1625" t="b">
        <f t="shared" si="204"/>
        <v>0</v>
      </c>
      <c r="J1625" t="b">
        <f t="shared" si="205"/>
        <v>0</v>
      </c>
      <c r="K1625" t="b">
        <f t="shared" si="206"/>
        <v>0</v>
      </c>
      <c r="L1625">
        <f t="shared" si="207"/>
        <v>0</v>
      </c>
    </row>
    <row r="1626" spans="1:12" hidden="1">
      <c r="A1626">
        <v>30</v>
      </c>
      <c r="B1626">
        <v>19</v>
      </c>
      <c r="C1626">
        <v>14</v>
      </c>
      <c r="D1626">
        <v>6</v>
      </c>
      <c r="E1626" t="b">
        <f t="shared" si="200"/>
        <v>1</v>
      </c>
      <c r="F1626" t="b">
        <f t="shared" si="201"/>
        <v>0</v>
      </c>
      <c r="G1626" t="b">
        <f t="shared" si="202"/>
        <v>0</v>
      </c>
      <c r="H1626" t="b">
        <f t="shared" si="203"/>
        <v>0</v>
      </c>
      <c r="I1626" t="b">
        <f t="shared" si="204"/>
        <v>0</v>
      </c>
      <c r="J1626" t="b">
        <f t="shared" si="205"/>
        <v>0</v>
      </c>
      <c r="K1626" t="b">
        <f t="shared" si="206"/>
        <v>0</v>
      </c>
      <c r="L1626">
        <f t="shared" si="207"/>
        <v>0</v>
      </c>
    </row>
    <row r="1627" spans="1:12" hidden="1">
      <c r="A1627">
        <v>89</v>
      </c>
      <c r="B1627">
        <v>62</v>
      </c>
      <c r="C1627">
        <v>75</v>
      </c>
      <c r="D1627">
        <v>50</v>
      </c>
      <c r="E1627" t="b">
        <f t="shared" si="200"/>
        <v>1</v>
      </c>
      <c r="F1627" t="b">
        <f t="shared" si="201"/>
        <v>0</v>
      </c>
      <c r="G1627" t="b">
        <f t="shared" si="202"/>
        <v>0</v>
      </c>
      <c r="H1627" t="b">
        <f t="shared" si="203"/>
        <v>0</v>
      </c>
      <c r="I1627" t="b">
        <f t="shared" si="204"/>
        <v>0</v>
      </c>
      <c r="J1627" t="b">
        <f t="shared" si="205"/>
        <v>0</v>
      </c>
      <c r="K1627" t="b">
        <f t="shared" si="206"/>
        <v>0</v>
      </c>
      <c r="L1627">
        <f t="shared" si="207"/>
        <v>0</v>
      </c>
    </row>
    <row r="1628" spans="1:12" hidden="1">
      <c r="A1628">
        <v>23</v>
      </c>
      <c r="B1628">
        <v>59</v>
      </c>
      <c r="C1628">
        <v>89</v>
      </c>
      <c r="D1628">
        <v>26</v>
      </c>
      <c r="E1628" t="b">
        <f t="shared" si="200"/>
        <v>1</v>
      </c>
      <c r="F1628" t="b">
        <f t="shared" si="201"/>
        <v>0</v>
      </c>
      <c r="G1628" t="b">
        <f t="shared" si="202"/>
        <v>0</v>
      </c>
      <c r="H1628" t="b">
        <f t="shared" si="203"/>
        <v>0</v>
      </c>
      <c r="I1628" t="b">
        <f t="shared" si="204"/>
        <v>0</v>
      </c>
      <c r="J1628" t="b">
        <f t="shared" si="205"/>
        <v>0</v>
      </c>
      <c r="K1628" t="b">
        <f t="shared" si="206"/>
        <v>0</v>
      </c>
      <c r="L1628">
        <f t="shared" si="207"/>
        <v>0</v>
      </c>
    </row>
    <row r="1629" spans="1:12">
      <c r="A1629">
        <v>89</v>
      </c>
      <c r="B1629">
        <v>19</v>
      </c>
      <c r="C1629">
        <v>89</v>
      </c>
      <c r="D1629">
        <v>23</v>
      </c>
      <c r="E1629" t="b">
        <f t="shared" si="200"/>
        <v>1</v>
      </c>
      <c r="F1629" t="b">
        <f t="shared" si="201"/>
        <v>0</v>
      </c>
      <c r="G1629" t="b">
        <f t="shared" si="202"/>
        <v>0</v>
      </c>
      <c r="H1629" t="b">
        <f t="shared" si="203"/>
        <v>0</v>
      </c>
      <c r="I1629" t="b">
        <f t="shared" si="204"/>
        <v>1</v>
      </c>
      <c r="J1629" t="b">
        <f t="shared" si="205"/>
        <v>0</v>
      </c>
      <c r="K1629" t="b">
        <f t="shared" si="206"/>
        <v>0</v>
      </c>
      <c r="L1629">
        <f t="shared" si="207"/>
        <v>1</v>
      </c>
    </row>
    <row r="1630" spans="1:12" hidden="1">
      <c r="A1630">
        <v>7</v>
      </c>
      <c r="B1630">
        <v>12</v>
      </c>
      <c r="C1630">
        <v>94</v>
      </c>
      <c r="D1630">
        <v>17</v>
      </c>
      <c r="E1630" t="b">
        <f t="shared" si="200"/>
        <v>0</v>
      </c>
      <c r="F1630" t="b">
        <f t="shared" si="201"/>
        <v>0</v>
      </c>
      <c r="G1630" t="b">
        <f t="shared" si="202"/>
        <v>0</v>
      </c>
      <c r="H1630" t="b">
        <f t="shared" si="203"/>
        <v>0</v>
      </c>
      <c r="I1630" t="b">
        <f t="shared" si="204"/>
        <v>0</v>
      </c>
      <c r="J1630" t="b">
        <f t="shared" si="205"/>
        <v>0</v>
      </c>
      <c r="K1630" t="b">
        <f t="shared" si="206"/>
        <v>0</v>
      </c>
      <c r="L1630">
        <f t="shared" si="207"/>
        <v>0</v>
      </c>
    </row>
    <row r="1631" spans="1:12" hidden="1">
      <c r="A1631">
        <v>94</v>
      </c>
      <c r="B1631">
        <v>77</v>
      </c>
      <c r="C1631">
        <v>34</v>
      </c>
      <c r="D1631">
        <v>7</v>
      </c>
      <c r="E1631" t="b">
        <f t="shared" si="200"/>
        <v>1</v>
      </c>
      <c r="F1631" t="b">
        <f t="shared" si="201"/>
        <v>0</v>
      </c>
      <c r="G1631" t="b">
        <f t="shared" si="202"/>
        <v>0</v>
      </c>
      <c r="H1631" t="b">
        <f t="shared" si="203"/>
        <v>0</v>
      </c>
      <c r="I1631" t="b">
        <f t="shared" si="204"/>
        <v>0</v>
      </c>
      <c r="J1631" t="b">
        <f t="shared" si="205"/>
        <v>0</v>
      </c>
      <c r="K1631" t="b">
        <f t="shared" si="206"/>
        <v>0</v>
      </c>
      <c r="L1631">
        <f t="shared" si="207"/>
        <v>0</v>
      </c>
    </row>
    <row r="1632" spans="1:12" hidden="1">
      <c r="A1632">
        <v>4</v>
      </c>
      <c r="B1632">
        <v>92</v>
      </c>
      <c r="C1632">
        <v>54</v>
      </c>
      <c r="D1632">
        <v>20</v>
      </c>
      <c r="E1632" t="b">
        <f t="shared" si="200"/>
        <v>0</v>
      </c>
      <c r="F1632" t="b">
        <f t="shared" si="201"/>
        <v>0</v>
      </c>
      <c r="G1632" t="b">
        <f t="shared" si="202"/>
        <v>0</v>
      </c>
      <c r="H1632" t="b">
        <f t="shared" si="203"/>
        <v>0</v>
      </c>
      <c r="I1632" t="b">
        <f t="shared" si="204"/>
        <v>0</v>
      </c>
      <c r="J1632" t="b">
        <f t="shared" si="205"/>
        <v>0</v>
      </c>
      <c r="K1632" t="b">
        <f t="shared" si="206"/>
        <v>0</v>
      </c>
      <c r="L1632">
        <f t="shared" si="207"/>
        <v>0</v>
      </c>
    </row>
    <row r="1633" spans="1:12" hidden="1">
      <c r="A1633">
        <v>72</v>
      </c>
      <c r="B1633">
        <v>33</v>
      </c>
      <c r="C1633">
        <v>13</v>
      </c>
      <c r="D1633">
        <v>48</v>
      </c>
      <c r="E1633" t="b">
        <f t="shared" si="200"/>
        <v>1</v>
      </c>
      <c r="F1633" t="b">
        <f t="shared" si="201"/>
        <v>0</v>
      </c>
      <c r="G1633" t="b">
        <f t="shared" si="202"/>
        <v>0</v>
      </c>
      <c r="H1633" t="b">
        <f t="shared" si="203"/>
        <v>0</v>
      </c>
      <c r="I1633" t="b">
        <f t="shared" si="204"/>
        <v>0</v>
      </c>
      <c r="J1633" t="b">
        <f t="shared" si="205"/>
        <v>0</v>
      </c>
      <c r="K1633" t="b">
        <f t="shared" si="206"/>
        <v>0</v>
      </c>
      <c r="L1633">
        <f t="shared" si="207"/>
        <v>0</v>
      </c>
    </row>
    <row r="1634" spans="1:12" hidden="1">
      <c r="A1634">
        <v>21</v>
      </c>
      <c r="B1634">
        <v>40</v>
      </c>
      <c r="C1634">
        <v>3</v>
      </c>
      <c r="D1634">
        <v>1</v>
      </c>
      <c r="E1634" t="b">
        <f t="shared" si="200"/>
        <v>0</v>
      </c>
      <c r="F1634" t="b">
        <f t="shared" si="201"/>
        <v>0</v>
      </c>
      <c r="G1634" t="b">
        <f t="shared" si="202"/>
        <v>0</v>
      </c>
      <c r="H1634" t="b">
        <f t="shared" si="203"/>
        <v>0</v>
      </c>
      <c r="I1634" t="b">
        <f t="shared" si="204"/>
        <v>0</v>
      </c>
      <c r="J1634" t="b">
        <f t="shared" si="205"/>
        <v>0</v>
      </c>
      <c r="K1634" t="b">
        <f t="shared" si="206"/>
        <v>0</v>
      </c>
      <c r="L1634">
        <f t="shared" si="207"/>
        <v>0</v>
      </c>
    </row>
    <row r="1635" spans="1:12" hidden="1">
      <c r="A1635">
        <v>52</v>
      </c>
      <c r="B1635">
        <v>19</v>
      </c>
      <c r="C1635">
        <v>29</v>
      </c>
      <c r="D1635">
        <v>20</v>
      </c>
      <c r="E1635" t="b">
        <f t="shared" si="200"/>
        <v>1</v>
      </c>
      <c r="F1635" t="b">
        <f t="shared" si="201"/>
        <v>0</v>
      </c>
      <c r="G1635" t="b">
        <f t="shared" si="202"/>
        <v>0</v>
      </c>
      <c r="H1635" t="b">
        <f t="shared" si="203"/>
        <v>0</v>
      </c>
      <c r="I1635" t="b">
        <f t="shared" si="204"/>
        <v>0</v>
      </c>
      <c r="J1635" t="b">
        <f t="shared" si="205"/>
        <v>0</v>
      </c>
      <c r="K1635" t="b">
        <f t="shared" si="206"/>
        <v>0</v>
      </c>
      <c r="L1635">
        <f t="shared" si="207"/>
        <v>0</v>
      </c>
    </row>
    <row r="1636" spans="1:12" hidden="1">
      <c r="A1636">
        <v>38</v>
      </c>
      <c r="B1636">
        <v>73</v>
      </c>
      <c r="C1636">
        <v>13</v>
      </c>
      <c r="D1636">
        <v>3</v>
      </c>
      <c r="E1636" t="b">
        <f t="shared" si="200"/>
        <v>0</v>
      </c>
      <c r="F1636" t="b">
        <f t="shared" si="201"/>
        <v>0</v>
      </c>
      <c r="G1636" t="b">
        <f t="shared" si="202"/>
        <v>0</v>
      </c>
      <c r="H1636" t="b">
        <f t="shared" si="203"/>
        <v>0</v>
      </c>
      <c r="I1636" t="b">
        <f t="shared" si="204"/>
        <v>0</v>
      </c>
      <c r="J1636" t="b">
        <f t="shared" si="205"/>
        <v>0</v>
      </c>
      <c r="K1636" t="b">
        <f t="shared" si="206"/>
        <v>0</v>
      </c>
      <c r="L1636">
        <f t="shared" si="207"/>
        <v>0</v>
      </c>
    </row>
    <row r="1637" spans="1:12" hidden="1">
      <c r="A1637">
        <v>99</v>
      </c>
      <c r="B1637">
        <v>28</v>
      </c>
      <c r="C1637">
        <v>47</v>
      </c>
      <c r="D1637">
        <v>35</v>
      </c>
      <c r="E1637" t="b">
        <f t="shared" si="200"/>
        <v>1</v>
      </c>
      <c r="F1637" t="b">
        <f t="shared" si="201"/>
        <v>0</v>
      </c>
      <c r="G1637" t="b">
        <f t="shared" si="202"/>
        <v>0</v>
      </c>
      <c r="H1637" t="b">
        <f t="shared" si="203"/>
        <v>0</v>
      </c>
      <c r="I1637" t="b">
        <f t="shared" si="204"/>
        <v>0</v>
      </c>
      <c r="J1637" t="b">
        <f t="shared" si="205"/>
        <v>0</v>
      </c>
      <c r="K1637" t="b">
        <f t="shared" si="206"/>
        <v>0</v>
      </c>
      <c r="L1637">
        <f t="shared" si="207"/>
        <v>0</v>
      </c>
    </row>
    <row r="1638" spans="1:12" hidden="1">
      <c r="A1638">
        <v>55</v>
      </c>
      <c r="B1638">
        <v>67</v>
      </c>
      <c r="C1638">
        <v>69</v>
      </c>
      <c r="D1638">
        <v>34</v>
      </c>
      <c r="E1638" t="b">
        <f t="shared" si="200"/>
        <v>1</v>
      </c>
      <c r="F1638" t="b">
        <f t="shared" si="201"/>
        <v>0</v>
      </c>
      <c r="G1638" t="b">
        <f t="shared" si="202"/>
        <v>0</v>
      </c>
      <c r="H1638" t="b">
        <f t="shared" si="203"/>
        <v>0</v>
      </c>
      <c r="I1638" t="b">
        <f t="shared" si="204"/>
        <v>0</v>
      </c>
      <c r="J1638" t="b">
        <f t="shared" si="205"/>
        <v>0</v>
      </c>
      <c r="K1638" t="b">
        <f t="shared" si="206"/>
        <v>0</v>
      </c>
      <c r="L1638">
        <f t="shared" si="207"/>
        <v>0</v>
      </c>
    </row>
    <row r="1639" spans="1:12" hidden="1">
      <c r="A1639">
        <v>98</v>
      </c>
      <c r="B1639">
        <v>95</v>
      </c>
      <c r="C1639">
        <v>41</v>
      </c>
      <c r="D1639">
        <v>47</v>
      </c>
      <c r="E1639" t="b">
        <f t="shared" si="200"/>
        <v>1</v>
      </c>
      <c r="F1639" t="b">
        <f t="shared" si="201"/>
        <v>0</v>
      </c>
      <c r="G1639" t="b">
        <f t="shared" si="202"/>
        <v>0</v>
      </c>
      <c r="H1639" t="b">
        <f t="shared" si="203"/>
        <v>0</v>
      </c>
      <c r="I1639" t="b">
        <f t="shared" si="204"/>
        <v>0</v>
      </c>
      <c r="J1639" t="b">
        <f t="shared" si="205"/>
        <v>0</v>
      </c>
      <c r="K1639" t="b">
        <f t="shared" si="206"/>
        <v>0</v>
      </c>
      <c r="L1639">
        <f t="shared" si="207"/>
        <v>0</v>
      </c>
    </row>
    <row r="1640" spans="1:12" hidden="1">
      <c r="A1640">
        <v>60</v>
      </c>
      <c r="B1640">
        <v>32</v>
      </c>
      <c r="C1640">
        <v>20</v>
      </c>
      <c r="D1640">
        <v>44</v>
      </c>
      <c r="E1640" t="b">
        <f t="shared" si="200"/>
        <v>1</v>
      </c>
      <c r="F1640" t="b">
        <f t="shared" si="201"/>
        <v>0</v>
      </c>
      <c r="G1640" t="b">
        <f t="shared" si="202"/>
        <v>0</v>
      </c>
      <c r="H1640" t="b">
        <f t="shared" si="203"/>
        <v>0</v>
      </c>
      <c r="I1640" t="b">
        <f t="shared" si="204"/>
        <v>0</v>
      </c>
      <c r="J1640" t="b">
        <f t="shared" si="205"/>
        <v>0</v>
      </c>
      <c r="K1640" t="b">
        <f t="shared" si="206"/>
        <v>0</v>
      </c>
      <c r="L1640">
        <f t="shared" si="207"/>
        <v>0</v>
      </c>
    </row>
    <row r="1641" spans="1:12" hidden="1">
      <c r="A1641">
        <v>57</v>
      </c>
      <c r="B1641">
        <v>84</v>
      </c>
      <c r="C1641">
        <v>79</v>
      </c>
      <c r="D1641">
        <v>48</v>
      </c>
      <c r="E1641" t="b">
        <f t="shared" si="200"/>
        <v>1</v>
      </c>
      <c r="F1641" t="b">
        <f t="shared" si="201"/>
        <v>0</v>
      </c>
      <c r="G1641" t="b">
        <f t="shared" si="202"/>
        <v>0</v>
      </c>
      <c r="H1641" t="b">
        <f t="shared" si="203"/>
        <v>0</v>
      </c>
      <c r="I1641" t="b">
        <f t="shared" si="204"/>
        <v>0</v>
      </c>
      <c r="J1641" t="b">
        <f t="shared" si="205"/>
        <v>0</v>
      </c>
      <c r="K1641" t="b">
        <f t="shared" si="206"/>
        <v>0</v>
      </c>
      <c r="L1641">
        <f t="shared" si="207"/>
        <v>0</v>
      </c>
    </row>
    <row r="1642" spans="1:12" hidden="1">
      <c r="A1642">
        <v>64</v>
      </c>
      <c r="B1642">
        <v>45</v>
      </c>
      <c r="C1642">
        <v>2</v>
      </c>
      <c r="D1642">
        <v>26</v>
      </c>
      <c r="E1642" t="b">
        <f t="shared" si="200"/>
        <v>1</v>
      </c>
      <c r="F1642" t="b">
        <f t="shared" si="201"/>
        <v>0</v>
      </c>
      <c r="G1642" t="b">
        <f t="shared" si="202"/>
        <v>0</v>
      </c>
      <c r="H1642" t="b">
        <f t="shared" si="203"/>
        <v>0</v>
      </c>
      <c r="I1642" t="b">
        <f t="shared" si="204"/>
        <v>0</v>
      </c>
      <c r="J1642" t="b">
        <f t="shared" si="205"/>
        <v>0</v>
      </c>
      <c r="K1642" t="b">
        <f t="shared" si="206"/>
        <v>0</v>
      </c>
      <c r="L1642">
        <f t="shared" si="207"/>
        <v>0</v>
      </c>
    </row>
    <row r="1643" spans="1:12" hidden="1">
      <c r="A1643">
        <v>41</v>
      </c>
      <c r="B1643">
        <v>14</v>
      </c>
      <c r="C1643">
        <v>21</v>
      </c>
      <c r="D1643">
        <v>23</v>
      </c>
      <c r="E1643" t="b">
        <f t="shared" si="200"/>
        <v>1</v>
      </c>
      <c r="F1643" t="b">
        <f t="shared" si="201"/>
        <v>0</v>
      </c>
      <c r="G1643" t="b">
        <f t="shared" si="202"/>
        <v>0</v>
      </c>
      <c r="H1643" t="b">
        <f t="shared" si="203"/>
        <v>0</v>
      </c>
      <c r="I1643" t="b">
        <f t="shared" si="204"/>
        <v>0</v>
      </c>
      <c r="J1643" t="b">
        <f t="shared" si="205"/>
        <v>0</v>
      </c>
      <c r="K1643" t="b">
        <f t="shared" si="206"/>
        <v>0</v>
      </c>
      <c r="L1643">
        <f t="shared" si="207"/>
        <v>0</v>
      </c>
    </row>
    <row r="1644" spans="1:12" hidden="1">
      <c r="A1644">
        <v>28</v>
      </c>
      <c r="B1644">
        <v>64</v>
      </c>
      <c r="C1644">
        <v>97</v>
      </c>
      <c r="D1644">
        <v>9</v>
      </c>
      <c r="E1644" t="b">
        <f t="shared" si="200"/>
        <v>1</v>
      </c>
      <c r="F1644" t="b">
        <f t="shared" si="201"/>
        <v>0</v>
      </c>
      <c r="G1644" t="b">
        <f t="shared" si="202"/>
        <v>0</v>
      </c>
      <c r="H1644" t="b">
        <f t="shared" si="203"/>
        <v>0</v>
      </c>
      <c r="I1644" t="b">
        <f t="shared" si="204"/>
        <v>0</v>
      </c>
      <c r="J1644" t="b">
        <f t="shared" si="205"/>
        <v>0</v>
      </c>
      <c r="K1644" t="b">
        <f t="shared" si="206"/>
        <v>0</v>
      </c>
      <c r="L1644">
        <f t="shared" si="207"/>
        <v>0</v>
      </c>
    </row>
    <row r="1645" spans="1:12" hidden="1">
      <c r="A1645">
        <v>53</v>
      </c>
      <c r="B1645">
        <v>52</v>
      </c>
      <c r="C1645">
        <v>64</v>
      </c>
      <c r="D1645">
        <v>24</v>
      </c>
      <c r="E1645" t="b">
        <f t="shared" si="200"/>
        <v>1</v>
      </c>
      <c r="F1645" t="b">
        <f t="shared" si="201"/>
        <v>0</v>
      </c>
      <c r="G1645" t="b">
        <f t="shared" si="202"/>
        <v>0</v>
      </c>
      <c r="H1645" t="b">
        <f t="shared" si="203"/>
        <v>0</v>
      </c>
      <c r="I1645" t="b">
        <f t="shared" si="204"/>
        <v>0</v>
      </c>
      <c r="J1645" t="b">
        <f t="shared" si="205"/>
        <v>0</v>
      </c>
      <c r="K1645" t="b">
        <f t="shared" si="206"/>
        <v>0</v>
      </c>
      <c r="L1645">
        <f t="shared" si="207"/>
        <v>0</v>
      </c>
    </row>
    <row r="1646" spans="1:12" hidden="1">
      <c r="A1646">
        <v>28</v>
      </c>
      <c r="B1646">
        <v>66</v>
      </c>
      <c r="C1646">
        <v>73</v>
      </c>
      <c r="D1646">
        <v>39</v>
      </c>
      <c r="E1646" t="b">
        <f t="shared" si="200"/>
        <v>1</v>
      </c>
      <c r="F1646" t="b">
        <f t="shared" si="201"/>
        <v>0</v>
      </c>
      <c r="G1646" t="b">
        <f t="shared" si="202"/>
        <v>0</v>
      </c>
      <c r="H1646" t="b">
        <f t="shared" si="203"/>
        <v>0</v>
      </c>
      <c r="I1646" t="b">
        <f t="shared" si="204"/>
        <v>0</v>
      </c>
      <c r="J1646" t="b">
        <f t="shared" si="205"/>
        <v>0</v>
      </c>
      <c r="K1646" t="b">
        <f t="shared" si="206"/>
        <v>0</v>
      </c>
      <c r="L1646">
        <f t="shared" si="207"/>
        <v>0</v>
      </c>
    </row>
    <row r="1647" spans="1:12" hidden="1">
      <c r="A1647">
        <v>76</v>
      </c>
      <c r="B1647">
        <v>28</v>
      </c>
      <c r="C1647">
        <v>64</v>
      </c>
      <c r="D1647">
        <v>20</v>
      </c>
      <c r="E1647" t="b">
        <f t="shared" si="200"/>
        <v>1</v>
      </c>
      <c r="F1647" t="b">
        <f t="shared" si="201"/>
        <v>0</v>
      </c>
      <c r="G1647" t="b">
        <f t="shared" si="202"/>
        <v>0</v>
      </c>
      <c r="H1647" t="b">
        <f t="shared" si="203"/>
        <v>0</v>
      </c>
      <c r="I1647" t="b">
        <f t="shared" si="204"/>
        <v>0</v>
      </c>
      <c r="J1647" t="b">
        <f t="shared" si="205"/>
        <v>0</v>
      </c>
      <c r="K1647" t="b">
        <f t="shared" si="206"/>
        <v>0</v>
      </c>
      <c r="L1647">
        <f t="shared" si="207"/>
        <v>0</v>
      </c>
    </row>
    <row r="1648" spans="1:12" hidden="1">
      <c r="A1648">
        <v>69</v>
      </c>
      <c r="B1648">
        <v>24</v>
      </c>
      <c r="C1648">
        <v>73</v>
      </c>
      <c r="D1648">
        <v>6</v>
      </c>
      <c r="E1648" t="b">
        <f t="shared" si="200"/>
        <v>1</v>
      </c>
      <c r="F1648" t="b">
        <f t="shared" si="201"/>
        <v>0</v>
      </c>
      <c r="G1648" t="b">
        <f t="shared" si="202"/>
        <v>0</v>
      </c>
      <c r="H1648" t="b">
        <f t="shared" si="203"/>
        <v>0</v>
      </c>
      <c r="I1648" t="b">
        <f t="shared" si="204"/>
        <v>0</v>
      </c>
      <c r="J1648" t="b">
        <f t="shared" si="205"/>
        <v>0</v>
      </c>
      <c r="K1648" t="b">
        <f t="shared" si="206"/>
        <v>0</v>
      </c>
      <c r="L1648">
        <f t="shared" si="207"/>
        <v>0</v>
      </c>
    </row>
    <row r="1649" spans="1:12" hidden="1">
      <c r="A1649">
        <v>63</v>
      </c>
      <c r="B1649">
        <v>62</v>
      </c>
      <c r="C1649">
        <v>79</v>
      </c>
      <c r="D1649">
        <v>18</v>
      </c>
      <c r="E1649" t="b">
        <f t="shared" si="200"/>
        <v>1</v>
      </c>
      <c r="F1649" t="b">
        <f t="shared" si="201"/>
        <v>0</v>
      </c>
      <c r="G1649" t="b">
        <f t="shared" si="202"/>
        <v>0</v>
      </c>
      <c r="H1649" t="b">
        <f t="shared" si="203"/>
        <v>0</v>
      </c>
      <c r="I1649" t="b">
        <f t="shared" si="204"/>
        <v>0</v>
      </c>
      <c r="J1649" t="b">
        <f t="shared" si="205"/>
        <v>0</v>
      </c>
      <c r="K1649" t="b">
        <f t="shared" si="206"/>
        <v>0</v>
      </c>
      <c r="L1649">
        <f t="shared" si="207"/>
        <v>0</v>
      </c>
    </row>
    <row r="1650" spans="1:12" hidden="1">
      <c r="A1650">
        <v>91</v>
      </c>
      <c r="B1650">
        <v>26</v>
      </c>
      <c r="C1650">
        <v>100</v>
      </c>
      <c r="D1650">
        <v>17</v>
      </c>
      <c r="E1650" t="b">
        <f t="shared" si="200"/>
        <v>1</v>
      </c>
      <c r="F1650" t="b">
        <f t="shared" si="201"/>
        <v>0</v>
      </c>
      <c r="G1650" t="b">
        <f t="shared" si="202"/>
        <v>0</v>
      </c>
      <c r="H1650" t="b">
        <f t="shared" si="203"/>
        <v>0</v>
      </c>
      <c r="I1650" t="b">
        <f t="shared" si="204"/>
        <v>0</v>
      </c>
      <c r="J1650" t="b">
        <f t="shared" si="205"/>
        <v>0</v>
      </c>
      <c r="K1650" t="b">
        <f t="shared" si="206"/>
        <v>0</v>
      </c>
      <c r="L1650">
        <f t="shared" si="207"/>
        <v>0</v>
      </c>
    </row>
    <row r="1651" spans="1:12" hidden="1">
      <c r="A1651">
        <v>29</v>
      </c>
      <c r="B1651">
        <v>86</v>
      </c>
      <c r="C1651">
        <v>30</v>
      </c>
      <c r="D1651">
        <v>37</v>
      </c>
      <c r="E1651" t="b">
        <f t="shared" si="200"/>
        <v>1</v>
      </c>
      <c r="F1651" t="b">
        <f t="shared" si="201"/>
        <v>0</v>
      </c>
      <c r="G1651" t="b">
        <f t="shared" si="202"/>
        <v>0</v>
      </c>
      <c r="H1651" t="b">
        <f t="shared" si="203"/>
        <v>0</v>
      </c>
      <c r="I1651" t="b">
        <f t="shared" si="204"/>
        <v>0</v>
      </c>
      <c r="J1651" t="b">
        <f t="shared" si="205"/>
        <v>0</v>
      </c>
      <c r="K1651" t="b">
        <f t="shared" si="206"/>
        <v>0</v>
      </c>
      <c r="L1651">
        <f t="shared" si="207"/>
        <v>0</v>
      </c>
    </row>
    <row r="1652" spans="1:12" hidden="1">
      <c r="A1652">
        <v>37</v>
      </c>
      <c r="B1652">
        <v>50</v>
      </c>
      <c r="C1652">
        <v>52</v>
      </c>
      <c r="D1652">
        <v>16</v>
      </c>
      <c r="E1652" t="b">
        <f t="shared" si="200"/>
        <v>1</v>
      </c>
      <c r="F1652" t="b">
        <f t="shared" si="201"/>
        <v>0</v>
      </c>
      <c r="G1652" t="b">
        <f t="shared" si="202"/>
        <v>0</v>
      </c>
      <c r="H1652" t="b">
        <f t="shared" si="203"/>
        <v>0</v>
      </c>
      <c r="I1652" t="b">
        <f t="shared" si="204"/>
        <v>0</v>
      </c>
      <c r="J1652" t="b">
        <f t="shared" si="205"/>
        <v>0</v>
      </c>
      <c r="K1652" t="b">
        <f t="shared" si="206"/>
        <v>0</v>
      </c>
      <c r="L1652">
        <f t="shared" si="207"/>
        <v>0</v>
      </c>
    </row>
    <row r="1653" spans="1:12" hidden="1">
      <c r="A1653">
        <v>43</v>
      </c>
      <c r="B1653">
        <v>54</v>
      </c>
      <c r="C1653">
        <v>63</v>
      </c>
      <c r="D1653">
        <v>36</v>
      </c>
      <c r="E1653" t="b">
        <f t="shared" si="200"/>
        <v>1</v>
      </c>
      <c r="F1653" t="b">
        <f t="shared" si="201"/>
        <v>0</v>
      </c>
      <c r="G1653" t="b">
        <f t="shared" si="202"/>
        <v>0</v>
      </c>
      <c r="H1653" t="b">
        <f t="shared" si="203"/>
        <v>0</v>
      </c>
      <c r="I1653" t="b">
        <f t="shared" si="204"/>
        <v>0</v>
      </c>
      <c r="J1653" t="b">
        <f t="shared" si="205"/>
        <v>0</v>
      </c>
      <c r="K1653" t="b">
        <f t="shared" si="206"/>
        <v>0</v>
      </c>
      <c r="L1653">
        <f t="shared" si="207"/>
        <v>0</v>
      </c>
    </row>
    <row r="1654" spans="1:12" hidden="1">
      <c r="A1654">
        <v>35</v>
      </c>
      <c r="B1654">
        <v>94</v>
      </c>
      <c r="C1654">
        <v>90</v>
      </c>
      <c r="D1654">
        <v>42</v>
      </c>
      <c r="E1654" t="b">
        <f t="shared" si="200"/>
        <v>1</v>
      </c>
      <c r="F1654" t="b">
        <f t="shared" si="201"/>
        <v>0</v>
      </c>
      <c r="G1654" t="b">
        <f t="shared" si="202"/>
        <v>0</v>
      </c>
      <c r="H1654" t="b">
        <f t="shared" si="203"/>
        <v>0</v>
      </c>
      <c r="I1654" t="b">
        <f t="shared" si="204"/>
        <v>0</v>
      </c>
      <c r="J1654" t="b">
        <f t="shared" si="205"/>
        <v>0</v>
      </c>
      <c r="K1654" t="b">
        <f t="shared" si="206"/>
        <v>0</v>
      </c>
      <c r="L1654">
        <f t="shared" si="207"/>
        <v>0</v>
      </c>
    </row>
    <row r="1655" spans="1:12" hidden="1">
      <c r="A1655">
        <v>16</v>
      </c>
      <c r="B1655">
        <v>33</v>
      </c>
      <c r="C1655">
        <v>49</v>
      </c>
      <c r="D1655">
        <v>42</v>
      </c>
      <c r="E1655" t="b">
        <f t="shared" si="200"/>
        <v>1</v>
      </c>
      <c r="F1655" t="b">
        <f t="shared" si="201"/>
        <v>0</v>
      </c>
      <c r="G1655" t="b">
        <f t="shared" si="202"/>
        <v>0</v>
      </c>
      <c r="H1655" t="b">
        <f t="shared" si="203"/>
        <v>0</v>
      </c>
      <c r="I1655" t="b">
        <f t="shared" si="204"/>
        <v>0</v>
      </c>
      <c r="J1655" t="b">
        <f t="shared" si="205"/>
        <v>0</v>
      </c>
      <c r="K1655" t="b">
        <f t="shared" si="206"/>
        <v>0</v>
      </c>
      <c r="L1655">
        <f t="shared" si="207"/>
        <v>0</v>
      </c>
    </row>
    <row r="1656" spans="1:12" hidden="1">
      <c r="A1656">
        <v>92</v>
      </c>
      <c r="B1656">
        <v>39</v>
      </c>
      <c r="C1656">
        <v>84</v>
      </c>
      <c r="D1656">
        <v>31</v>
      </c>
      <c r="E1656" t="b">
        <f t="shared" si="200"/>
        <v>1</v>
      </c>
      <c r="F1656" t="b">
        <f t="shared" si="201"/>
        <v>0</v>
      </c>
      <c r="G1656" t="b">
        <f t="shared" si="202"/>
        <v>0</v>
      </c>
      <c r="H1656" t="b">
        <f t="shared" si="203"/>
        <v>0</v>
      </c>
      <c r="I1656" t="b">
        <f t="shared" si="204"/>
        <v>0</v>
      </c>
      <c r="J1656" t="b">
        <f t="shared" si="205"/>
        <v>0</v>
      </c>
      <c r="K1656" t="b">
        <f t="shared" si="206"/>
        <v>0</v>
      </c>
      <c r="L1656">
        <f t="shared" si="207"/>
        <v>0</v>
      </c>
    </row>
    <row r="1657" spans="1:12" hidden="1">
      <c r="A1657">
        <v>55</v>
      </c>
      <c r="B1657">
        <v>27</v>
      </c>
      <c r="C1657">
        <v>7</v>
      </c>
      <c r="D1657">
        <v>40</v>
      </c>
      <c r="E1657" t="b">
        <f t="shared" si="200"/>
        <v>1</v>
      </c>
      <c r="F1657" t="b">
        <f t="shared" si="201"/>
        <v>0</v>
      </c>
      <c r="G1657" t="b">
        <f t="shared" si="202"/>
        <v>0</v>
      </c>
      <c r="H1657" t="b">
        <f t="shared" si="203"/>
        <v>0</v>
      </c>
      <c r="I1657" t="b">
        <f t="shared" si="204"/>
        <v>0</v>
      </c>
      <c r="J1657" t="b">
        <f t="shared" si="205"/>
        <v>0</v>
      </c>
      <c r="K1657" t="b">
        <f t="shared" si="206"/>
        <v>0</v>
      </c>
      <c r="L1657">
        <f t="shared" si="207"/>
        <v>0</v>
      </c>
    </row>
    <row r="1658" spans="1:12" hidden="1">
      <c r="A1658">
        <v>17</v>
      </c>
      <c r="B1658">
        <v>95</v>
      </c>
      <c r="C1658">
        <v>59</v>
      </c>
      <c r="D1658">
        <v>41</v>
      </c>
      <c r="E1658" t="b">
        <f t="shared" si="200"/>
        <v>1</v>
      </c>
      <c r="F1658" t="b">
        <f t="shared" si="201"/>
        <v>0</v>
      </c>
      <c r="G1658" t="b">
        <f t="shared" si="202"/>
        <v>0</v>
      </c>
      <c r="H1658" t="b">
        <f t="shared" si="203"/>
        <v>0</v>
      </c>
      <c r="I1658" t="b">
        <f t="shared" si="204"/>
        <v>0</v>
      </c>
      <c r="J1658" t="b">
        <f t="shared" si="205"/>
        <v>0</v>
      </c>
      <c r="K1658" t="b">
        <f t="shared" si="206"/>
        <v>0</v>
      </c>
      <c r="L1658">
        <f t="shared" si="207"/>
        <v>0</v>
      </c>
    </row>
    <row r="1659" spans="1:12" hidden="1">
      <c r="A1659">
        <v>11</v>
      </c>
      <c r="B1659">
        <v>55</v>
      </c>
      <c r="C1659">
        <v>31</v>
      </c>
      <c r="D1659">
        <v>23</v>
      </c>
      <c r="E1659" t="b">
        <f t="shared" si="200"/>
        <v>1</v>
      </c>
      <c r="F1659" t="b">
        <f t="shared" si="201"/>
        <v>0</v>
      </c>
      <c r="G1659" t="b">
        <f t="shared" si="202"/>
        <v>0</v>
      </c>
      <c r="H1659" t="b">
        <f t="shared" si="203"/>
        <v>0</v>
      </c>
      <c r="I1659" t="b">
        <f t="shared" si="204"/>
        <v>0</v>
      </c>
      <c r="J1659" t="b">
        <f t="shared" si="205"/>
        <v>0</v>
      </c>
      <c r="K1659" t="b">
        <f t="shared" si="206"/>
        <v>0</v>
      </c>
      <c r="L1659">
        <f t="shared" si="207"/>
        <v>0</v>
      </c>
    </row>
    <row r="1660" spans="1:12" hidden="1">
      <c r="A1660">
        <v>87</v>
      </c>
      <c r="B1660">
        <v>47</v>
      </c>
      <c r="C1660">
        <v>26</v>
      </c>
      <c r="D1660">
        <v>1</v>
      </c>
      <c r="E1660" t="b">
        <f t="shared" si="200"/>
        <v>0</v>
      </c>
      <c r="F1660" t="b">
        <f t="shared" si="201"/>
        <v>0</v>
      </c>
      <c r="G1660" t="b">
        <f t="shared" si="202"/>
        <v>0</v>
      </c>
      <c r="H1660" t="b">
        <f t="shared" si="203"/>
        <v>0</v>
      </c>
      <c r="I1660" t="b">
        <f t="shared" si="204"/>
        <v>0</v>
      </c>
      <c r="J1660" t="b">
        <f t="shared" si="205"/>
        <v>0</v>
      </c>
      <c r="K1660" t="b">
        <f t="shared" si="206"/>
        <v>0</v>
      </c>
      <c r="L1660">
        <f t="shared" si="207"/>
        <v>0</v>
      </c>
    </row>
    <row r="1661" spans="1:12" hidden="1">
      <c r="A1661">
        <v>65</v>
      </c>
      <c r="B1661">
        <v>24</v>
      </c>
      <c r="C1661">
        <v>55</v>
      </c>
      <c r="D1661">
        <v>21</v>
      </c>
      <c r="E1661" t="b">
        <f t="shared" si="200"/>
        <v>1</v>
      </c>
      <c r="F1661" t="b">
        <f t="shared" si="201"/>
        <v>0</v>
      </c>
      <c r="G1661" t="b">
        <f t="shared" si="202"/>
        <v>0</v>
      </c>
      <c r="H1661" t="b">
        <f t="shared" si="203"/>
        <v>0</v>
      </c>
      <c r="I1661" t="b">
        <f t="shared" si="204"/>
        <v>0</v>
      </c>
      <c r="J1661" t="b">
        <f t="shared" si="205"/>
        <v>0</v>
      </c>
      <c r="K1661" t="b">
        <f t="shared" si="206"/>
        <v>0</v>
      </c>
      <c r="L1661">
        <f t="shared" si="207"/>
        <v>0</v>
      </c>
    </row>
    <row r="1662" spans="1:12" hidden="1">
      <c r="A1662">
        <v>60</v>
      </c>
      <c r="B1662">
        <v>13</v>
      </c>
      <c r="C1662">
        <v>3</v>
      </c>
      <c r="D1662">
        <v>47</v>
      </c>
      <c r="E1662" t="b">
        <f t="shared" si="200"/>
        <v>1</v>
      </c>
      <c r="F1662" t="b">
        <f t="shared" si="201"/>
        <v>0</v>
      </c>
      <c r="G1662" t="b">
        <f t="shared" si="202"/>
        <v>0</v>
      </c>
      <c r="H1662" t="b">
        <f t="shared" si="203"/>
        <v>0</v>
      </c>
      <c r="I1662" t="b">
        <f t="shared" si="204"/>
        <v>0</v>
      </c>
      <c r="J1662" t="b">
        <f t="shared" si="205"/>
        <v>0</v>
      </c>
      <c r="K1662" t="b">
        <f t="shared" si="206"/>
        <v>0</v>
      </c>
      <c r="L1662">
        <f t="shared" si="207"/>
        <v>0</v>
      </c>
    </row>
    <row r="1663" spans="1:12" hidden="1">
      <c r="A1663">
        <v>88</v>
      </c>
      <c r="B1663">
        <v>33</v>
      </c>
      <c r="C1663">
        <v>31</v>
      </c>
      <c r="D1663">
        <v>1</v>
      </c>
      <c r="E1663" t="b">
        <f t="shared" si="200"/>
        <v>0</v>
      </c>
      <c r="F1663" t="b">
        <f t="shared" si="201"/>
        <v>0</v>
      </c>
      <c r="G1663" t="b">
        <f t="shared" si="202"/>
        <v>0</v>
      </c>
      <c r="H1663" t="b">
        <f t="shared" si="203"/>
        <v>0</v>
      </c>
      <c r="I1663" t="b">
        <f t="shared" si="204"/>
        <v>0</v>
      </c>
      <c r="J1663" t="b">
        <f t="shared" si="205"/>
        <v>0</v>
      </c>
      <c r="K1663" t="b">
        <f t="shared" si="206"/>
        <v>0</v>
      </c>
      <c r="L1663">
        <f t="shared" si="207"/>
        <v>0</v>
      </c>
    </row>
    <row r="1664" spans="1:12" hidden="1">
      <c r="A1664">
        <v>26</v>
      </c>
      <c r="B1664">
        <v>80</v>
      </c>
      <c r="C1664">
        <v>13</v>
      </c>
      <c r="D1664">
        <v>49</v>
      </c>
      <c r="E1664" t="b">
        <f t="shared" si="200"/>
        <v>1</v>
      </c>
      <c r="F1664" t="b">
        <f t="shared" si="201"/>
        <v>0</v>
      </c>
      <c r="G1664" t="b">
        <f t="shared" si="202"/>
        <v>0</v>
      </c>
      <c r="H1664" t="b">
        <f t="shared" si="203"/>
        <v>0</v>
      </c>
      <c r="I1664" t="b">
        <f t="shared" si="204"/>
        <v>0</v>
      </c>
      <c r="J1664" t="b">
        <f t="shared" si="205"/>
        <v>0</v>
      </c>
      <c r="K1664" t="b">
        <f t="shared" si="206"/>
        <v>0</v>
      </c>
      <c r="L1664">
        <f t="shared" si="207"/>
        <v>0</v>
      </c>
    </row>
    <row r="1665" spans="1:12" hidden="1">
      <c r="A1665">
        <v>100</v>
      </c>
      <c r="B1665">
        <v>65</v>
      </c>
      <c r="C1665">
        <v>82</v>
      </c>
      <c r="D1665">
        <v>6</v>
      </c>
      <c r="E1665" t="b">
        <f t="shared" si="200"/>
        <v>1</v>
      </c>
      <c r="F1665" t="b">
        <f t="shared" si="201"/>
        <v>0</v>
      </c>
      <c r="G1665" t="b">
        <f t="shared" si="202"/>
        <v>0</v>
      </c>
      <c r="H1665" t="b">
        <f t="shared" si="203"/>
        <v>0</v>
      </c>
      <c r="I1665" t="b">
        <f t="shared" si="204"/>
        <v>0</v>
      </c>
      <c r="J1665" t="b">
        <f t="shared" si="205"/>
        <v>0</v>
      </c>
      <c r="K1665" t="b">
        <f t="shared" si="206"/>
        <v>0</v>
      </c>
      <c r="L1665">
        <f t="shared" si="207"/>
        <v>0</v>
      </c>
    </row>
    <row r="1666" spans="1:12" hidden="1">
      <c r="A1666">
        <v>30</v>
      </c>
      <c r="B1666">
        <v>23</v>
      </c>
      <c r="C1666">
        <v>14</v>
      </c>
      <c r="D1666">
        <v>45</v>
      </c>
      <c r="E1666" t="b">
        <f t="shared" si="200"/>
        <v>1</v>
      </c>
      <c r="F1666" t="b">
        <f t="shared" si="201"/>
        <v>0</v>
      </c>
      <c r="G1666" t="b">
        <f t="shared" si="202"/>
        <v>0</v>
      </c>
      <c r="H1666" t="b">
        <f t="shared" si="203"/>
        <v>0</v>
      </c>
      <c r="I1666" t="b">
        <f t="shared" si="204"/>
        <v>0</v>
      </c>
      <c r="J1666" t="b">
        <f t="shared" si="205"/>
        <v>0</v>
      </c>
      <c r="K1666" t="b">
        <f t="shared" si="206"/>
        <v>0</v>
      </c>
      <c r="L1666">
        <f t="shared" si="207"/>
        <v>0</v>
      </c>
    </row>
    <row r="1667" spans="1:12" hidden="1">
      <c r="A1667">
        <v>73</v>
      </c>
      <c r="B1667">
        <v>61</v>
      </c>
      <c r="C1667">
        <v>76</v>
      </c>
      <c r="D1667">
        <v>12</v>
      </c>
      <c r="E1667" t="b">
        <f t="shared" ref="E1667:E1730" si="208">MAX(A1667:D1667)&lt;LARGE(A1667:D1667,3)+LARGE(A1667:D1667,2)+LARGE(A1667:D1667,4)</f>
        <v>1</v>
      </c>
      <c r="F1667" t="b">
        <f t="shared" ref="F1667:F1730" si="209">A1667=B1667</f>
        <v>0</v>
      </c>
      <c r="G1667" t="b">
        <f t="shared" ref="G1667:G1730" si="210">A1667=D1667</f>
        <v>0</v>
      </c>
      <c r="H1667" t="b">
        <f t="shared" ref="H1667:H1730" si="211">B1667=C1667</f>
        <v>0</v>
      </c>
      <c r="I1667" t="b">
        <f t="shared" ref="I1667:I1730" si="212">A1667=C1667</f>
        <v>0</v>
      </c>
      <c r="J1667" t="b">
        <f t="shared" ref="J1667:J1730" si="213">B1667=D1667</f>
        <v>0</v>
      </c>
      <c r="K1667" t="b">
        <f t="shared" ref="K1667:K1730" si="214">C1667=D1667</f>
        <v>0</v>
      </c>
      <c r="L1667">
        <f t="shared" ref="L1667:L1730" si="215">COUNTIF(F1667:K1667,TRUE)</f>
        <v>0</v>
      </c>
    </row>
    <row r="1668" spans="1:12" hidden="1">
      <c r="A1668">
        <v>25</v>
      </c>
      <c r="B1668">
        <v>7</v>
      </c>
      <c r="C1668">
        <v>92</v>
      </c>
      <c r="D1668">
        <v>23</v>
      </c>
      <c r="E1668" t="b">
        <f t="shared" si="208"/>
        <v>0</v>
      </c>
      <c r="F1668" t="b">
        <f t="shared" si="209"/>
        <v>0</v>
      </c>
      <c r="G1668" t="b">
        <f t="shared" si="210"/>
        <v>0</v>
      </c>
      <c r="H1668" t="b">
        <f t="shared" si="211"/>
        <v>0</v>
      </c>
      <c r="I1668" t="b">
        <f t="shared" si="212"/>
        <v>0</v>
      </c>
      <c r="J1668" t="b">
        <f t="shared" si="213"/>
        <v>0</v>
      </c>
      <c r="K1668" t="b">
        <f t="shared" si="214"/>
        <v>0</v>
      </c>
      <c r="L1668">
        <f t="shared" si="215"/>
        <v>0</v>
      </c>
    </row>
    <row r="1669" spans="1:12" hidden="1">
      <c r="A1669">
        <v>42</v>
      </c>
      <c r="B1669">
        <v>61</v>
      </c>
      <c r="C1669">
        <v>17</v>
      </c>
      <c r="D1669">
        <v>40</v>
      </c>
      <c r="E1669" t="b">
        <f t="shared" si="208"/>
        <v>1</v>
      </c>
      <c r="F1669" t="b">
        <f t="shared" si="209"/>
        <v>0</v>
      </c>
      <c r="G1669" t="b">
        <f t="shared" si="210"/>
        <v>0</v>
      </c>
      <c r="H1669" t="b">
        <f t="shared" si="211"/>
        <v>0</v>
      </c>
      <c r="I1669" t="b">
        <f t="shared" si="212"/>
        <v>0</v>
      </c>
      <c r="J1669" t="b">
        <f t="shared" si="213"/>
        <v>0</v>
      </c>
      <c r="K1669" t="b">
        <f t="shared" si="214"/>
        <v>0</v>
      </c>
      <c r="L1669">
        <f t="shared" si="215"/>
        <v>0</v>
      </c>
    </row>
    <row r="1670" spans="1:12" hidden="1">
      <c r="A1670">
        <v>93</v>
      </c>
      <c r="B1670">
        <v>15</v>
      </c>
      <c r="C1670">
        <v>86</v>
      </c>
      <c r="D1670">
        <v>11</v>
      </c>
      <c r="E1670" t="b">
        <f t="shared" si="208"/>
        <v>1</v>
      </c>
      <c r="F1670" t="b">
        <f t="shared" si="209"/>
        <v>0</v>
      </c>
      <c r="G1670" t="b">
        <f t="shared" si="210"/>
        <v>0</v>
      </c>
      <c r="H1670" t="b">
        <f t="shared" si="211"/>
        <v>0</v>
      </c>
      <c r="I1670" t="b">
        <f t="shared" si="212"/>
        <v>0</v>
      </c>
      <c r="J1670" t="b">
        <f t="shared" si="213"/>
        <v>0</v>
      </c>
      <c r="K1670" t="b">
        <f t="shared" si="214"/>
        <v>0</v>
      </c>
      <c r="L1670">
        <f t="shared" si="215"/>
        <v>0</v>
      </c>
    </row>
    <row r="1671" spans="1:12" hidden="1">
      <c r="A1671">
        <v>61</v>
      </c>
      <c r="B1671">
        <v>87</v>
      </c>
      <c r="C1671">
        <v>36</v>
      </c>
      <c r="D1671">
        <v>40</v>
      </c>
      <c r="E1671" t="b">
        <f t="shared" si="208"/>
        <v>1</v>
      </c>
      <c r="F1671" t="b">
        <f t="shared" si="209"/>
        <v>0</v>
      </c>
      <c r="G1671" t="b">
        <f t="shared" si="210"/>
        <v>0</v>
      </c>
      <c r="H1671" t="b">
        <f t="shared" si="211"/>
        <v>0</v>
      </c>
      <c r="I1671" t="b">
        <f t="shared" si="212"/>
        <v>0</v>
      </c>
      <c r="J1671" t="b">
        <f t="shared" si="213"/>
        <v>0</v>
      </c>
      <c r="K1671" t="b">
        <f t="shared" si="214"/>
        <v>0</v>
      </c>
      <c r="L1671">
        <f t="shared" si="215"/>
        <v>0</v>
      </c>
    </row>
    <row r="1672" spans="1:12" hidden="1">
      <c r="A1672">
        <v>11</v>
      </c>
      <c r="B1672">
        <v>100</v>
      </c>
      <c r="C1672">
        <v>15</v>
      </c>
      <c r="D1672">
        <v>31</v>
      </c>
      <c r="E1672" t="b">
        <f t="shared" si="208"/>
        <v>0</v>
      </c>
      <c r="F1672" t="b">
        <f t="shared" si="209"/>
        <v>0</v>
      </c>
      <c r="G1672" t="b">
        <f t="shared" si="210"/>
        <v>0</v>
      </c>
      <c r="H1672" t="b">
        <f t="shared" si="211"/>
        <v>0</v>
      </c>
      <c r="I1672" t="b">
        <f t="shared" si="212"/>
        <v>0</v>
      </c>
      <c r="J1672" t="b">
        <f t="shared" si="213"/>
        <v>0</v>
      </c>
      <c r="K1672" t="b">
        <f t="shared" si="214"/>
        <v>0</v>
      </c>
      <c r="L1672">
        <f t="shared" si="215"/>
        <v>0</v>
      </c>
    </row>
    <row r="1673" spans="1:12" hidden="1">
      <c r="A1673">
        <v>61</v>
      </c>
      <c r="B1673">
        <v>11</v>
      </c>
      <c r="C1673">
        <v>18</v>
      </c>
      <c r="D1673">
        <v>43</v>
      </c>
      <c r="E1673" t="b">
        <f t="shared" si="208"/>
        <v>1</v>
      </c>
      <c r="F1673" t="b">
        <f t="shared" si="209"/>
        <v>0</v>
      </c>
      <c r="G1673" t="b">
        <f t="shared" si="210"/>
        <v>0</v>
      </c>
      <c r="H1673" t="b">
        <f t="shared" si="211"/>
        <v>0</v>
      </c>
      <c r="I1673" t="b">
        <f t="shared" si="212"/>
        <v>0</v>
      </c>
      <c r="J1673" t="b">
        <f t="shared" si="213"/>
        <v>0</v>
      </c>
      <c r="K1673" t="b">
        <f t="shared" si="214"/>
        <v>0</v>
      </c>
      <c r="L1673">
        <f t="shared" si="215"/>
        <v>0</v>
      </c>
    </row>
    <row r="1674" spans="1:12" hidden="1">
      <c r="A1674">
        <v>77</v>
      </c>
      <c r="B1674">
        <v>12</v>
      </c>
      <c r="C1674">
        <v>9</v>
      </c>
      <c r="D1674">
        <v>6</v>
      </c>
      <c r="E1674" t="b">
        <f t="shared" si="208"/>
        <v>0</v>
      </c>
      <c r="F1674" t="b">
        <f t="shared" si="209"/>
        <v>0</v>
      </c>
      <c r="G1674" t="b">
        <f t="shared" si="210"/>
        <v>0</v>
      </c>
      <c r="H1674" t="b">
        <f t="shared" si="211"/>
        <v>0</v>
      </c>
      <c r="I1674" t="b">
        <f t="shared" si="212"/>
        <v>0</v>
      </c>
      <c r="J1674" t="b">
        <f t="shared" si="213"/>
        <v>0</v>
      </c>
      <c r="K1674" t="b">
        <f t="shared" si="214"/>
        <v>0</v>
      </c>
      <c r="L1674">
        <f t="shared" si="215"/>
        <v>0</v>
      </c>
    </row>
    <row r="1675" spans="1:12" hidden="1">
      <c r="A1675">
        <v>92</v>
      </c>
      <c r="B1675">
        <v>35</v>
      </c>
      <c r="C1675">
        <v>10</v>
      </c>
      <c r="D1675">
        <v>4</v>
      </c>
      <c r="E1675" t="b">
        <f t="shared" si="208"/>
        <v>0</v>
      </c>
      <c r="F1675" t="b">
        <f t="shared" si="209"/>
        <v>0</v>
      </c>
      <c r="G1675" t="b">
        <f t="shared" si="210"/>
        <v>0</v>
      </c>
      <c r="H1675" t="b">
        <f t="shared" si="211"/>
        <v>0</v>
      </c>
      <c r="I1675" t="b">
        <f t="shared" si="212"/>
        <v>0</v>
      </c>
      <c r="J1675" t="b">
        <f t="shared" si="213"/>
        <v>0</v>
      </c>
      <c r="K1675" t="b">
        <f t="shared" si="214"/>
        <v>0</v>
      </c>
      <c r="L1675">
        <f t="shared" si="215"/>
        <v>0</v>
      </c>
    </row>
    <row r="1676" spans="1:12" hidden="1">
      <c r="A1676">
        <v>93</v>
      </c>
      <c r="B1676">
        <v>68</v>
      </c>
      <c r="C1676">
        <v>74</v>
      </c>
      <c r="D1676">
        <v>9</v>
      </c>
      <c r="E1676" t="b">
        <f t="shared" si="208"/>
        <v>1</v>
      </c>
      <c r="F1676" t="b">
        <f t="shared" si="209"/>
        <v>0</v>
      </c>
      <c r="G1676" t="b">
        <f t="shared" si="210"/>
        <v>0</v>
      </c>
      <c r="H1676" t="b">
        <f t="shared" si="211"/>
        <v>0</v>
      </c>
      <c r="I1676" t="b">
        <f t="shared" si="212"/>
        <v>0</v>
      </c>
      <c r="J1676" t="b">
        <f t="shared" si="213"/>
        <v>0</v>
      </c>
      <c r="K1676" t="b">
        <f t="shared" si="214"/>
        <v>0</v>
      </c>
      <c r="L1676">
        <f t="shared" si="215"/>
        <v>0</v>
      </c>
    </row>
    <row r="1677" spans="1:12" hidden="1">
      <c r="A1677">
        <v>99</v>
      </c>
      <c r="B1677">
        <v>41</v>
      </c>
      <c r="C1677">
        <v>24</v>
      </c>
      <c r="D1677">
        <v>24</v>
      </c>
      <c r="E1677" t="b">
        <f t="shared" si="208"/>
        <v>0</v>
      </c>
      <c r="F1677" t="b">
        <f t="shared" si="209"/>
        <v>0</v>
      </c>
      <c r="G1677" t="b">
        <f t="shared" si="210"/>
        <v>0</v>
      </c>
      <c r="H1677" t="b">
        <f t="shared" si="211"/>
        <v>0</v>
      </c>
      <c r="I1677" t="b">
        <f t="shared" si="212"/>
        <v>0</v>
      </c>
      <c r="J1677" t="b">
        <f t="shared" si="213"/>
        <v>0</v>
      </c>
      <c r="K1677" t="b">
        <f t="shared" si="214"/>
        <v>1</v>
      </c>
      <c r="L1677">
        <f t="shared" si="215"/>
        <v>1</v>
      </c>
    </row>
    <row r="1678" spans="1:12" hidden="1">
      <c r="A1678">
        <v>60</v>
      </c>
      <c r="B1678">
        <v>55</v>
      </c>
      <c r="C1678">
        <v>36</v>
      </c>
      <c r="D1678">
        <v>43</v>
      </c>
      <c r="E1678" t="b">
        <f t="shared" si="208"/>
        <v>1</v>
      </c>
      <c r="F1678" t="b">
        <f t="shared" si="209"/>
        <v>0</v>
      </c>
      <c r="G1678" t="b">
        <f t="shared" si="210"/>
        <v>0</v>
      </c>
      <c r="H1678" t="b">
        <f t="shared" si="211"/>
        <v>0</v>
      </c>
      <c r="I1678" t="b">
        <f t="shared" si="212"/>
        <v>0</v>
      </c>
      <c r="J1678" t="b">
        <f t="shared" si="213"/>
        <v>0</v>
      </c>
      <c r="K1678" t="b">
        <f t="shared" si="214"/>
        <v>0</v>
      </c>
      <c r="L1678">
        <f t="shared" si="215"/>
        <v>0</v>
      </c>
    </row>
    <row r="1679" spans="1:12" hidden="1">
      <c r="A1679">
        <v>64</v>
      </c>
      <c r="B1679">
        <v>24</v>
      </c>
      <c r="C1679">
        <v>15</v>
      </c>
      <c r="D1679">
        <v>3</v>
      </c>
      <c r="E1679" t="b">
        <f t="shared" si="208"/>
        <v>0</v>
      </c>
      <c r="F1679" t="b">
        <f t="shared" si="209"/>
        <v>0</v>
      </c>
      <c r="G1679" t="b">
        <f t="shared" si="210"/>
        <v>0</v>
      </c>
      <c r="H1679" t="b">
        <f t="shared" si="211"/>
        <v>0</v>
      </c>
      <c r="I1679" t="b">
        <f t="shared" si="212"/>
        <v>0</v>
      </c>
      <c r="J1679" t="b">
        <f t="shared" si="213"/>
        <v>0</v>
      </c>
      <c r="K1679" t="b">
        <f t="shared" si="214"/>
        <v>0</v>
      </c>
      <c r="L1679">
        <f t="shared" si="215"/>
        <v>0</v>
      </c>
    </row>
    <row r="1680" spans="1:12" hidden="1">
      <c r="A1680">
        <v>16</v>
      </c>
      <c r="B1680">
        <v>69</v>
      </c>
      <c r="C1680">
        <v>31</v>
      </c>
      <c r="D1680">
        <v>23</v>
      </c>
      <c r="E1680" t="b">
        <f t="shared" si="208"/>
        <v>1</v>
      </c>
      <c r="F1680" t="b">
        <f t="shared" si="209"/>
        <v>0</v>
      </c>
      <c r="G1680" t="b">
        <f t="shared" si="210"/>
        <v>0</v>
      </c>
      <c r="H1680" t="b">
        <f t="shared" si="211"/>
        <v>0</v>
      </c>
      <c r="I1680" t="b">
        <f t="shared" si="212"/>
        <v>0</v>
      </c>
      <c r="J1680" t="b">
        <f t="shared" si="213"/>
        <v>0</v>
      </c>
      <c r="K1680" t="b">
        <f t="shared" si="214"/>
        <v>0</v>
      </c>
      <c r="L1680">
        <f t="shared" si="215"/>
        <v>0</v>
      </c>
    </row>
    <row r="1681" spans="1:12" hidden="1">
      <c r="A1681">
        <v>58</v>
      </c>
      <c r="B1681">
        <v>69</v>
      </c>
      <c r="C1681">
        <v>39</v>
      </c>
      <c r="D1681">
        <v>47</v>
      </c>
      <c r="E1681" t="b">
        <f t="shared" si="208"/>
        <v>1</v>
      </c>
      <c r="F1681" t="b">
        <f t="shared" si="209"/>
        <v>0</v>
      </c>
      <c r="G1681" t="b">
        <f t="shared" si="210"/>
        <v>0</v>
      </c>
      <c r="H1681" t="b">
        <f t="shared" si="211"/>
        <v>0</v>
      </c>
      <c r="I1681" t="b">
        <f t="shared" si="212"/>
        <v>0</v>
      </c>
      <c r="J1681" t="b">
        <f t="shared" si="213"/>
        <v>0</v>
      </c>
      <c r="K1681" t="b">
        <f t="shared" si="214"/>
        <v>0</v>
      </c>
      <c r="L1681">
        <f t="shared" si="215"/>
        <v>0</v>
      </c>
    </row>
    <row r="1682" spans="1:12" hidden="1">
      <c r="A1682">
        <v>9</v>
      </c>
      <c r="B1682">
        <v>30</v>
      </c>
      <c r="C1682">
        <v>45</v>
      </c>
      <c r="D1682">
        <v>17</v>
      </c>
      <c r="E1682" t="b">
        <f t="shared" si="208"/>
        <v>1</v>
      </c>
      <c r="F1682" t="b">
        <f t="shared" si="209"/>
        <v>0</v>
      </c>
      <c r="G1682" t="b">
        <f t="shared" si="210"/>
        <v>0</v>
      </c>
      <c r="H1682" t="b">
        <f t="shared" si="211"/>
        <v>0</v>
      </c>
      <c r="I1682" t="b">
        <f t="shared" si="212"/>
        <v>0</v>
      </c>
      <c r="J1682" t="b">
        <f t="shared" si="213"/>
        <v>0</v>
      </c>
      <c r="K1682" t="b">
        <f t="shared" si="214"/>
        <v>0</v>
      </c>
      <c r="L1682">
        <f t="shared" si="215"/>
        <v>0</v>
      </c>
    </row>
    <row r="1683" spans="1:12" hidden="1">
      <c r="A1683">
        <v>32</v>
      </c>
      <c r="B1683">
        <v>63</v>
      </c>
      <c r="C1683">
        <v>39</v>
      </c>
      <c r="D1683">
        <v>14</v>
      </c>
      <c r="E1683" t="b">
        <f t="shared" si="208"/>
        <v>1</v>
      </c>
      <c r="F1683" t="b">
        <f t="shared" si="209"/>
        <v>0</v>
      </c>
      <c r="G1683" t="b">
        <f t="shared" si="210"/>
        <v>0</v>
      </c>
      <c r="H1683" t="b">
        <f t="shared" si="211"/>
        <v>0</v>
      </c>
      <c r="I1683" t="b">
        <f t="shared" si="212"/>
        <v>0</v>
      </c>
      <c r="J1683" t="b">
        <f t="shared" si="213"/>
        <v>0</v>
      </c>
      <c r="K1683" t="b">
        <f t="shared" si="214"/>
        <v>0</v>
      </c>
      <c r="L1683">
        <f t="shared" si="215"/>
        <v>0</v>
      </c>
    </row>
    <row r="1684" spans="1:12" hidden="1">
      <c r="A1684">
        <v>12</v>
      </c>
      <c r="B1684">
        <v>7</v>
      </c>
      <c r="C1684">
        <v>43</v>
      </c>
      <c r="D1684">
        <v>28</v>
      </c>
      <c r="E1684" t="b">
        <f t="shared" si="208"/>
        <v>1</v>
      </c>
      <c r="F1684" t="b">
        <f t="shared" si="209"/>
        <v>0</v>
      </c>
      <c r="G1684" t="b">
        <f t="shared" si="210"/>
        <v>0</v>
      </c>
      <c r="H1684" t="b">
        <f t="shared" si="211"/>
        <v>0</v>
      </c>
      <c r="I1684" t="b">
        <f t="shared" si="212"/>
        <v>0</v>
      </c>
      <c r="J1684" t="b">
        <f t="shared" si="213"/>
        <v>0</v>
      </c>
      <c r="K1684" t="b">
        <f t="shared" si="214"/>
        <v>0</v>
      </c>
      <c r="L1684">
        <f t="shared" si="215"/>
        <v>0</v>
      </c>
    </row>
    <row r="1685" spans="1:12" hidden="1">
      <c r="A1685">
        <v>34</v>
      </c>
      <c r="B1685">
        <v>92</v>
      </c>
      <c r="C1685">
        <v>73</v>
      </c>
      <c r="D1685">
        <v>36</v>
      </c>
      <c r="E1685" t="b">
        <f t="shared" si="208"/>
        <v>1</v>
      </c>
      <c r="F1685" t="b">
        <f t="shared" si="209"/>
        <v>0</v>
      </c>
      <c r="G1685" t="b">
        <f t="shared" si="210"/>
        <v>0</v>
      </c>
      <c r="H1685" t="b">
        <f t="shared" si="211"/>
        <v>0</v>
      </c>
      <c r="I1685" t="b">
        <f t="shared" si="212"/>
        <v>0</v>
      </c>
      <c r="J1685" t="b">
        <f t="shared" si="213"/>
        <v>0</v>
      </c>
      <c r="K1685" t="b">
        <f t="shared" si="214"/>
        <v>0</v>
      </c>
      <c r="L1685">
        <f t="shared" si="215"/>
        <v>0</v>
      </c>
    </row>
    <row r="1686" spans="1:12" hidden="1">
      <c r="A1686">
        <v>85</v>
      </c>
      <c r="B1686">
        <v>77</v>
      </c>
      <c r="C1686">
        <v>80</v>
      </c>
      <c r="D1686">
        <v>12</v>
      </c>
      <c r="E1686" t="b">
        <f t="shared" si="208"/>
        <v>1</v>
      </c>
      <c r="F1686" t="b">
        <f t="shared" si="209"/>
        <v>0</v>
      </c>
      <c r="G1686" t="b">
        <f t="shared" si="210"/>
        <v>0</v>
      </c>
      <c r="H1686" t="b">
        <f t="shared" si="211"/>
        <v>0</v>
      </c>
      <c r="I1686" t="b">
        <f t="shared" si="212"/>
        <v>0</v>
      </c>
      <c r="J1686" t="b">
        <f t="shared" si="213"/>
        <v>0</v>
      </c>
      <c r="K1686" t="b">
        <f t="shared" si="214"/>
        <v>0</v>
      </c>
      <c r="L1686">
        <f t="shared" si="215"/>
        <v>0</v>
      </c>
    </row>
    <row r="1687" spans="1:12" hidden="1">
      <c r="A1687">
        <v>2</v>
      </c>
      <c r="B1687">
        <v>50</v>
      </c>
      <c r="C1687">
        <v>45</v>
      </c>
      <c r="D1687">
        <v>29</v>
      </c>
      <c r="E1687" t="b">
        <f t="shared" si="208"/>
        <v>1</v>
      </c>
      <c r="F1687" t="b">
        <f t="shared" si="209"/>
        <v>0</v>
      </c>
      <c r="G1687" t="b">
        <f t="shared" si="210"/>
        <v>0</v>
      </c>
      <c r="H1687" t="b">
        <f t="shared" si="211"/>
        <v>0</v>
      </c>
      <c r="I1687" t="b">
        <f t="shared" si="212"/>
        <v>0</v>
      </c>
      <c r="J1687" t="b">
        <f t="shared" si="213"/>
        <v>0</v>
      </c>
      <c r="K1687" t="b">
        <f t="shared" si="214"/>
        <v>0</v>
      </c>
      <c r="L1687">
        <f t="shared" si="215"/>
        <v>0</v>
      </c>
    </row>
    <row r="1688" spans="1:12" hidden="1">
      <c r="A1688">
        <v>79</v>
      </c>
      <c r="B1688">
        <v>99</v>
      </c>
      <c r="C1688">
        <v>98</v>
      </c>
      <c r="D1688">
        <v>48</v>
      </c>
      <c r="E1688" t="b">
        <f t="shared" si="208"/>
        <v>1</v>
      </c>
      <c r="F1688" t="b">
        <f t="shared" si="209"/>
        <v>0</v>
      </c>
      <c r="G1688" t="b">
        <f t="shared" si="210"/>
        <v>0</v>
      </c>
      <c r="H1688" t="b">
        <f t="shared" si="211"/>
        <v>0</v>
      </c>
      <c r="I1688" t="b">
        <f t="shared" si="212"/>
        <v>0</v>
      </c>
      <c r="J1688" t="b">
        <f t="shared" si="213"/>
        <v>0</v>
      </c>
      <c r="K1688" t="b">
        <f t="shared" si="214"/>
        <v>0</v>
      </c>
      <c r="L1688">
        <f t="shared" si="215"/>
        <v>0</v>
      </c>
    </row>
    <row r="1689" spans="1:12" hidden="1">
      <c r="A1689">
        <v>27</v>
      </c>
      <c r="B1689">
        <v>91</v>
      </c>
      <c r="C1689">
        <v>61</v>
      </c>
      <c r="D1689">
        <v>5</v>
      </c>
      <c r="E1689" t="b">
        <f t="shared" si="208"/>
        <v>1</v>
      </c>
      <c r="F1689" t="b">
        <f t="shared" si="209"/>
        <v>0</v>
      </c>
      <c r="G1689" t="b">
        <f t="shared" si="210"/>
        <v>0</v>
      </c>
      <c r="H1689" t="b">
        <f t="shared" si="211"/>
        <v>0</v>
      </c>
      <c r="I1689" t="b">
        <f t="shared" si="212"/>
        <v>0</v>
      </c>
      <c r="J1689" t="b">
        <f t="shared" si="213"/>
        <v>0</v>
      </c>
      <c r="K1689" t="b">
        <f t="shared" si="214"/>
        <v>0</v>
      </c>
      <c r="L1689">
        <f t="shared" si="215"/>
        <v>0</v>
      </c>
    </row>
    <row r="1690" spans="1:12" hidden="1">
      <c r="A1690">
        <v>15</v>
      </c>
      <c r="B1690">
        <v>19</v>
      </c>
      <c r="C1690">
        <v>43</v>
      </c>
      <c r="D1690">
        <v>4</v>
      </c>
      <c r="E1690" t="b">
        <f t="shared" si="208"/>
        <v>0</v>
      </c>
      <c r="F1690" t="b">
        <f t="shared" si="209"/>
        <v>0</v>
      </c>
      <c r="G1690" t="b">
        <f t="shared" si="210"/>
        <v>0</v>
      </c>
      <c r="H1690" t="b">
        <f t="shared" si="211"/>
        <v>0</v>
      </c>
      <c r="I1690" t="b">
        <f t="shared" si="212"/>
        <v>0</v>
      </c>
      <c r="J1690" t="b">
        <f t="shared" si="213"/>
        <v>0</v>
      </c>
      <c r="K1690" t="b">
        <f t="shared" si="214"/>
        <v>0</v>
      </c>
      <c r="L1690">
        <f t="shared" si="215"/>
        <v>0</v>
      </c>
    </row>
    <row r="1691" spans="1:12" hidden="1">
      <c r="A1691">
        <v>73</v>
      </c>
      <c r="B1691">
        <v>87</v>
      </c>
      <c r="C1691">
        <v>21</v>
      </c>
      <c r="D1691">
        <v>47</v>
      </c>
      <c r="E1691" t="b">
        <f t="shared" si="208"/>
        <v>1</v>
      </c>
      <c r="F1691" t="b">
        <f t="shared" si="209"/>
        <v>0</v>
      </c>
      <c r="G1691" t="b">
        <f t="shared" si="210"/>
        <v>0</v>
      </c>
      <c r="H1691" t="b">
        <f t="shared" si="211"/>
        <v>0</v>
      </c>
      <c r="I1691" t="b">
        <f t="shared" si="212"/>
        <v>0</v>
      </c>
      <c r="J1691" t="b">
        <f t="shared" si="213"/>
        <v>0</v>
      </c>
      <c r="K1691" t="b">
        <f t="shared" si="214"/>
        <v>0</v>
      </c>
      <c r="L1691">
        <f t="shared" si="215"/>
        <v>0</v>
      </c>
    </row>
    <row r="1692" spans="1:12" hidden="1">
      <c r="A1692">
        <v>46</v>
      </c>
      <c r="B1692">
        <v>41</v>
      </c>
      <c r="C1692">
        <v>53</v>
      </c>
      <c r="D1692">
        <v>22</v>
      </c>
      <c r="E1692" t="b">
        <f t="shared" si="208"/>
        <v>1</v>
      </c>
      <c r="F1692" t="b">
        <f t="shared" si="209"/>
        <v>0</v>
      </c>
      <c r="G1692" t="b">
        <f t="shared" si="210"/>
        <v>0</v>
      </c>
      <c r="H1692" t="b">
        <f t="shared" si="211"/>
        <v>0</v>
      </c>
      <c r="I1692" t="b">
        <f t="shared" si="212"/>
        <v>0</v>
      </c>
      <c r="J1692" t="b">
        <f t="shared" si="213"/>
        <v>0</v>
      </c>
      <c r="K1692" t="b">
        <f t="shared" si="214"/>
        <v>0</v>
      </c>
      <c r="L1692">
        <f t="shared" si="215"/>
        <v>0</v>
      </c>
    </row>
    <row r="1693" spans="1:12" hidden="1">
      <c r="A1693">
        <v>85</v>
      </c>
      <c r="B1693">
        <v>59</v>
      </c>
      <c r="C1693">
        <v>68</v>
      </c>
      <c r="D1693">
        <v>15</v>
      </c>
      <c r="E1693" t="b">
        <f t="shared" si="208"/>
        <v>1</v>
      </c>
      <c r="F1693" t="b">
        <f t="shared" si="209"/>
        <v>0</v>
      </c>
      <c r="G1693" t="b">
        <f t="shared" si="210"/>
        <v>0</v>
      </c>
      <c r="H1693" t="b">
        <f t="shared" si="211"/>
        <v>0</v>
      </c>
      <c r="I1693" t="b">
        <f t="shared" si="212"/>
        <v>0</v>
      </c>
      <c r="J1693" t="b">
        <f t="shared" si="213"/>
        <v>0</v>
      </c>
      <c r="K1693" t="b">
        <f t="shared" si="214"/>
        <v>0</v>
      </c>
      <c r="L1693">
        <f t="shared" si="215"/>
        <v>0</v>
      </c>
    </row>
    <row r="1694" spans="1:12">
      <c r="A1694">
        <v>54</v>
      </c>
      <c r="B1694">
        <v>53</v>
      </c>
      <c r="C1694">
        <v>54</v>
      </c>
      <c r="D1694">
        <v>48</v>
      </c>
      <c r="E1694" t="b">
        <f t="shared" si="208"/>
        <v>1</v>
      </c>
      <c r="F1694" t="b">
        <f t="shared" si="209"/>
        <v>0</v>
      </c>
      <c r="G1694" t="b">
        <f t="shared" si="210"/>
        <v>0</v>
      </c>
      <c r="H1694" t="b">
        <f t="shared" si="211"/>
        <v>0</v>
      </c>
      <c r="I1694" t="b">
        <f t="shared" si="212"/>
        <v>1</v>
      </c>
      <c r="J1694" t="b">
        <f t="shared" si="213"/>
        <v>0</v>
      </c>
      <c r="K1694" t="b">
        <f t="shared" si="214"/>
        <v>0</v>
      </c>
      <c r="L1694">
        <f t="shared" si="215"/>
        <v>1</v>
      </c>
    </row>
    <row r="1695" spans="1:12" hidden="1">
      <c r="A1695">
        <v>81</v>
      </c>
      <c r="B1695">
        <v>5</v>
      </c>
      <c r="C1695">
        <v>98</v>
      </c>
      <c r="D1695">
        <v>5</v>
      </c>
      <c r="E1695" t="b">
        <f t="shared" si="208"/>
        <v>0</v>
      </c>
      <c r="F1695" t="b">
        <f t="shared" si="209"/>
        <v>0</v>
      </c>
      <c r="G1695" t="b">
        <f t="shared" si="210"/>
        <v>0</v>
      </c>
      <c r="H1695" t="b">
        <f t="shared" si="211"/>
        <v>0</v>
      </c>
      <c r="I1695" t="b">
        <f t="shared" si="212"/>
        <v>0</v>
      </c>
      <c r="J1695" t="b">
        <f t="shared" si="213"/>
        <v>1</v>
      </c>
      <c r="K1695" t="b">
        <f t="shared" si="214"/>
        <v>0</v>
      </c>
      <c r="L1695">
        <f t="shared" si="215"/>
        <v>1</v>
      </c>
    </row>
    <row r="1696" spans="1:12" hidden="1">
      <c r="A1696">
        <v>93</v>
      </c>
      <c r="B1696">
        <v>88</v>
      </c>
      <c r="C1696">
        <v>27</v>
      </c>
      <c r="D1696">
        <v>47</v>
      </c>
      <c r="E1696" t="b">
        <f t="shared" si="208"/>
        <v>1</v>
      </c>
      <c r="F1696" t="b">
        <f t="shared" si="209"/>
        <v>0</v>
      </c>
      <c r="G1696" t="b">
        <f t="shared" si="210"/>
        <v>0</v>
      </c>
      <c r="H1696" t="b">
        <f t="shared" si="211"/>
        <v>0</v>
      </c>
      <c r="I1696" t="b">
        <f t="shared" si="212"/>
        <v>0</v>
      </c>
      <c r="J1696" t="b">
        <f t="shared" si="213"/>
        <v>0</v>
      </c>
      <c r="K1696" t="b">
        <f t="shared" si="214"/>
        <v>0</v>
      </c>
      <c r="L1696">
        <f t="shared" si="215"/>
        <v>0</v>
      </c>
    </row>
    <row r="1697" spans="1:12" hidden="1">
      <c r="A1697">
        <v>27</v>
      </c>
      <c r="B1697">
        <v>74</v>
      </c>
      <c r="C1697">
        <v>66</v>
      </c>
      <c r="D1697">
        <v>31</v>
      </c>
      <c r="E1697" t="b">
        <f t="shared" si="208"/>
        <v>1</v>
      </c>
      <c r="F1697" t="b">
        <f t="shared" si="209"/>
        <v>0</v>
      </c>
      <c r="G1697" t="b">
        <f t="shared" si="210"/>
        <v>0</v>
      </c>
      <c r="H1697" t="b">
        <f t="shared" si="211"/>
        <v>0</v>
      </c>
      <c r="I1697" t="b">
        <f t="shared" si="212"/>
        <v>0</v>
      </c>
      <c r="J1697" t="b">
        <f t="shared" si="213"/>
        <v>0</v>
      </c>
      <c r="K1697" t="b">
        <f t="shared" si="214"/>
        <v>0</v>
      </c>
      <c r="L1697">
        <f t="shared" si="215"/>
        <v>0</v>
      </c>
    </row>
    <row r="1698" spans="1:12" hidden="1">
      <c r="A1698">
        <v>15</v>
      </c>
      <c r="B1698">
        <v>11</v>
      </c>
      <c r="C1698">
        <v>1</v>
      </c>
      <c r="D1698">
        <v>9</v>
      </c>
      <c r="E1698" t="b">
        <f t="shared" si="208"/>
        <v>1</v>
      </c>
      <c r="F1698" t="b">
        <f t="shared" si="209"/>
        <v>0</v>
      </c>
      <c r="G1698" t="b">
        <f t="shared" si="210"/>
        <v>0</v>
      </c>
      <c r="H1698" t="b">
        <f t="shared" si="211"/>
        <v>0</v>
      </c>
      <c r="I1698" t="b">
        <f t="shared" si="212"/>
        <v>0</v>
      </c>
      <c r="J1698" t="b">
        <f t="shared" si="213"/>
        <v>0</v>
      </c>
      <c r="K1698" t="b">
        <f t="shared" si="214"/>
        <v>0</v>
      </c>
      <c r="L1698">
        <f t="shared" si="215"/>
        <v>0</v>
      </c>
    </row>
    <row r="1699" spans="1:12" hidden="1">
      <c r="A1699">
        <v>18</v>
      </c>
      <c r="B1699">
        <v>43</v>
      </c>
      <c r="C1699">
        <v>99</v>
      </c>
      <c r="D1699">
        <v>42</v>
      </c>
      <c r="E1699" t="b">
        <f t="shared" si="208"/>
        <v>1</v>
      </c>
      <c r="F1699" t="b">
        <f t="shared" si="209"/>
        <v>0</v>
      </c>
      <c r="G1699" t="b">
        <f t="shared" si="210"/>
        <v>0</v>
      </c>
      <c r="H1699" t="b">
        <f t="shared" si="211"/>
        <v>0</v>
      </c>
      <c r="I1699" t="b">
        <f t="shared" si="212"/>
        <v>0</v>
      </c>
      <c r="J1699" t="b">
        <f t="shared" si="213"/>
        <v>0</v>
      </c>
      <c r="K1699" t="b">
        <f t="shared" si="214"/>
        <v>0</v>
      </c>
      <c r="L1699">
        <f t="shared" si="215"/>
        <v>0</v>
      </c>
    </row>
    <row r="1700" spans="1:12" hidden="1">
      <c r="A1700">
        <v>75</v>
      </c>
      <c r="B1700">
        <v>70</v>
      </c>
      <c r="C1700">
        <v>69</v>
      </c>
      <c r="D1700">
        <v>50</v>
      </c>
      <c r="E1700" t="b">
        <f t="shared" si="208"/>
        <v>1</v>
      </c>
      <c r="F1700" t="b">
        <f t="shared" si="209"/>
        <v>0</v>
      </c>
      <c r="G1700" t="b">
        <f t="shared" si="210"/>
        <v>0</v>
      </c>
      <c r="H1700" t="b">
        <f t="shared" si="211"/>
        <v>0</v>
      </c>
      <c r="I1700" t="b">
        <f t="shared" si="212"/>
        <v>0</v>
      </c>
      <c r="J1700" t="b">
        <f t="shared" si="213"/>
        <v>0</v>
      </c>
      <c r="K1700" t="b">
        <f t="shared" si="214"/>
        <v>0</v>
      </c>
      <c r="L1700">
        <f t="shared" si="215"/>
        <v>0</v>
      </c>
    </row>
    <row r="1701" spans="1:12" hidden="1">
      <c r="A1701">
        <v>85</v>
      </c>
      <c r="B1701">
        <v>45</v>
      </c>
      <c r="C1701">
        <v>100</v>
      </c>
      <c r="D1701">
        <v>48</v>
      </c>
      <c r="E1701" t="b">
        <f t="shared" si="208"/>
        <v>1</v>
      </c>
      <c r="F1701" t="b">
        <f t="shared" si="209"/>
        <v>0</v>
      </c>
      <c r="G1701" t="b">
        <f t="shared" si="210"/>
        <v>0</v>
      </c>
      <c r="H1701" t="b">
        <f t="shared" si="211"/>
        <v>0</v>
      </c>
      <c r="I1701" t="b">
        <f t="shared" si="212"/>
        <v>0</v>
      </c>
      <c r="J1701" t="b">
        <f t="shared" si="213"/>
        <v>0</v>
      </c>
      <c r="K1701" t="b">
        <f t="shared" si="214"/>
        <v>0</v>
      </c>
      <c r="L1701">
        <f t="shared" si="215"/>
        <v>0</v>
      </c>
    </row>
    <row r="1702" spans="1:12" hidden="1">
      <c r="A1702">
        <v>50</v>
      </c>
      <c r="B1702">
        <v>91</v>
      </c>
      <c r="C1702">
        <v>93</v>
      </c>
      <c r="D1702">
        <v>5</v>
      </c>
      <c r="E1702" t="b">
        <f t="shared" si="208"/>
        <v>1</v>
      </c>
      <c r="F1702" t="b">
        <f t="shared" si="209"/>
        <v>0</v>
      </c>
      <c r="G1702" t="b">
        <f t="shared" si="210"/>
        <v>0</v>
      </c>
      <c r="H1702" t="b">
        <f t="shared" si="211"/>
        <v>0</v>
      </c>
      <c r="I1702" t="b">
        <f t="shared" si="212"/>
        <v>0</v>
      </c>
      <c r="J1702" t="b">
        <f t="shared" si="213"/>
        <v>0</v>
      </c>
      <c r="K1702" t="b">
        <f t="shared" si="214"/>
        <v>0</v>
      </c>
      <c r="L1702">
        <f t="shared" si="215"/>
        <v>0</v>
      </c>
    </row>
    <row r="1703" spans="1:12" hidden="1">
      <c r="A1703">
        <v>94</v>
      </c>
      <c r="B1703">
        <v>6</v>
      </c>
      <c r="C1703">
        <v>32</v>
      </c>
      <c r="D1703">
        <v>50</v>
      </c>
      <c r="E1703" t="b">
        <f t="shared" si="208"/>
        <v>0</v>
      </c>
      <c r="F1703" t="b">
        <f t="shared" si="209"/>
        <v>0</v>
      </c>
      <c r="G1703" t="b">
        <f t="shared" si="210"/>
        <v>0</v>
      </c>
      <c r="H1703" t="b">
        <f t="shared" si="211"/>
        <v>0</v>
      </c>
      <c r="I1703" t="b">
        <f t="shared" si="212"/>
        <v>0</v>
      </c>
      <c r="J1703" t="b">
        <f t="shared" si="213"/>
        <v>0</v>
      </c>
      <c r="K1703" t="b">
        <f t="shared" si="214"/>
        <v>0</v>
      </c>
      <c r="L1703">
        <f t="shared" si="215"/>
        <v>0</v>
      </c>
    </row>
    <row r="1704" spans="1:12" hidden="1">
      <c r="A1704">
        <v>75</v>
      </c>
      <c r="B1704">
        <v>62</v>
      </c>
      <c r="C1704">
        <v>77</v>
      </c>
      <c r="D1704">
        <v>5</v>
      </c>
      <c r="E1704" t="b">
        <f t="shared" si="208"/>
        <v>1</v>
      </c>
      <c r="F1704" t="b">
        <f t="shared" si="209"/>
        <v>0</v>
      </c>
      <c r="G1704" t="b">
        <f t="shared" si="210"/>
        <v>0</v>
      </c>
      <c r="H1704" t="b">
        <f t="shared" si="211"/>
        <v>0</v>
      </c>
      <c r="I1704" t="b">
        <f t="shared" si="212"/>
        <v>0</v>
      </c>
      <c r="J1704" t="b">
        <f t="shared" si="213"/>
        <v>0</v>
      </c>
      <c r="K1704" t="b">
        <f t="shared" si="214"/>
        <v>0</v>
      </c>
      <c r="L1704">
        <f t="shared" si="215"/>
        <v>0</v>
      </c>
    </row>
    <row r="1705" spans="1:12" hidden="1">
      <c r="A1705">
        <v>6</v>
      </c>
      <c r="B1705">
        <v>98</v>
      </c>
      <c r="C1705">
        <v>63</v>
      </c>
      <c r="D1705">
        <v>6</v>
      </c>
      <c r="E1705" t="b">
        <f t="shared" si="208"/>
        <v>0</v>
      </c>
      <c r="F1705" t="b">
        <f t="shared" si="209"/>
        <v>0</v>
      </c>
      <c r="G1705" t="b">
        <f t="shared" si="210"/>
        <v>1</v>
      </c>
      <c r="H1705" t="b">
        <f t="shared" si="211"/>
        <v>0</v>
      </c>
      <c r="I1705" t="b">
        <f t="shared" si="212"/>
        <v>0</v>
      </c>
      <c r="J1705" t="b">
        <f t="shared" si="213"/>
        <v>0</v>
      </c>
      <c r="K1705" t="b">
        <f t="shared" si="214"/>
        <v>0</v>
      </c>
      <c r="L1705">
        <f t="shared" si="215"/>
        <v>1</v>
      </c>
    </row>
    <row r="1706" spans="1:12" hidden="1">
      <c r="A1706">
        <v>12</v>
      </c>
      <c r="B1706">
        <v>88</v>
      </c>
      <c r="C1706">
        <v>19</v>
      </c>
      <c r="D1706">
        <v>18</v>
      </c>
      <c r="E1706" t="b">
        <f t="shared" si="208"/>
        <v>0</v>
      </c>
      <c r="F1706" t="b">
        <f t="shared" si="209"/>
        <v>0</v>
      </c>
      <c r="G1706" t="b">
        <f t="shared" si="210"/>
        <v>0</v>
      </c>
      <c r="H1706" t="b">
        <f t="shared" si="211"/>
        <v>0</v>
      </c>
      <c r="I1706" t="b">
        <f t="shared" si="212"/>
        <v>0</v>
      </c>
      <c r="J1706" t="b">
        <f t="shared" si="213"/>
        <v>0</v>
      </c>
      <c r="K1706" t="b">
        <f t="shared" si="214"/>
        <v>0</v>
      </c>
      <c r="L1706">
        <f t="shared" si="215"/>
        <v>0</v>
      </c>
    </row>
    <row r="1707" spans="1:12" hidden="1">
      <c r="A1707">
        <v>24</v>
      </c>
      <c r="B1707">
        <v>27</v>
      </c>
      <c r="C1707">
        <v>64</v>
      </c>
      <c r="D1707">
        <v>15</v>
      </c>
      <c r="E1707" t="b">
        <f t="shared" si="208"/>
        <v>1</v>
      </c>
      <c r="F1707" t="b">
        <f t="shared" si="209"/>
        <v>0</v>
      </c>
      <c r="G1707" t="b">
        <f t="shared" si="210"/>
        <v>0</v>
      </c>
      <c r="H1707" t="b">
        <f t="shared" si="211"/>
        <v>0</v>
      </c>
      <c r="I1707" t="b">
        <f t="shared" si="212"/>
        <v>0</v>
      </c>
      <c r="J1707" t="b">
        <f t="shared" si="213"/>
        <v>0</v>
      </c>
      <c r="K1707" t="b">
        <f t="shared" si="214"/>
        <v>0</v>
      </c>
      <c r="L1707">
        <f t="shared" si="215"/>
        <v>0</v>
      </c>
    </row>
    <row r="1708" spans="1:12" hidden="1">
      <c r="A1708">
        <v>2</v>
      </c>
      <c r="B1708">
        <v>99</v>
      </c>
      <c r="C1708">
        <v>57</v>
      </c>
      <c r="D1708">
        <v>38</v>
      </c>
      <c r="E1708" t="b">
        <f t="shared" si="208"/>
        <v>0</v>
      </c>
      <c r="F1708" t="b">
        <f t="shared" si="209"/>
        <v>0</v>
      </c>
      <c r="G1708" t="b">
        <f t="shared" si="210"/>
        <v>0</v>
      </c>
      <c r="H1708" t="b">
        <f t="shared" si="211"/>
        <v>0</v>
      </c>
      <c r="I1708" t="b">
        <f t="shared" si="212"/>
        <v>0</v>
      </c>
      <c r="J1708" t="b">
        <f t="shared" si="213"/>
        <v>0</v>
      </c>
      <c r="K1708" t="b">
        <f t="shared" si="214"/>
        <v>0</v>
      </c>
      <c r="L1708">
        <f t="shared" si="215"/>
        <v>0</v>
      </c>
    </row>
    <row r="1709" spans="1:12" hidden="1">
      <c r="A1709">
        <v>64</v>
      </c>
      <c r="B1709">
        <v>63</v>
      </c>
      <c r="C1709">
        <v>10</v>
      </c>
      <c r="D1709">
        <v>29</v>
      </c>
      <c r="E1709" t="b">
        <f t="shared" si="208"/>
        <v>1</v>
      </c>
      <c r="F1709" t="b">
        <f t="shared" si="209"/>
        <v>0</v>
      </c>
      <c r="G1709" t="b">
        <f t="shared" si="210"/>
        <v>0</v>
      </c>
      <c r="H1709" t="b">
        <f t="shared" si="211"/>
        <v>0</v>
      </c>
      <c r="I1709" t="b">
        <f t="shared" si="212"/>
        <v>0</v>
      </c>
      <c r="J1709" t="b">
        <f t="shared" si="213"/>
        <v>0</v>
      </c>
      <c r="K1709" t="b">
        <f t="shared" si="214"/>
        <v>0</v>
      </c>
      <c r="L1709">
        <f t="shared" si="215"/>
        <v>0</v>
      </c>
    </row>
    <row r="1710" spans="1:12" hidden="1">
      <c r="A1710">
        <v>80</v>
      </c>
      <c r="B1710">
        <v>67</v>
      </c>
      <c r="C1710">
        <v>47</v>
      </c>
      <c r="D1710">
        <v>33</v>
      </c>
      <c r="E1710" t="b">
        <f t="shared" si="208"/>
        <v>1</v>
      </c>
      <c r="F1710" t="b">
        <f t="shared" si="209"/>
        <v>0</v>
      </c>
      <c r="G1710" t="b">
        <f t="shared" si="210"/>
        <v>0</v>
      </c>
      <c r="H1710" t="b">
        <f t="shared" si="211"/>
        <v>0</v>
      </c>
      <c r="I1710" t="b">
        <f t="shared" si="212"/>
        <v>0</v>
      </c>
      <c r="J1710" t="b">
        <f t="shared" si="213"/>
        <v>0</v>
      </c>
      <c r="K1710" t="b">
        <f t="shared" si="214"/>
        <v>0</v>
      </c>
      <c r="L1710">
        <f t="shared" si="215"/>
        <v>0</v>
      </c>
    </row>
    <row r="1711" spans="1:12" hidden="1">
      <c r="A1711">
        <v>25</v>
      </c>
      <c r="B1711">
        <v>23</v>
      </c>
      <c r="C1711">
        <v>15</v>
      </c>
      <c r="D1711">
        <v>16</v>
      </c>
      <c r="E1711" t="b">
        <f t="shared" si="208"/>
        <v>1</v>
      </c>
      <c r="F1711" t="b">
        <f t="shared" si="209"/>
        <v>0</v>
      </c>
      <c r="G1711" t="b">
        <f t="shared" si="210"/>
        <v>0</v>
      </c>
      <c r="H1711" t="b">
        <f t="shared" si="211"/>
        <v>0</v>
      </c>
      <c r="I1711" t="b">
        <f t="shared" si="212"/>
        <v>0</v>
      </c>
      <c r="J1711" t="b">
        <f t="shared" si="213"/>
        <v>0</v>
      </c>
      <c r="K1711" t="b">
        <f t="shared" si="214"/>
        <v>0</v>
      </c>
      <c r="L1711">
        <f t="shared" si="215"/>
        <v>0</v>
      </c>
    </row>
    <row r="1712" spans="1:12" hidden="1">
      <c r="A1712">
        <v>81</v>
      </c>
      <c r="B1712">
        <v>63</v>
      </c>
      <c r="C1712">
        <v>93</v>
      </c>
      <c r="D1712">
        <v>37</v>
      </c>
      <c r="E1712" t="b">
        <f t="shared" si="208"/>
        <v>1</v>
      </c>
      <c r="F1712" t="b">
        <f t="shared" si="209"/>
        <v>0</v>
      </c>
      <c r="G1712" t="b">
        <f t="shared" si="210"/>
        <v>0</v>
      </c>
      <c r="H1712" t="b">
        <f t="shared" si="211"/>
        <v>0</v>
      </c>
      <c r="I1712" t="b">
        <f t="shared" si="212"/>
        <v>0</v>
      </c>
      <c r="J1712" t="b">
        <f t="shared" si="213"/>
        <v>0</v>
      </c>
      <c r="K1712" t="b">
        <f t="shared" si="214"/>
        <v>0</v>
      </c>
      <c r="L1712">
        <f t="shared" si="215"/>
        <v>0</v>
      </c>
    </row>
    <row r="1713" spans="1:12" hidden="1">
      <c r="A1713">
        <v>18</v>
      </c>
      <c r="B1713">
        <v>93</v>
      </c>
      <c r="C1713">
        <v>92</v>
      </c>
      <c r="D1713">
        <v>50</v>
      </c>
      <c r="E1713" t="b">
        <f t="shared" si="208"/>
        <v>1</v>
      </c>
      <c r="F1713" t="b">
        <f t="shared" si="209"/>
        <v>0</v>
      </c>
      <c r="G1713" t="b">
        <f t="shared" si="210"/>
        <v>0</v>
      </c>
      <c r="H1713" t="b">
        <f t="shared" si="211"/>
        <v>0</v>
      </c>
      <c r="I1713" t="b">
        <f t="shared" si="212"/>
        <v>0</v>
      </c>
      <c r="J1713" t="b">
        <f t="shared" si="213"/>
        <v>0</v>
      </c>
      <c r="K1713" t="b">
        <f t="shared" si="214"/>
        <v>0</v>
      </c>
      <c r="L1713">
        <f t="shared" si="215"/>
        <v>0</v>
      </c>
    </row>
    <row r="1714" spans="1:12" hidden="1">
      <c r="A1714">
        <v>29</v>
      </c>
      <c r="B1714">
        <v>59</v>
      </c>
      <c r="C1714">
        <v>9</v>
      </c>
      <c r="D1714">
        <v>19</v>
      </c>
      <c r="E1714" t="b">
        <f t="shared" si="208"/>
        <v>0</v>
      </c>
      <c r="F1714" t="b">
        <f t="shared" si="209"/>
        <v>0</v>
      </c>
      <c r="G1714" t="b">
        <f t="shared" si="210"/>
        <v>0</v>
      </c>
      <c r="H1714" t="b">
        <f t="shared" si="211"/>
        <v>0</v>
      </c>
      <c r="I1714" t="b">
        <f t="shared" si="212"/>
        <v>0</v>
      </c>
      <c r="J1714" t="b">
        <f t="shared" si="213"/>
        <v>0</v>
      </c>
      <c r="K1714" t="b">
        <f t="shared" si="214"/>
        <v>0</v>
      </c>
      <c r="L1714">
        <f t="shared" si="215"/>
        <v>0</v>
      </c>
    </row>
    <row r="1715" spans="1:12" hidden="1">
      <c r="A1715">
        <v>61</v>
      </c>
      <c r="B1715">
        <v>2</v>
      </c>
      <c r="C1715">
        <v>41</v>
      </c>
      <c r="D1715">
        <v>17</v>
      </c>
      <c r="E1715" t="b">
        <f t="shared" si="208"/>
        <v>0</v>
      </c>
      <c r="F1715" t="b">
        <f t="shared" si="209"/>
        <v>0</v>
      </c>
      <c r="G1715" t="b">
        <f t="shared" si="210"/>
        <v>0</v>
      </c>
      <c r="H1715" t="b">
        <f t="shared" si="211"/>
        <v>0</v>
      </c>
      <c r="I1715" t="b">
        <f t="shared" si="212"/>
        <v>0</v>
      </c>
      <c r="J1715" t="b">
        <f t="shared" si="213"/>
        <v>0</v>
      </c>
      <c r="K1715" t="b">
        <f t="shared" si="214"/>
        <v>0</v>
      </c>
      <c r="L1715">
        <f t="shared" si="215"/>
        <v>0</v>
      </c>
    </row>
    <row r="1716" spans="1:12" hidden="1">
      <c r="A1716">
        <v>9</v>
      </c>
      <c r="B1716">
        <v>6</v>
      </c>
      <c r="C1716">
        <v>100</v>
      </c>
      <c r="D1716">
        <v>39</v>
      </c>
      <c r="E1716" t="b">
        <f t="shared" si="208"/>
        <v>0</v>
      </c>
      <c r="F1716" t="b">
        <f t="shared" si="209"/>
        <v>0</v>
      </c>
      <c r="G1716" t="b">
        <f t="shared" si="210"/>
        <v>0</v>
      </c>
      <c r="H1716" t="b">
        <f t="shared" si="211"/>
        <v>0</v>
      </c>
      <c r="I1716" t="b">
        <f t="shared" si="212"/>
        <v>0</v>
      </c>
      <c r="J1716" t="b">
        <f t="shared" si="213"/>
        <v>0</v>
      </c>
      <c r="K1716" t="b">
        <f t="shared" si="214"/>
        <v>0</v>
      </c>
      <c r="L1716">
        <f t="shared" si="215"/>
        <v>0</v>
      </c>
    </row>
    <row r="1717" spans="1:12" hidden="1">
      <c r="A1717">
        <v>54</v>
      </c>
      <c r="B1717">
        <v>63</v>
      </c>
      <c r="C1717">
        <v>71</v>
      </c>
      <c r="D1717">
        <v>25</v>
      </c>
      <c r="E1717" t="b">
        <f t="shared" si="208"/>
        <v>1</v>
      </c>
      <c r="F1717" t="b">
        <f t="shared" si="209"/>
        <v>0</v>
      </c>
      <c r="G1717" t="b">
        <f t="shared" si="210"/>
        <v>0</v>
      </c>
      <c r="H1717" t="b">
        <f t="shared" si="211"/>
        <v>0</v>
      </c>
      <c r="I1717" t="b">
        <f t="shared" si="212"/>
        <v>0</v>
      </c>
      <c r="J1717" t="b">
        <f t="shared" si="213"/>
        <v>0</v>
      </c>
      <c r="K1717" t="b">
        <f t="shared" si="214"/>
        <v>0</v>
      </c>
      <c r="L1717">
        <f t="shared" si="215"/>
        <v>0</v>
      </c>
    </row>
    <row r="1718" spans="1:12" hidden="1">
      <c r="A1718">
        <v>72</v>
      </c>
      <c r="B1718">
        <v>11</v>
      </c>
      <c r="C1718">
        <v>19</v>
      </c>
      <c r="D1718">
        <v>43</v>
      </c>
      <c r="E1718" t="b">
        <f t="shared" si="208"/>
        <v>1</v>
      </c>
      <c r="F1718" t="b">
        <f t="shared" si="209"/>
        <v>0</v>
      </c>
      <c r="G1718" t="b">
        <f t="shared" si="210"/>
        <v>0</v>
      </c>
      <c r="H1718" t="b">
        <f t="shared" si="211"/>
        <v>0</v>
      </c>
      <c r="I1718" t="b">
        <f t="shared" si="212"/>
        <v>0</v>
      </c>
      <c r="J1718" t="b">
        <f t="shared" si="213"/>
        <v>0</v>
      </c>
      <c r="K1718" t="b">
        <f t="shared" si="214"/>
        <v>0</v>
      </c>
      <c r="L1718">
        <f t="shared" si="215"/>
        <v>0</v>
      </c>
    </row>
    <row r="1719" spans="1:12" hidden="1">
      <c r="A1719">
        <v>69</v>
      </c>
      <c r="B1719">
        <v>34</v>
      </c>
      <c r="C1719">
        <v>53</v>
      </c>
      <c r="D1719">
        <v>48</v>
      </c>
      <c r="E1719" t="b">
        <f t="shared" si="208"/>
        <v>1</v>
      </c>
      <c r="F1719" t="b">
        <f t="shared" si="209"/>
        <v>0</v>
      </c>
      <c r="G1719" t="b">
        <f t="shared" si="210"/>
        <v>0</v>
      </c>
      <c r="H1719" t="b">
        <f t="shared" si="211"/>
        <v>0</v>
      </c>
      <c r="I1719" t="b">
        <f t="shared" si="212"/>
        <v>0</v>
      </c>
      <c r="J1719" t="b">
        <f t="shared" si="213"/>
        <v>0</v>
      </c>
      <c r="K1719" t="b">
        <f t="shared" si="214"/>
        <v>0</v>
      </c>
      <c r="L1719">
        <f t="shared" si="215"/>
        <v>0</v>
      </c>
    </row>
    <row r="1720" spans="1:12" hidden="1">
      <c r="A1720">
        <v>55</v>
      </c>
      <c r="B1720">
        <v>44</v>
      </c>
      <c r="C1720">
        <v>25</v>
      </c>
      <c r="D1720">
        <v>31</v>
      </c>
      <c r="E1720" t="b">
        <f t="shared" si="208"/>
        <v>1</v>
      </c>
      <c r="F1720" t="b">
        <f t="shared" si="209"/>
        <v>0</v>
      </c>
      <c r="G1720" t="b">
        <f t="shared" si="210"/>
        <v>0</v>
      </c>
      <c r="H1720" t="b">
        <f t="shared" si="211"/>
        <v>0</v>
      </c>
      <c r="I1720" t="b">
        <f t="shared" si="212"/>
        <v>0</v>
      </c>
      <c r="J1720" t="b">
        <f t="shared" si="213"/>
        <v>0</v>
      </c>
      <c r="K1720" t="b">
        <f t="shared" si="214"/>
        <v>0</v>
      </c>
      <c r="L1720">
        <f t="shared" si="215"/>
        <v>0</v>
      </c>
    </row>
    <row r="1721" spans="1:12" hidden="1">
      <c r="A1721">
        <v>63</v>
      </c>
      <c r="B1721">
        <v>80</v>
      </c>
      <c r="C1721">
        <v>17</v>
      </c>
      <c r="D1721">
        <v>1</v>
      </c>
      <c r="E1721" t="b">
        <f t="shared" si="208"/>
        <v>1</v>
      </c>
      <c r="F1721" t="b">
        <f t="shared" si="209"/>
        <v>0</v>
      </c>
      <c r="G1721" t="b">
        <f t="shared" si="210"/>
        <v>0</v>
      </c>
      <c r="H1721" t="b">
        <f t="shared" si="211"/>
        <v>0</v>
      </c>
      <c r="I1721" t="b">
        <f t="shared" si="212"/>
        <v>0</v>
      </c>
      <c r="J1721" t="b">
        <f t="shared" si="213"/>
        <v>0</v>
      </c>
      <c r="K1721" t="b">
        <f t="shared" si="214"/>
        <v>0</v>
      </c>
      <c r="L1721">
        <f t="shared" si="215"/>
        <v>0</v>
      </c>
    </row>
    <row r="1722" spans="1:12" hidden="1">
      <c r="A1722">
        <v>12</v>
      </c>
      <c r="B1722">
        <v>99</v>
      </c>
      <c r="C1722">
        <v>54</v>
      </c>
      <c r="D1722">
        <v>7</v>
      </c>
      <c r="E1722" t="b">
        <f t="shared" si="208"/>
        <v>0</v>
      </c>
      <c r="F1722" t="b">
        <f t="shared" si="209"/>
        <v>0</v>
      </c>
      <c r="G1722" t="b">
        <f t="shared" si="210"/>
        <v>0</v>
      </c>
      <c r="H1722" t="b">
        <f t="shared" si="211"/>
        <v>0</v>
      </c>
      <c r="I1722" t="b">
        <f t="shared" si="212"/>
        <v>0</v>
      </c>
      <c r="J1722" t="b">
        <f t="shared" si="213"/>
        <v>0</v>
      </c>
      <c r="K1722" t="b">
        <f t="shared" si="214"/>
        <v>0</v>
      </c>
      <c r="L1722">
        <f t="shared" si="215"/>
        <v>0</v>
      </c>
    </row>
    <row r="1723" spans="1:12" hidden="1">
      <c r="A1723">
        <v>46</v>
      </c>
      <c r="B1723">
        <v>45</v>
      </c>
      <c r="C1723">
        <v>8</v>
      </c>
      <c r="D1723">
        <v>14</v>
      </c>
      <c r="E1723" t="b">
        <f t="shared" si="208"/>
        <v>1</v>
      </c>
      <c r="F1723" t="b">
        <f t="shared" si="209"/>
        <v>0</v>
      </c>
      <c r="G1723" t="b">
        <f t="shared" si="210"/>
        <v>0</v>
      </c>
      <c r="H1723" t="b">
        <f t="shared" si="211"/>
        <v>0</v>
      </c>
      <c r="I1723" t="b">
        <f t="shared" si="212"/>
        <v>0</v>
      </c>
      <c r="J1723" t="b">
        <f t="shared" si="213"/>
        <v>0</v>
      </c>
      <c r="K1723" t="b">
        <f t="shared" si="214"/>
        <v>0</v>
      </c>
      <c r="L1723">
        <f t="shared" si="215"/>
        <v>0</v>
      </c>
    </row>
    <row r="1724" spans="1:12" hidden="1">
      <c r="A1724">
        <v>40</v>
      </c>
      <c r="B1724">
        <v>91</v>
      </c>
      <c r="C1724">
        <v>73</v>
      </c>
      <c r="D1724">
        <v>23</v>
      </c>
      <c r="E1724" t="b">
        <f t="shared" si="208"/>
        <v>1</v>
      </c>
      <c r="F1724" t="b">
        <f t="shared" si="209"/>
        <v>0</v>
      </c>
      <c r="G1724" t="b">
        <f t="shared" si="210"/>
        <v>0</v>
      </c>
      <c r="H1724" t="b">
        <f t="shared" si="211"/>
        <v>0</v>
      </c>
      <c r="I1724" t="b">
        <f t="shared" si="212"/>
        <v>0</v>
      </c>
      <c r="J1724" t="b">
        <f t="shared" si="213"/>
        <v>0</v>
      </c>
      <c r="K1724" t="b">
        <f t="shared" si="214"/>
        <v>0</v>
      </c>
      <c r="L1724">
        <f t="shared" si="215"/>
        <v>0</v>
      </c>
    </row>
    <row r="1725" spans="1:12" hidden="1">
      <c r="A1725">
        <v>40</v>
      </c>
      <c r="B1725">
        <v>52</v>
      </c>
      <c r="C1725">
        <v>15</v>
      </c>
      <c r="D1725">
        <v>29</v>
      </c>
      <c r="E1725" t="b">
        <f t="shared" si="208"/>
        <v>1</v>
      </c>
      <c r="F1725" t="b">
        <f t="shared" si="209"/>
        <v>0</v>
      </c>
      <c r="G1725" t="b">
        <f t="shared" si="210"/>
        <v>0</v>
      </c>
      <c r="H1725" t="b">
        <f t="shared" si="211"/>
        <v>0</v>
      </c>
      <c r="I1725" t="b">
        <f t="shared" si="212"/>
        <v>0</v>
      </c>
      <c r="J1725" t="b">
        <f t="shared" si="213"/>
        <v>0</v>
      </c>
      <c r="K1725" t="b">
        <f t="shared" si="214"/>
        <v>0</v>
      </c>
      <c r="L1725">
        <f t="shared" si="215"/>
        <v>0</v>
      </c>
    </row>
    <row r="1726" spans="1:12" hidden="1">
      <c r="A1726">
        <v>55</v>
      </c>
      <c r="B1726">
        <v>51</v>
      </c>
      <c r="C1726">
        <v>74</v>
      </c>
      <c r="D1726">
        <v>24</v>
      </c>
      <c r="E1726" t="b">
        <f t="shared" si="208"/>
        <v>1</v>
      </c>
      <c r="F1726" t="b">
        <f t="shared" si="209"/>
        <v>0</v>
      </c>
      <c r="G1726" t="b">
        <f t="shared" si="210"/>
        <v>0</v>
      </c>
      <c r="H1726" t="b">
        <f t="shared" si="211"/>
        <v>0</v>
      </c>
      <c r="I1726" t="b">
        <f t="shared" si="212"/>
        <v>0</v>
      </c>
      <c r="J1726" t="b">
        <f t="shared" si="213"/>
        <v>0</v>
      </c>
      <c r="K1726" t="b">
        <f t="shared" si="214"/>
        <v>0</v>
      </c>
      <c r="L1726">
        <f t="shared" si="215"/>
        <v>0</v>
      </c>
    </row>
    <row r="1727" spans="1:12" hidden="1">
      <c r="A1727">
        <v>83</v>
      </c>
      <c r="B1727">
        <v>4</v>
      </c>
      <c r="C1727">
        <v>25</v>
      </c>
      <c r="D1727">
        <v>38</v>
      </c>
      <c r="E1727" t="b">
        <f t="shared" si="208"/>
        <v>0</v>
      </c>
      <c r="F1727" t="b">
        <f t="shared" si="209"/>
        <v>0</v>
      </c>
      <c r="G1727" t="b">
        <f t="shared" si="210"/>
        <v>0</v>
      </c>
      <c r="H1727" t="b">
        <f t="shared" si="211"/>
        <v>0</v>
      </c>
      <c r="I1727" t="b">
        <f t="shared" si="212"/>
        <v>0</v>
      </c>
      <c r="J1727" t="b">
        <f t="shared" si="213"/>
        <v>0</v>
      </c>
      <c r="K1727" t="b">
        <f t="shared" si="214"/>
        <v>0</v>
      </c>
      <c r="L1727">
        <f t="shared" si="215"/>
        <v>0</v>
      </c>
    </row>
    <row r="1728" spans="1:12" hidden="1">
      <c r="A1728">
        <v>9</v>
      </c>
      <c r="B1728">
        <v>16</v>
      </c>
      <c r="C1728">
        <v>54</v>
      </c>
      <c r="D1728">
        <v>49</v>
      </c>
      <c r="E1728" t="b">
        <f t="shared" si="208"/>
        <v>1</v>
      </c>
      <c r="F1728" t="b">
        <f t="shared" si="209"/>
        <v>0</v>
      </c>
      <c r="G1728" t="b">
        <f t="shared" si="210"/>
        <v>0</v>
      </c>
      <c r="H1728" t="b">
        <f t="shared" si="211"/>
        <v>0</v>
      </c>
      <c r="I1728" t="b">
        <f t="shared" si="212"/>
        <v>0</v>
      </c>
      <c r="J1728" t="b">
        <f t="shared" si="213"/>
        <v>0</v>
      </c>
      <c r="K1728" t="b">
        <f t="shared" si="214"/>
        <v>0</v>
      </c>
      <c r="L1728">
        <f t="shared" si="215"/>
        <v>0</v>
      </c>
    </row>
    <row r="1729" spans="1:12" hidden="1">
      <c r="A1729">
        <v>50</v>
      </c>
      <c r="B1729">
        <v>18</v>
      </c>
      <c r="C1729">
        <v>19</v>
      </c>
      <c r="D1729">
        <v>25</v>
      </c>
      <c r="E1729" t="b">
        <f t="shared" si="208"/>
        <v>1</v>
      </c>
      <c r="F1729" t="b">
        <f t="shared" si="209"/>
        <v>0</v>
      </c>
      <c r="G1729" t="b">
        <f t="shared" si="210"/>
        <v>0</v>
      </c>
      <c r="H1729" t="b">
        <f t="shared" si="211"/>
        <v>0</v>
      </c>
      <c r="I1729" t="b">
        <f t="shared" si="212"/>
        <v>0</v>
      </c>
      <c r="J1729" t="b">
        <f t="shared" si="213"/>
        <v>0</v>
      </c>
      <c r="K1729" t="b">
        <f t="shared" si="214"/>
        <v>0</v>
      </c>
      <c r="L1729">
        <f t="shared" si="215"/>
        <v>0</v>
      </c>
    </row>
    <row r="1730" spans="1:12" hidden="1">
      <c r="A1730">
        <v>23</v>
      </c>
      <c r="B1730">
        <v>76</v>
      </c>
      <c r="C1730">
        <v>57</v>
      </c>
      <c r="D1730">
        <v>39</v>
      </c>
      <c r="E1730" t="b">
        <f t="shared" si="208"/>
        <v>1</v>
      </c>
      <c r="F1730" t="b">
        <f t="shared" si="209"/>
        <v>0</v>
      </c>
      <c r="G1730" t="b">
        <f t="shared" si="210"/>
        <v>0</v>
      </c>
      <c r="H1730" t="b">
        <f t="shared" si="211"/>
        <v>0</v>
      </c>
      <c r="I1730" t="b">
        <f t="shared" si="212"/>
        <v>0</v>
      </c>
      <c r="J1730" t="b">
        <f t="shared" si="213"/>
        <v>0</v>
      </c>
      <c r="K1730" t="b">
        <f t="shared" si="214"/>
        <v>0</v>
      </c>
      <c r="L1730">
        <f t="shared" si="215"/>
        <v>0</v>
      </c>
    </row>
    <row r="1731" spans="1:12" hidden="1">
      <c r="A1731">
        <v>46</v>
      </c>
      <c r="B1731">
        <v>73</v>
      </c>
      <c r="C1731">
        <v>9</v>
      </c>
      <c r="D1731">
        <v>4</v>
      </c>
      <c r="E1731" t="b">
        <f t="shared" ref="E1731:E1794" si="216">MAX(A1731:D1731)&lt;LARGE(A1731:D1731,3)+LARGE(A1731:D1731,2)+LARGE(A1731:D1731,4)</f>
        <v>0</v>
      </c>
      <c r="F1731" t="b">
        <f t="shared" ref="F1731:F1794" si="217">A1731=B1731</f>
        <v>0</v>
      </c>
      <c r="G1731" t="b">
        <f t="shared" ref="G1731:G1794" si="218">A1731=D1731</f>
        <v>0</v>
      </c>
      <c r="H1731" t="b">
        <f t="shared" ref="H1731:H1794" si="219">B1731=C1731</f>
        <v>0</v>
      </c>
      <c r="I1731" t="b">
        <f t="shared" ref="I1731:I1794" si="220">A1731=C1731</f>
        <v>0</v>
      </c>
      <c r="J1731" t="b">
        <f t="shared" ref="J1731:J1794" si="221">B1731=D1731</f>
        <v>0</v>
      </c>
      <c r="K1731" t="b">
        <f t="shared" ref="K1731:K1794" si="222">C1731=D1731</f>
        <v>0</v>
      </c>
      <c r="L1731">
        <f t="shared" ref="L1731:L1794" si="223">COUNTIF(F1731:K1731,TRUE)</f>
        <v>0</v>
      </c>
    </row>
    <row r="1732" spans="1:12" hidden="1">
      <c r="A1732">
        <v>35</v>
      </c>
      <c r="B1732">
        <v>36</v>
      </c>
      <c r="C1732">
        <v>49</v>
      </c>
      <c r="D1732">
        <v>33</v>
      </c>
      <c r="E1732" t="b">
        <f t="shared" si="216"/>
        <v>1</v>
      </c>
      <c r="F1732" t="b">
        <f t="shared" si="217"/>
        <v>0</v>
      </c>
      <c r="G1732" t="b">
        <f t="shared" si="218"/>
        <v>0</v>
      </c>
      <c r="H1732" t="b">
        <f t="shared" si="219"/>
        <v>0</v>
      </c>
      <c r="I1732" t="b">
        <f t="shared" si="220"/>
        <v>0</v>
      </c>
      <c r="J1732" t="b">
        <f t="shared" si="221"/>
        <v>0</v>
      </c>
      <c r="K1732" t="b">
        <f t="shared" si="222"/>
        <v>0</v>
      </c>
      <c r="L1732">
        <f t="shared" si="223"/>
        <v>0</v>
      </c>
    </row>
    <row r="1733" spans="1:12">
      <c r="A1733">
        <v>82</v>
      </c>
      <c r="B1733">
        <v>77</v>
      </c>
      <c r="C1733">
        <v>77</v>
      </c>
      <c r="D1733">
        <v>16</v>
      </c>
      <c r="E1733" t="b">
        <f t="shared" si="216"/>
        <v>1</v>
      </c>
      <c r="F1733" t="b">
        <f t="shared" si="217"/>
        <v>0</v>
      </c>
      <c r="G1733" t="b">
        <f t="shared" si="218"/>
        <v>0</v>
      </c>
      <c r="H1733" t="b">
        <f t="shared" si="219"/>
        <v>1</v>
      </c>
      <c r="I1733" t="b">
        <f t="shared" si="220"/>
        <v>0</v>
      </c>
      <c r="J1733" t="b">
        <f t="shared" si="221"/>
        <v>0</v>
      </c>
      <c r="K1733" t="b">
        <f t="shared" si="222"/>
        <v>0</v>
      </c>
      <c r="L1733">
        <f t="shared" si="223"/>
        <v>1</v>
      </c>
    </row>
    <row r="1734" spans="1:12" hidden="1">
      <c r="A1734">
        <v>17</v>
      </c>
      <c r="B1734">
        <v>29</v>
      </c>
      <c r="C1734">
        <v>42</v>
      </c>
      <c r="D1734">
        <v>14</v>
      </c>
      <c r="E1734" t="b">
        <f t="shared" si="216"/>
        <v>1</v>
      </c>
      <c r="F1734" t="b">
        <f t="shared" si="217"/>
        <v>0</v>
      </c>
      <c r="G1734" t="b">
        <f t="shared" si="218"/>
        <v>0</v>
      </c>
      <c r="H1734" t="b">
        <f t="shared" si="219"/>
        <v>0</v>
      </c>
      <c r="I1734" t="b">
        <f t="shared" si="220"/>
        <v>0</v>
      </c>
      <c r="J1734" t="b">
        <f t="shared" si="221"/>
        <v>0</v>
      </c>
      <c r="K1734" t="b">
        <f t="shared" si="222"/>
        <v>0</v>
      </c>
      <c r="L1734">
        <f t="shared" si="223"/>
        <v>0</v>
      </c>
    </row>
    <row r="1735" spans="1:12" hidden="1">
      <c r="A1735">
        <v>38</v>
      </c>
      <c r="B1735">
        <v>4</v>
      </c>
      <c r="C1735">
        <v>80</v>
      </c>
      <c r="D1735">
        <v>43</v>
      </c>
      <c r="E1735" t="b">
        <f t="shared" si="216"/>
        <v>1</v>
      </c>
      <c r="F1735" t="b">
        <f t="shared" si="217"/>
        <v>0</v>
      </c>
      <c r="G1735" t="b">
        <f t="shared" si="218"/>
        <v>0</v>
      </c>
      <c r="H1735" t="b">
        <f t="shared" si="219"/>
        <v>0</v>
      </c>
      <c r="I1735" t="b">
        <f t="shared" si="220"/>
        <v>0</v>
      </c>
      <c r="J1735" t="b">
        <f t="shared" si="221"/>
        <v>0</v>
      </c>
      <c r="K1735" t="b">
        <f t="shared" si="222"/>
        <v>0</v>
      </c>
      <c r="L1735">
        <f t="shared" si="223"/>
        <v>0</v>
      </c>
    </row>
    <row r="1736" spans="1:12" hidden="1">
      <c r="A1736">
        <v>70</v>
      </c>
      <c r="B1736">
        <v>100</v>
      </c>
      <c r="C1736">
        <v>8</v>
      </c>
      <c r="D1736">
        <v>44</v>
      </c>
      <c r="E1736" t="b">
        <f t="shared" si="216"/>
        <v>1</v>
      </c>
      <c r="F1736" t="b">
        <f t="shared" si="217"/>
        <v>0</v>
      </c>
      <c r="G1736" t="b">
        <f t="shared" si="218"/>
        <v>0</v>
      </c>
      <c r="H1736" t="b">
        <f t="shared" si="219"/>
        <v>0</v>
      </c>
      <c r="I1736" t="b">
        <f t="shared" si="220"/>
        <v>0</v>
      </c>
      <c r="J1736" t="b">
        <f t="shared" si="221"/>
        <v>0</v>
      </c>
      <c r="K1736" t="b">
        <f t="shared" si="222"/>
        <v>0</v>
      </c>
      <c r="L1736">
        <f t="shared" si="223"/>
        <v>0</v>
      </c>
    </row>
    <row r="1737" spans="1:12" hidden="1">
      <c r="A1737">
        <v>98</v>
      </c>
      <c r="B1737">
        <v>3</v>
      </c>
      <c r="C1737">
        <v>73</v>
      </c>
      <c r="D1737">
        <v>40</v>
      </c>
      <c r="E1737" t="b">
        <f t="shared" si="216"/>
        <v>1</v>
      </c>
      <c r="F1737" t="b">
        <f t="shared" si="217"/>
        <v>0</v>
      </c>
      <c r="G1737" t="b">
        <f t="shared" si="218"/>
        <v>0</v>
      </c>
      <c r="H1737" t="b">
        <f t="shared" si="219"/>
        <v>0</v>
      </c>
      <c r="I1737" t="b">
        <f t="shared" si="220"/>
        <v>0</v>
      </c>
      <c r="J1737" t="b">
        <f t="shared" si="221"/>
        <v>0</v>
      </c>
      <c r="K1737" t="b">
        <f t="shared" si="222"/>
        <v>0</v>
      </c>
      <c r="L1737">
        <f t="shared" si="223"/>
        <v>0</v>
      </c>
    </row>
    <row r="1738" spans="1:12" hidden="1">
      <c r="A1738">
        <v>15</v>
      </c>
      <c r="B1738">
        <v>2</v>
      </c>
      <c r="C1738">
        <v>86</v>
      </c>
      <c r="D1738">
        <v>36</v>
      </c>
      <c r="E1738" t="b">
        <f t="shared" si="216"/>
        <v>0</v>
      </c>
      <c r="F1738" t="b">
        <f t="shared" si="217"/>
        <v>0</v>
      </c>
      <c r="G1738" t="b">
        <f t="shared" si="218"/>
        <v>0</v>
      </c>
      <c r="H1738" t="b">
        <f t="shared" si="219"/>
        <v>0</v>
      </c>
      <c r="I1738" t="b">
        <f t="shared" si="220"/>
        <v>0</v>
      </c>
      <c r="J1738" t="b">
        <f t="shared" si="221"/>
        <v>0</v>
      </c>
      <c r="K1738" t="b">
        <f t="shared" si="222"/>
        <v>0</v>
      </c>
      <c r="L1738">
        <f t="shared" si="223"/>
        <v>0</v>
      </c>
    </row>
    <row r="1739" spans="1:12" hidden="1">
      <c r="A1739">
        <v>23</v>
      </c>
      <c r="B1739">
        <v>68</v>
      </c>
      <c r="C1739">
        <v>81</v>
      </c>
      <c r="D1739">
        <v>25</v>
      </c>
      <c r="E1739" t="b">
        <f t="shared" si="216"/>
        <v>1</v>
      </c>
      <c r="F1739" t="b">
        <f t="shared" si="217"/>
        <v>0</v>
      </c>
      <c r="G1739" t="b">
        <f t="shared" si="218"/>
        <v>0</v>
      </c>
      <c r="H1739" t="b">
        <f t="shared" si="219"/>
        <v>0</v>
      </c>
      <c r="I1739" t="b">
        <f t="shared" si="220"/>
        <v>0</v>
      </c>
      <c r="J1739" t="b">
        <f t="shared" si="221"/>
        <v>0</v>
      </c>
      <c r="K1739" t="b">
        <f t="shared" si="222"/>
        <v>0</v>
      </c>
      <c r="L1739">
        <f t="shared" si="223"/>
        <v>0</v>
      </c>
    </row>
    <row r="1740" spans="1:12" hidden="1">
      <c r="A1740">
        <v>93</v>
      </c>
      <c r="B1740">
        <v>28</v>
      </c>
      <c r="C1740">
        <v>89</v>
      </c>
      <c r="D1740">
        <v>12</v>
      </c>
      <c r="E1740" t="b">
        <f t="shared" si="216"/>
        <v>1</v>
      </c>
      <c r="F1740" t="b">
        <f t="shared" si="217"/>
        <v>0</v>
      </c>
      <c r="G1740" t="b">
        <f t="shared" si="218"/>
        <v>0</v>
      </c>
      <c r="H1740" t="b">
        <f t="shared" si="219"/>
        <v>0</v>
      </c>
      <c r="I1740" t="b">
        <f t="shared" si="220"/>
        <v>0</v>
      </c>
      <c r="J1740" t="b">
        <f t="shared" si="221"/>
        <v>0</v>
      </c>
      <c r="K1740" t="b">
        <f t="shared" si="222"/>
        <v>0</v>
      </c>
      <c r="L1740">
        <f t="shared" si="223"/>
        <v>0</v>
      </c>
    </row>
    <row r="1741" spans="1:12" hidden="1">
      <c r="A1741">
        <v>51</v>
      </c>
      <c r="B1741">
        <v>96</v>
      </c>
      <c r="C1741">
        <v>17</v>
      </c>
      <c r="D1741">
        <v>41</v>
      </c>
      <c r="E1741" t="b">
        <f t="shared" si="216"/>
        <v>1</v>
      </c>
      <c r="F1741" t="b">
        <f t="shared" si="217"/>
        <v>0</v>
      </c>
      <c r="G1741" t="b">
        <f t="shared" si="218"/>
        <v>0</v>
      </c>
      <c r="H1741" t="b">
        <f t="shared" si="219"/>
        <v>0</v>
      </c>
      <c r="I1741" t="b">
        <f t="shared" si="220"/>
        <v>0</v>
      </c>
      <c r="J1741" t="b">
        <f t="shared" si="221"/>
        <v>0</v>
      </c>
      <c r="K1741" t="b">
        <f t="shared" si="222"/>
        <v>0</v>
      </c>
      <c r="L1741">
        <f t="shared" si="223"/>
        <v>0</v>
      </c>
    </row>
    <row r="1742" spans="1:12" hidden="1">
      <c r="A1742">
        <v>4</v>
      </c>
      <c r="B1742">
        <v>71</v>
      </c>
      <c r="C1742">
        <v>35</v>
      </c>
      <c r="D1742">
        <v>37</v>
      </c>
      <c r="E1742" t="b">
        <f t="shared" si="216"/>
        <v>1</v>
      </c>
      <c r="F1742" t="b">
        <f t="shared" si="217"/>
        <v>0</v>
      </c>
      <c r="G1742" t="b">
        <f t="shared" si="218"/>
        <v>0</v>
      </c>
      <c r="H1742" t="b">
        <f t="shared" si="219"/>
        <v>0</v>
      </c>
      <c r="I1742" t="b">
        <f t="shared" si="220"/>
        <v>0</v>
      </c>
      <c r="J1742" t="b">
        <f t="shared" si="221"/>
        <v>0</v>
      </c>
      <c r="K1742" t="b">
        <f t="shared" si="222"/>
        <v>0</v>
      </c>
      <c r="L1742">
        <f t="shared" si="223"/>
        <v>0</v>
      </c>
    </row>
    <row r="1743" spans="1:12" hidden="1">
      <c r="A1743">
        <v>82</v>
      </c>
      <c r="B1743">
        <v>70</v>
      </c>
      <c r="C1743">
        <v>32</v>
      </c>
      <c r="D1743">
        <v>7</v>
      </c>
      <c r="E1743" t="b">
        <f t="shared" si="216"/>
        <v>1</v>
      </c>
      <c r="F1743" t="b">
        <f t="shared" si="217"/>
        <v>0</v>
      </c>
      <c r="G1743" t="b">
        <f t="shared" si="218"/>
        <v>0</v>
      </c>
      <c r="H1743" t="b">
        <f t="shared" si="219"/>
        <v>0</v>
      </c>
      <c r="I1743" t="b">
        <f t="shared" si="220"/>
        <v>0</v>
      </c>
      <c r="J1743" t="b">
        <f t="shared" si="221"/>
        <v>0</v>
      </c>
      <c r="K1743" t="b">
        <f t="shared" si="222"/>
        <v>0</v>
      </c>
      <c r="L1743">
        <f t="shared" si="223"/>
        <v>0</v>
      </c>
    </row>
    <row r="1744" spans="1:12" hidden="1">
      <c r="A1744">
        <v>64</v>
      </c>
      <c r="B1744">
        <v>82</v>
      </c>
      <c r="C1744">
        <v>93</v>
      </c>
      <c r="D1744">
        <v>11</v>
      </c>
      <c r="E1744" t="b">
        <f t="shared" si="216"/>
        <v>1</v>
      </c>
      <c r="F1744" t="b">
        <f t="shared" si="217"/>
        <v>0</v>
      </c>
      <c r="G1744" t="b">
        <f t="shared" si="218"/>
        <v>0</v>
      </c>
      <c r="H1744" t="b">
        <f t="shared" si="219"/>
        <v>0</v>
      </c>
      <c r="I1744" t="b">
        <f t="shared" si="220"/>
        <v>0</v>
      </c>
      <c r="J1744" t="b">
        <f t="shared" si="221"/>
        <v>0</v>
      </c>
      <c r="K1744" t="b">
        <f t="shared" si="222"/>
        <v>0</v>
      </c>
      <c r="L1744">
        <f t="shared" si="223"/>
        <v>0</v>
      </c>
    </row>
    <row r="1745" spans="1:12" hidden="1">
      <c r="A1745">
        <v>40</v>
      </c>
      <c r="B1745">
        <v>23</v>
      </c>
      <c r="C1745">
        <v>80</v>
      </c>
      <c r="D1745">
        <v>49</v>
      </c>
      <c r="E1745" t="b">
        <f t="shared" si="216"/>
        <v>1</v>
      </c>
      <c r="F1745" t="b">
        <f t="shared" si="217"/>
        <v>0</v>
      </c>
      <c r="G1745" t="b">
        <f t="shared" si="218"/>
        <v>0</v>
      </c>
      <c r="H1745" t="b">
        <f t="shared" si="219"/>
        <v>0</v>
      </c>
      <c r="I1745" t="b">
        <f t="shared" si="220"/>
        <v>0</v>
      </c>
      <c r="J1745" t="b">
        <f t="shared" si="221"/>
        <v>0</v>
      </c>
      <c r="K1745" t="b">
        <f t="shared" si="222"/>
        <v>0</v>
      </c>
      <c r="L1745">
        <f t="shared" si="223"/>
        <v>0</v>
      </c>
    </row>
    <row r="1746" spans="1:12" hidden="1">
      <c r="A1746">
        <v>75</v>
      </c>
      <c r="B1746">
        <v>93</v>
      </c>
      <c r="C1746">
        <v>16</v>
      </c>
      <c r="D1746">
        <v>47</v>
      </c>
      <c r="E1746" t="b">
        <f t="shared" si="216"/>
        <v>1</v>
      </c>
      <c r="F1746" t="b">
        <f t="shared" si="217"/>
        <v>0</v>
      </c>
      <c r="G1746" t="b">
        <f t="shared" si="218"/>
        <v>0</v>
      </c>
      <c r="H1746" t="b">
        <f t="shared" si="219"/>
        <v>0</v>
      </c>
      <c r="I1746" t="b">
        <f t="shared" si="220"/>
        <v>0</v>
      </c>
      <c r="J1746" t="b">
        <f t="shared" si="221"/>
        <v>0</v>
      </c>
      <c r="K1746" t="b">
        <f t="shared" si="222"/>
        <v>0</v>
      </c>
      <c r="L1746">
        <f t="shared" si="223"/>
        <v>0</v>
      </c>
    </row>
    <row r="1747" spans="1:12" hidden="1">
      <c r="A1747">
        <v>3</v>
      </c>
      <c r="B1747">
        <v>87</v>
      </c>
      <c r="C1747">
        <v>38</v>
      </c>
      <c r="D1747">
        <v>48</v>
      </c>
      <c r="E1747" t="b">
        <f t="shared" si="216"/>
        <v>1</v>
      </c>
      <c r="F1747" t="b">
        <f t="shared" si="217"/>
        <v>0</v>
      </c>
      <c r="G1747" t="b">
        <f t="shared" si="218"/>
        <v>0</v>
      </c>
      <c r="H1747" t="b">
        <f t="shared" si="219"/>
        <v>0</v>
      </c>
      <c r="I1747" t="b">
        <f t="shared" si="220"/>
        <v>0</v>
      </c>
      <c r="J1747" t="b">
        <f t="shared" si="221"/>
        <v>0</v>
      </c>
      <c r="K1747" t="b">
        <f t="shared" si="222"/>
        <v>0</v>
      </c>
      <c r="L1747">
        <f t="shared" si="223"/>
        <v>0</v>
      </c>
    </row>
    <row r="1748" spans="1:12" hidden="1">
      <c r="A1748">
        <v>73</v>
      </c>
      <c r="B1748">
        <v>76</v>
      </c>
      <c r="C1748">
        <v>43</v>
      </c>
      <c r="D1748">
        <v>1</v>
      </c>
      <c r="E1748" t="b">
        <f t="shared" si="216"/>
        <v>1</v>
      </c>
      <c r="F1748" t="b">
        <f t="shared" si="217"/>
        <v>0</v>
      </c>
      <c r="G1748" t="b">
        <f t="shared" si="218"/>
        <v>0</v>
      </c>
      <c r="H1748" t="b">
        <f t="shared" si="219"/>
        <v>0</v>
      </c>
      <c r="I1748" t="b">
        <f t="shared" si="220"/>
        <v>0</v>
      </c>
      <c r="J1748" t="b">
        <f t="shared" si="221"/>
        <v>0</v>
      </c>
      <c r="K1748" t="b">
        <f t="shared" si="222"/>
        <v>0</v>
      </c>
      <c r="L1748">
        <f t="shared" si="223"/>
        <v>0</v>
      </c>
    </row>
    <row r="1749" spans="1:12" hidden="1">
      <c r="A1749">
        <v>74</v>
      </c>
      <c r="B1749">
        <v>97</v>
      </c>
      <c r="C1749">
        <v>46</v>
      </c>
      <c r="D1749">
        <v>36</v>
      </c>
      <c r="E1749" t="b">
        <f t="shared" si="216"/>
        <v>1</v>
      </c>
      <c r="F1749" t="b">
        <f t="shared" si="217"/>
        <v>0</v>
      </c>
      <c r="G1749" t="b">
        <f t="shared" si="218"/>
        <v>0</v>
      </c>
      <c r="H1749" t="b">
        <f t="shared" si="219"/>
        <v>0</v>
      </c>
      <c r="I1749" t="b">
        <f t="shared" si="220"/>
        <v>0</v>
      </c>
      <c r="J1749" t="b">
        <f t="shared" si="221"/>
        <v>0</v>
      </c>
      <c r="K1749" t="b">
        <f t="shared" si="222"/>
        <v>0</v>
      </c>
      <c r="L1749">
        <f t="shared" si="223"/>
        <v>0</v>
      </c>
    </row>
    <row r="1750" spans="1:12" hidden="1">
      <c r="A1750">
        <v>97</v>
      </c>
      <c r="B1750">
        <v>100</v>
      </c>
      <c r="C1750">
        <v>72</v>
      </c>
      <c r="D1750">
        <v>34</v>
      </c>
      <c r="E1750" t="b">
        <f t="shared" si="216"/>
        <v>1</v>
      </c>
      <c r="F1750" t="b">
        <f t="shared" si="217"/>
        <v>0</v>
      </c>
      <c r="G1750" t="b">
        <f t="shared" si="218"/>
        <v>0</v>
      </c>
      <c r="H1750" t="b">
        <f t="shared" si="219"/>
        <v>0</v>
      </c>
      <c r="I1750" t="b">
        <f t="shared" si="220"/>
        <v>0</v>
      </c>
      <c r="J1750" t="b">
        <f t="shared" si="221"/>
        <v>0</v>
      </c>
      <c r="K1750" t="b">
        <f t="shared" si="222"/>
        <v>0</v>
      </c>
      <c r="L1750">
        <f t="shared" si="223"/>
        <v>0</v>
      </c>
    </row>
    <row r="1751" spans="1:12" hidden="1">
      <c r="A1751">
        <v>44</v>
      </c>
      <c r="B1751">
        <v>79</v>
      </c>
      <c r="C1751">
        <v>47</v>
      </c>
      <c r="D1751">
        <v>39</v>
      </c>
      <c r="E1751" t="b">
        <f t="shared" si="216"/>
        <v>1</v>
      </c>
      <c r="F1751" t="b">
        <f t="shared" si="217"/>
        <v>0</v>
      </c>
      <c r="G1751" t="b">
        <f t="shared" si="218"/>
        <v>0</v>
      </c>
      <c r="H1751" t="b">
        <f t="shared" si="219"/>
        <v>0</v>
      </c>
      <c r="I1751" t="b">
        <f t="shared" si="220"/>
        <v>0</v>
      </c>
      <c r="J1751" t="b">
        <f t="shared" si="221"/>
        <v>0</v>
      </c>
      <c r="K1751" t="b">
        <f t="shared" si="222"/>
        <v>0</v>
      </c>
      <c r="L1751">
        <f t="shared" si="223"/>
        <v>0</v>
      </c>
    </row>
    <row r="1752" spans="1:12" hidden="1">
      <c r="A1752">
        <v>35</v>
      </c>
      <c r="B1752">
        <v>50</v>
      </c>
      <c r="C1752">
        <v>9</v>
      </c>
      <c r="D1752">
        <v>41</v>
      </c>
      <c r="E1752" t="b">
        <f t="shared" si="216"/>
        <v>1</v>
      </c>
      <c r="F1752" t="b">
        <f t="shared" si="217"/>
        <v>0</v>
      </c>
      <c r="G1752" t="b">
        <f t="shared" si="218"/>
        <v>0</v>
      </c>
      <c r="H1752" t="b">
        <f t="shared" si="219"/>
        <v>0</v>
      </c>
      <c r="I1752" t="b">
        <f t="shared" si="220"/>
        <v>0</v>
      </c>
      <c r="J1752" t="b">
        <f t="shared" si="221"/>
        <v>0</v>
      </c>
      <c r="K1752" t="b">
        <f t="shared" si="222"/>
        <v>0</v>
      </c>
      <c r="L1752">
        <f t="shared" si="223"/>
        <v>0</v>
      </c>
    </row>
    <row r="1753" spans="1:12" hidden="1">
      <c r="A1753">
        <v>24</v>
      </c>
      <c r="B1753">
        <v>5</v>
      </c>
      <c r="C1753">
        <v>41</v>
      </c>
      <c r="D1753">
        <v>9</v>
      </c>
      <c r="E1753" t="b">
        <f t="shared" si="216"/>
        <v>0</v>
      </c>
      <c r="F1753" t="b">
        <f t="shared" si="217"/>
        <v>0</v>
      </c>
      <c r="G1753" t="b">
        <f t="shared" si="218"/>
        <v>0</v>
      </c>
      <c r="H1753" t="b">
        <f t="shared" si="219"/>
        <v>0</v>
      </c>
      <c r="I1753" t="b">
        <f t="shared" si="220"/>
        <v>0</v>
      </c>
      <c r="J1753" t="b">
        <f t="shared" si="221"/>
        <v>0</v>
      </c>
      <c r="K1753" t="b">
        <f t="shared" si="222"/>
        <v>0</v>
      </c>
      <c r="L1753">
        <f t="shared" si="223"/>
        <v>0</v>
      </c>
    </row>
    <row r="1754" spans="1:12" hidden="1">
      <c r="A1754">
        <v>95</v>
      </c>
      <c r="B1754">
        <v>77</v>
      </c>
      <c r="C1754">
        <v>25</v>
      </c>
      <c r="D1754">
        <v>21</v>
      </c>
      <c r="E1754" t="b">
        <f t="shared" si="216"/>
        <v>1</v>
      </c>
      <c r="F1754" t="b">
        <f t="shared" si="217"/>
        <v>0</v>
      </c>
      <c r="G1754" t="b">
        <f t="shared" si="218"/>
        <v>0</v>
      </c>
      <c r="H1754" t="b">
        <f t="shared" si="219"/>
        <v>0</v>
      </c>
      <c r="I1754" t="b">
        <f t="shared" si="220"/>
        <v>0</v>
      </c>
      <c r="J1754" t="b">
        <f t="shared" si="221"/>
        <v>0</v>
      </c>
      <c r="K1754" t="b">
        <f t="shared" si="222"/>
        <v>0</v>
      </c>
      <c r="L1754">
        <f t="shared" si="223"/>
        <v>0</v>
      </c>
    </row>
    <row r="1755" spans="1:12" hidden="1">
      <c r="A1755">
        <v>32</v>
      </c>
      <c r="B1755">
        <v>37</v>
      </c>
      <c r="C1755">
        <v>78</v>
      </c>
      <c r="D1755">
        <v>20</v>
      </c>
      <c r="E1755" t="b">
        <f t="shared" si="216"/>
        <v>1</v>
      </c>
      <c r="F1755" t="b">
        <f t="shared" si="217"/>
        <v>0</v>
      </c>
      <c r="G1755" t="b">
        <f t="shared" si="218"/>
        <v>0</v>
      </c>
      <c r="H1755" t="b">
        <f t="shared" si="219"/>
        <v>0</v>
      </c>
      <c r="I1755" t="b">
        <f t="shared" si="220"/>
        <v>0</v>
      </c>
      <c r="J1755" t="b">
        <f t="shared" si="221"/>
        <v>0</v>
      </c>
      <c r="K1755" t="b">
        <f t="shared" si="222"/>
        <v>0</v>
      </c>
      <c r="L1755">
        <f t="shared" si="223"/>
        <v>0</v>
      </c>
    </row>
    <row r="1756" spans="1:12" hidden="1">
      <c r="A1756">
        <v>16</v>
      </c>
      <c r="B1756">
        <v>93</v>
      </c>
      <c r="C1756">
        <v>21</v>
      </c>
      <c r="D1756">
        <v>6</v>
      </c>
      <c r="E1756" t="b">
        <f t="shared" si="216"/>
        <v>0</v>
      </c>
      <c r="F1756" t="b">
        <f t="shared" si="217"/>
        <v>0</v>
      </c>
      <c r="G1756" t="b">
        <f t="shared" si="218"/>
        <v>0</v>
      </c>
      <c r="H1756" t="b">
        <f t="shared" si="219"/>
        <v>0</v>
      </c>
      <c r="I1756" t="b">
        <f t="shared" si="220"/>
        <v>0</v>
      </c>
      <c r="J1756" t="b">
        <f t="shared" si="221"/>
        <v>0</v>
      </c>
      <c r="K1756" t="b">
        <f t="shared" si="222"/>
        <v>0</v>
      </c>
      <c r="L1756">
        <f t="shared" si="223"/>
        <v>0</v>
      </c>
    </row>
    <row r="1757" spans="1:12" hidden="1">
      <c r="A1757">
        <v>41</v>
      </c>
      <c r="B1757">
        <v>47</v>
      </c>
      <c r="C1757">
        <v>71</v>
      </c>
      <c r="D1757">
        <v>31</v>
      </c>
      <c r="E1757" t="b">
        <f t="shared" si="216"/>
        <v>1</v>
      </c>
      <c r="F1757" t="b">
        <f t="shared" si="217"/>
        <v>0</v>
      </c>
      <c r="G1757" t="b">
        <f t="shared" si="218"/>
        <v>0</v>
      </c>
      <c r="H1757" t="b">
        <f t="shared" si="219"/>
        <v>0</v>
      </c>
      <c r="I1757" t="b">
        <f t="shared" si="220"/>
        <v>0</v>
      </c>
      <c r="J1757" t="b">
        <f t="shared" si="221"/>
        <v>0</v>
      </c>
      <c r="K1757" t="b">
        <f t="shared" si="222"/>
        <v>0</v>
      </c>
      <c r="L1757">
        <f t="shared" si="223"/>
        <v>0</v>
      </c>
    </row>
    <row r="1758" spans="1:12" hidden="1">
      <c r="A1758">
        <v>83</v>
      </c>
      <c r="B1758">
        <v>10</v>
      </c>
      <c r="C1758">
        <v>98</v>
      </c>
      <c r="D1758">
        <v>8</v>
      </c>
      <c r="E1758" t="b">
        <f t="shared" si="216"/>
        <v>1</v>
      </c>
      <c r="F1758" t="b">
        <f t="shared" si="217"/>
        <v>0</v>
      </c>
      <c r="G1758" t="b">
        <f t="shared" si="218"/>
        <v>0</v>
      </c>
      <c r="H1758" t="b">
        <f t="shared" si="219"/>
        <v>0</v>
      </c>
      <c r="I1758" t="b">
        <f t="shared" si="220"/>
        <v>0</v>
      </c>
      <c r="J1758" t="b">
        <f t="shared" si="221"/>
        <v>0</v>
      </c>
      <c r="K1758" t="b">
        <f t="shared" si="222"/>
        <v>0</v>
      </c>
      <c r="L1758">
        <f t="shared" si="223"/>
        <v>0</v>
      </c>
    </row>
    <row r="1759" spans="1:12" hidden="1">
      <c r="A1759">
        <v>28</v>
      </c>
      <c r="B1759">
        <v>58</v>
      </c>
      <c r="C1759">
        <v>83</v>
      </c>
      <c r="D1759">
        <v>31</v>
      </c>
      <c r="E1759" t="b">
        <f t="shared" si="216"/>
        <v>1</v>
      </c>
      <c r="F1759" t="b">
        <f t="shared" si="217"/>
        <v>0</v>
      </c>
      <c r="G1759" t="b">
        <f t="shared" si="218"/>
        <v>0</v>
      </c>
      <c r="H1759" t="b">
        <f t="shared" si="219"/>
        <v>0</v>
      </c>
      <c r="I1759" t="b">
        <f t="shared" si="220"/>
        <v>0</v>
      </c>
      <c r="J1759" t="b">
        <f t="shared" si="221"/>
        <v>0</v>
      </c>
      <c r="K1759" t="b">
        <f t="shared" si="222"/>
        <v>0</v>
      </c>
      <c r="L1759">
        <f t="shared" si="223"/>
        <v>0</v>
      </c>
    </row>
    <row r="1760" spans="1:12" hidden="1">
      <c r="A1760">
        <v>90</v>
      </c>
      <c r="B1760">
        <v>3</v>
      </c>
      <c r="C1760">
        <v>80</v>
      </c>
      <c r="D1760">
        <v>20</v>
      </c>
      <c r="E1760" t="b">
        <f t="shared" si="216"/>
        <v>1</v>
      </c>
      <c r="F1760" t="b">
        <f t="shared" si="217"/>
        <v>0</v>
      </c>
      <c r="G1760" t="b">
        <f t="shared" si="218"/>
        <v>0</v>
      </c>
      <c r="H1760" t="b">
        <f t="shared" si="219"/>
        <v>0</v>
      </c>
      <c r="I1760" t="b">
        <f t="shared" si="220"/>
        <v>0</v>
      </c>
      <c r="J1760" t="b">
        <f t="shared" si="221"/>
        <v>0</v>
      </c>
      <c r="K1760" t="b">
        <f t="shared" si="222"/>
        <v>0</v>
      </c>
      <c r="L1760">
        <f t="shared" si="223"/>
        <v>0</v>
      </c>
    </row>
    <row r="1761" spans="1:12" hidden="1">
      <c r="A1761">
        <v>82</v>
      </c>
      <c r="B1761">
        <v>22</v>
      </c>
      <c r="C1761">
        <v>21</v>
      </c>
      <c r="D1761">
        <v>43</v>
      </c>
      <c r="E1761" t="b">
        <f t="shared" si="216"/>
        <v>1</v>
      </c>
      <c r="F1761" t="b">
        <f t="shared" si="217"/>
        <v>0</v>
      </c>
      <c r="G1761" t="b">
        <f t="shared" si="218"/>
        <v>0</v>
      </c>
      <c r="H1761" t="b">
        <f t="shared" si="219"/>
        <v>0</v>
      </c>
      <c r="I1761" t="b">
        <f t="shared" si="220"/>
        <v>0</v>
      </c>
      <c r="J1761" t="b">
        <f t="shared" si="221"/>
        <v>0</v>
      </c>
      <c r="K1761" t="b">
        <f t="shared" si="222"/>
        <v>0</v>
      </c>
      <c r="L1761">
        <f t="shared" si="223"/>
        <v>0</v>
      </c>
    </row>
    <row r="1762" spans="1:12" hidden="1">
      <c r="A1762">
        <v>94</v>
      </c>
      <c r="B1762">
        <v>39</v>
      </c>
      <c r="C1762">
        <v>96</v>
      </c>
      <c r="D1762">
        <v>21</v>
      </c>
      <c r="E1762" t="b">
        <f t="shared" si="216"/>
        <v>1</v>
      </c>
      <c r="F1762" t="b">
        <f t="shared" si="217"/>
        <v>0</v>
      </c>
      <c r="G1762" t="b">
        <f t="shared" si="218"/>
        <v>0</v>
      </c>
      <c r="H1762" t="b">
        <f t="shared" si="219"/>
        <v>0</v>
      </c>
      <c r="I1762" t="b">
        <f t="shared" si="220"/>
        <v>0</v>
      </c>
      <c r="J1762" t="b">
        <f t="shared" si="221"/>
        <v>0</v>
      </c>
      <c r="K1762" t="b">
        <f t="shared" si="222"/>
        <v>0</v>
      </c>
      <c r="L1762">
        <f t="shared" si="223"/>
        <v>0</v>
      </c>
    </row>
    <row r="1763" spans="1:12" hidden="1">
      <c r="A1763">
        <v>5</v>
      </c>
      <c r="B1763">
        <v>8</v>
      </c>
      <c r="C1763">
        <v>67</v>
      </c>
      <c r="D1763">
        <v>33</v>
      </c>
      <c r="E1763" t="b">
        <f t="shared" si="216"/>
        <v>0</v>
      </c>
      <c r="F1763" t="b">
        <f t="shared" si="217"/>
        <v>0</v>
      </c>
      <c r="G1763" t="b">
        <f t="shared" si="218"/>
        <v>0</v>
      </c>
      <c r="H1763" t="b">
        <f t="shared" si="219"/>
        <v>0</v>
      </c>
      <c r="I1763" t="b">
        <f t="shared" si="220"/>
        <v>0</v>
      </c>
      <c r="J1763" t="b">
        <f t="shared" si="221"/>
        <v>0</v>
      </c>
      <c r="K1763" t="b">
        <f t="shared" si="222"/>
        <v>0</v>
      </c>
      <c r="L1763">
        <f t="shared" si="223"/>
        <v>0</v>
      </c>
    </row>
    <row r="1764" spans="1:12" hidden="1">
      <c r="A1764">
        <v>91</v>
      </c>
      <c r="B1764">
        <v>82</v>
      </c>
      <c r="C1764">
        <v>41</v>
      </c>
      <c r="D1764">
        <v>48</v>
      </c>
      <c r="E1764" t="b">
        <f t="shared" si="216"/>
        <v>1</v>
      </c>
      <c r="F1764" t="b">
        <f t="shared" si="217"/>
        <v>0</v>
      </c>
      <c r="G1764" t="b">
        <f t="shared" si="218"/>
        <v>0</v>
      </c>
      <c r="H1764" t="b">
        <f t="shared" si="219"/>
        <v>0</v>
      </c>
      <c r="I1764" t="b">
        <f t="shared" si="220"/>
        <v>0</v>
      </c>
      <c r="J1764" t="b">
        <f t="shared" si="221"/>
        <v>0</v>
      </c>
      <c r="K1764" t="b">
        <f t="shared" si="222"/>
        <v>0</v>
      </c>
      <c r="L1764">
        <f t="shared" si="223"/>
        <v>0</v>
      </c>
    </row>
    <row r="1765" spans="1:12" hidden="1">
      <c r="A1765">
        <v>38</v>
      </c>
      <c r="B1765">
        <v>93</v>
      </c>
      <c r="C1765">
        <v>58</v>
      </c>
      <c r="D1765">
        <v>6</v>
      </c>
      <c r="E1765" t="b">
        <f t="shared" si="216"/>
        <v>1</v>
      </c>
      <c r="F1765" t="b">
        <f t="shared" si="217"/>
        <v>0</v>
      </c>
      <c r="G1765" t="b">
        <f t="shared" si="218"/>
        <v>0</v>
      </c>
      <c r="H1765" t="b">
        <f t="shared" si="219"/>
        <v>0</v>
      </c>
      <c r="I1765" t="b">
        <f t="shared" si="220"/>
        <v>0</v>
      </c>
      <c r="J1765" t="b">
        <f t="shared" si="221"/>
        <v>0</v>
      </c>
      <c r="K1765" t="b">
        <f t="shared" si="222"/>
        <v>0</v>
      </c>
      <c r="L1765">
        <f t="shared" si="223"/>
        <v>0</v>
      </c>
    </row>
    <row r="1766" spans="1:12" hidden="1">
      <c r="A1766">
        <v>12</v>
      </c>
      <c r="B1766">
        <v>66</v>
      </c>
      <c r="C1766">
        <v>68</v>
      </c>
      <c r="D1766">
        <v>3</v>
      </c>
      <c r="E1766" t="b">
        <f t="shared" si="216"/>
        <v>1</v>
      </c>
      <c r="F1766" t="b">
        <f t="shared" si="217"/>
        <v>0</v>
      </c>
      <c r="G1766" t="b">
        <f t="shared" si="218"/>
        <v>0</v>
      </c>
      <c r="H1766" t="b">
        <f t="shared" si="219"/>
        <v>0</v>
      </c>
      <c r="I1766" t="b">
        <f t="shared" si="220"/>
        <v>0</v>
      </c>
      <c r="J1766" t="b">
        <f t="shared" si="221"/>
        <v>0</v>
      </c>
      <c r="K1766" t="b">
        <f t="shared" si="222"/>
        <v>0</v>
      </c>
      <c r="L1766">
        <f t="shared" si="223"/>
        <v>0</v>
      </c>
    </row>
    <row r="1767" spans="1:12" hidden="1">
      <c r="A1767">
        <v>47</v>
      </c>
      <c r="B1767">
        <v>70</v>
      </c>
      <c r="C1767">
        <v>14</v>
      </c>
      <c r="D1767">
        <v>24</v>
      </c>
      <c r="E1767" t="b">
        <f t="shared" si="216"/>
        <v>1</v>
      </c>
      <c r="F1767" t="b">
        <f t="shared" si="217"/>
        <v>0</v>
      </c>
      <c r="G1767" t="b">
        <f t="shared" si="218"/>
        <v>0</v>
      </c>
      <c r="H1767" t="b">
        <f t="shared" si="219"/>
        <v>0</v>
      </c>
      <c r="I1767" t="b">
        <f t="shared" si="220"/>
        <v>0</v>
      </c>
      <c r="J1767" t="b">
        <f t="shared" si="221"/>
        <v>0</v>
      </c>
      <c r="K1767" t="b">
        <f t="shared" si="222"/>
        <v>0</v>
      </c>
      <c r="L1767">
        <f t="shared" si="223"/>
        <v>0</v>
      </c>
    </row>
    <row r="1768" spans="1:12" hidden="1">
      <c r="A1768">
        <v>90</v>
      </c>
      <c r="B1768">
        <v>85</v>
      </c>
      <c r="C1768">
        <v>99</v>
      </c>
      <c r="D1768">
        <v>20</v>
      </c>
      <c r="E1768" t="b">
        <f t="shared" si="216"/>
        <v>1</v>
      </c>
      <c r="F1768" t="b">
        <f t="shared" si="217"/>
        <v>0</v>
      </c>
      <c r="G1768" t="b">
        <f t="shared" si="218"/>
        <v>0</v>
      </c>
      <c r="H1768" t="b">
        <f t="shared" si="219"/>
        <v>0</v>
      </c>
      <c r="I1768" t="b">
        <f t="shared" si="220"/>
        <v>0</v>
      </c>
      <c r="J1768" t="b">
        <f t="shared" si="221"/>
        <v>0</v>
      </c>
      <c r="K1768" t="b">
        <f t="shared" si="222"/>
        <v>0</v>
      </c>
      <c r="L1768">
        <f t="shared" si="223"/>
        <v>0</v>
      </c>
    </row>
    <row r="1769" spans="1:12" hidden="1">
      <c r="A1769">
        <v>35</v>
      </c>
      <c r="B1769">
        <v>100</v>
      </c>
      <c r="C1769">
        <v>12</v>
      </c>
      <c r="D1769">
        <v>21</v>
      </c>
      <c r="E1769" t="b">
        <f t="shared" si="216"/>
        <v>0</v>
      </c>
      <c r="F1769" t="b">
        <f t="shared" si="217"/>
        <v>0</v>
      </c>
      <c r="G1769" t="b">
        <f t="shared" si="218"/>
        <v>0</v>
      </c>
      <c r="H1769" t="b">
        <f t="shared" si="219"/>
        <v>0</v>
      </c>
      <c r="I1769" t="b">
        <f t="shared" si="220"/>
        <v>0</v>
      </c>
      <c r="J1769" t="b">
        <f t="shared" si="221"/>
        <v>0</v>
      </c>
      <c r="K1769" t="b">
        <f t="shared" si="222"/>
        <v>0</v>
      </c>
      <c r="L1769">
        <f t="shared" si="223"/>
        <v>0</v>
      </c>
    </row>
    <row r="1770" spans="1:12" hidden="1">
      <c r="A1770">
        <v>41</v>
      </c>
      <c r="B1770">
        <v>92</v>
      </c>
      <c r="C1770">
        <v>21</v>
      </c>
      <c r="D1770">
        <v>46</v>
      </c>
      <c r="E1770" t="b">
        <f t="shared" si="216"/>
        <v>1</v>
      </c>
      <c r="F1770" t="b">
        <f t="shared" si="217"/>
        <v>0</v>
      </c>
      <c r="G1770" t="b">
        <f t="shared" si="218"/>
        <v>0</v>
      </c>
      <c r="H1770" t="b">
        <f t="shared" si="219"/>
        <v>0</v>
      </c>
      <c r="I1770" t="b">
        <f t="shared" si="220"/>
        <v>0</v>
      </c>
      <c r="J1770" t="b">
        <f t="shared" si="221"/>
        <v>0</v>
      </c>
      <c r="K1770" t="b">
        <f t="shared" si="222"/>
        <v>0</v>
      </c>
      <c r="L1770">
        <f t="shared" si="223"/>
        <v>0</v>
      </c>
    </row>
    <row r="1771" spans="1:12" hidden="1">
      <c r="A1771">
        <v>42</v>
      </c>
      <c r="B1771">
        <v>16</v>
      </c>
      <c r="C1771">
        <v>42</v>
      </c>
      <c r="D1771">
        <v>42</v>
      </c>
      <c r="E1771" t="b">
        <f t="shared" si="216"/>
        <v>1</v>
      </c>
      <c r="F1771" t="b">
        <f t="shared" si="217"/>
        <v>0</v>
      </c>
      <c r="G1771" t="b">
        <f t="shared" si="218"/>
        <v>1</v>
      </c>
      <c r="H1771" t="b">
        <f t="shared" si="219"/>
        <v>0</v>
      </c>
      <c r="I1771" t="b">
        <f t="shared" si="220"/>
        <v>1</v>
      </c>
      <c r="J1771" t="b">
        <f t="shared" si="221"/>
        <v>0</v>
      </c>
      <c r="K1771" t="b">
        <f t="shared" si="222"/>
        <v>1</v>
      </c>
      <c r="L1771">
        <f t="shared" si="223"/>
        <v>3</v>
      </c>
    </row>
    <row r="1772" spans="1:12" hidden="1">
      <c r="A1772">
        <v>5</v>
      </c>
      <c r="B1772">
        <v>88</v>
      </c>
      <c r="C1772">
        <v>18</v>
      </c>
      <c r="D1772">
        <v>28</v>
      </c>
      <c r="E1772" t="b">
        <f t="shared" si="216"/>
        <v>0</v>
      </c>
      <c r="F1772" t="b">
        <f t="shared" si="217"/>
        <v>0</v>
      </c>
      <c r="G1772" t="b">
        <f t="shared" si="218"/>
        <v>0</v>
      </c>
      <c r="H1772" t="b">
        <f t="shared" si="219"/>
        <v>0</v>
      </c>
      <c r="I1772" t="b">
        <f t="shared" si="220"/>
        <v>0</v>
      </c>
      <c r="J1772" t="b">
        <f t="shared" si="221"/>
        <v>0</v>
      </c>
      <c r="K1772" t="b">
        <f t="shared" si="222"/>
        <v>0</v>
      </c>
      <c r="L1772">
        <f t="shared" si="223"/>
        <v>0</v>
      </c>
    </row>
    <row r="1773" spans="1:12" hidden="1">
      <c r="A1773">
        <v>41</v>
      </c>
      <c r="B1773">
        <v>89</v>
      </c>
      <c r="C1773">
        <v>68</v>
      </c>
      <c r="D1773">
        <v>24</v>
      </c>
      <c r="E1773" t="b">
        <f t="shared" si="216"/>
        <v>1</v>
      </c>
      <c r="F1773" t="b">
        <f t="shared" si="217"/>
        <v>0</v>
      </c>
      <c r="G1773" t="b">
        <f t="shared" si="218"/>
        <v>0</v>
      </c>
      <c r="H1773" t="b">
        <f t="shared" si="219"/>
        <v>0</v>
      </c>
      <c r="I1773" t="b">
        <f t="shared" si="220"/>
        <v>0</v>
      </c>
      <c r="J1773" t="b">
        <f t="shared" si="221"/>
        <v>0</v>
      </c>
      <c r="K1773" t="b">
        <f t="shared" si="222"/>
        <v>0</v>
      </c>
      <c r="L1773">
        <f t="shared" si="223"/>
        <v>0</v>
      </c>
    </row>
    <row r="1774" spans="1:12" hidden="1">
      <c r="A1774">
        <v>3</v>
      </c>
      <c r="B1774">
        <v>1</v>
      </c>
      <c r="C1774">
        <v>42</v>
      </c>
      <c r="D1774">
        <v>11</v>
      </c>
      <c r="E1774" t="b">
        <f t="shared" si="216"/>
        <v>0</v>
      </c>
      <c r="F1774" t="b">
        <f t="shared" si="217"/>
        <v>0</v>
      </c>
      <c r="G1774" t="b">
        <f t="shared" si="218"/>
        <v>0</v>
      </c>
      <c r="H1774" t="b">
        <f t="shared" si="219"/>
        <v>0</v>
      </c>
      <c r="I1774" t="b">
        <f t="shared" si="220"/>
        <v>0</v>
      </c>
      <c r="J1774" t="b">
        <f t="shared" si="221"/>
        <v>0</v>
      </c>
      <c r="K1774" t="b">
        <f t="shared" si="222"/>
        <v>0</v>
      </c>
      <c r="L1774">
        <f t="shared" si="223"/>
        <v>0</v>
      </c>
    </row>
    <row r="1775" spans="1:12" hidden="1">
      <c r="A1775">
        <v>60</v>
      </c>
      <c r="B1775">
        <v>89</v>
      </c>
      <c r="C1775">
        <v>22</v>
      </c>
      <c r="D1775">
        <v>40</v>
      </c>
      <c r="E1775" t="b">
        <f t="shared" si="216"/>
        <v>1</v>
      </c>
      <c r="F1775" t="b">
        <f t="shared" si="217"/>
        <v>0</v>
      </c>
      <c r="G1775" t="b">
        <f t="shared" si="218"/>
        <v>0</v>
      </c>
      <c r="H1775" t="b">
        <f t="shared" si="219"/>
        <v>0</v>
      </c>
      <c r="I1775" t="b">
        <f t="shared" si="220"/>
        <v>0</v>
      </c>
      <c r="J1775" t="b">
        <f t="shared" si="221"/>
        <v>0</v>
      </c>
      <c r="K1775" t="b">
        <f t="shared" si="222"/>
        <v>0</v>
      </c>
      <c r="L1775">
        <f t="shared" si="223"/>
        <v>0</v>
      </c>
    </row>
    <row r="1776" spans="1:12" hidden="1">
      <c r="A1776">
        <v>80</v>
      </c>
      <c r="B1776">
        <v>56</v>
      </c>
      <c r="C1776">
        <v>26</v>
      </c>
      <c r="D1776">
        <v>39</v>
      </c>
      <c r="E1776" t="b">
        <f t="shared" si="216"/>
        <v>1</v>
      </c>
      <c r="F1776" t="b">
        <f t="shared" si="217"/>
        <v>0</v>
      </c>
      <c r="G1776" t="b">
        <f t="shared" si="218"/>
        <v>0</v>
      </c>
      <c r="H1776" t="b">
        <f t="shared" si="219"/>
        <v>0</v>
      </c>
      <c r="I1776" t="b">
        <f t="shared" si="220"/>
        <v>0</v>
      </c>
      <c r="J1776" t="b">
        <f t="shared" si="221"/>
        <v>0</v>
      </c>
      <c r="K1776" t="b">
        <f t="shared" si="222"/>
        <v>0</v>
      </c>
      <c r="L1776">
        <f t="shared" si="223"/>
        <v>0</v>
      </c>
    </row>
    <row r="1777" spans="1:12" hidden="1">
      <c r="A1777">
        <v>32</v>
      </c>
      <c r="B1777">
        <v>54</v>
      </c>
      <c r="C1777">
        <v>66</v>
      </c>
      <c r="D1777">
        <v>39</v>
      </c>
      <c r="E1777" t="b">
        <f t="shared" si="216"/>
        <v>1</v>
      </c>
      <c r="F1777" t="b">
        <f t="shared" si="217"/>
        <v>0</v>
      </c>
      <c r="G1777" t="b">
        <f t="shared" si="218"/>
        <v>0</v>
      </c>
      <c r="H1777" t="b">
        <f t="shared" si="219"/>
        <v>0</v>
      </c>
      <c r="I1777" t="b">
        <f t="shared" si="220"/>
        <v>0</v>
      </c>
      <c r="J1777" t="b">
        <f t="shared" si="221"/>
        <v>0</v>
      </c>
      <c r="K1777" t="b">
        <f t="shared" si="222"/>
        <v>0</v>
      </c>
      <c r="L1777">
        <f t="shared" si="223"/>
        <v>0</v>
      </c>
    </row>
    <row r="1778" spans="1:12" hidden="1">
      <c r="A1778">
        <v>12</v>
      </c>
      <c r="B1778">
        <v>39</v>
      </c>
      <c r="C1778">
        <v>91</v>
      </c>
      <c r="D1778">
        <v>48</v>
      </c>
      <c r="E1778" t="b">
        <f t="shared" si="216"/>
        <v>1</v>
      </c>
      <c r="F1778" t="b">
        <f t="shared" si="217"/>
        <v>0</v>
      </c>
      <c r="G1778" t="b">
        <f t="shared" si="218"/>
        <v>0</v>
      </c>
      <c r="H1778" t="b">
        <f t="shared" si="219"/>
        <v>0</v>
      </c>
      <c r="I1778" t="b">
        <f t="shared" si="220"/>
        <v>0</v>
      </c>
      <c r="J1778" t="b">
        <f t="shared" si="221"/>
        <v>0</v>
      </c>
      <c r="K1778" t="b">
        <f t="shared" si="222"/>
        <v>0</v>
      </c>
      <c r="L1778">
        <f t="shared" si="223"/>
        <v>0</v>
      </c>
    </row>
    <row r="1779" spans="1:12" hidden="1">
      <c r="A1779">
        <v>33</v>
      </c>
      <c r="B1779">
        <v>37</v>
      </c>
      <c r="C1779">
        <v>29</v>
      </c>
      <c r="D1779">
        <v>40</v>
      </c>
      <c r="E1779" t="b">
        <f t="shared" si="216"/>
        <v>1</v>
      </c>
      <c r="F1779" t="b">
        <f t="shared" si="217"/>
        <v>0</v>
      </c>
      <c r="G1779" t="b">
        <f t="shared" si="218"/>
        <v>0</v>
      </c>
      <c r="H1779" t="b">
        <f t="shared" si="219"/>
        <v>0</v>
      </c>
      <c r="I1779" t="b">
        <f t="shared" si="220"/>
        <v>0</v>
      </c>
      <c r="J1779" t="b">
        <f t="shared" si="221"/>
        <v>0</v>
      </c>
      <c r="K1779" t="b">
        <f t="shared" si="222"/>
        <v>0</v>
      </c>
      <c r="L1779">
        <f t="shared" si="223"/>
        <v>0</v>
      </c>
    </row>
    <row r="1780" spans="1:12" hidden="1">
      <c r="A1780">
        <v>21</v>
      </c>
      <c r="B1780">
        <v>66</v>
      </c>
      <c r="C1780">
        <v>98</v>
      </c>
      <c r="D1780">
        <v>50</v>
      </c>
      <c r="E1780" t="b">
        <f t="shared" si="216"/>
        <v>1</v>
      </c>
      <c r="F1780" t="b">
        <f t="shared" si="217"/>
        <v>0</v>
      </c>
      <c r="G1780" t="b">
        <f t="shared" si="218"/>
        <v>0</v>
      </c>
      <c r="H1780" t="b">
        <f t="shared" si="219"/>
        <v>0</v>
      </c>
      <c r="I1780" t="b">
        <f t="shared" si="220"/>
        <v>0</v>
      </c>
      <c r="J1780" t="b">
        <f t="shared" si="221"/>
        <v>0</v>
      </c>
      <c r="K1780" t="b">
        <f t="shared" si="222"/>
        <v>0</v>
      </c>
      <c r="L1780">
        <f t="shared" si="223"/>
        <v>0</v>
      </c>
    </row>
    <row r="1781" spans="1:12" hidden="1">
      <c r="A1781">
        <v>11</v>
      </c>
      <c r="B1781">
        <v>7</v>
      </c>
      <c r="C1781">
        <v>4</v>
      </c>
      <c r="D1781">
        <v>28</v>
      </c>
      <c r="E1781" t="b">
        <f t="shared" si="216"/>
        <v>0</v>
      </c>
      <c r="F1781" t="b">
        <f t="shared" si="217"/>
        <v>0</v>
      </c>
      <c r="G1781" t="b">
        <f t="shared" si="218"/>
        <v>0</v>
      </c>
      <c r="H1781" t="b">
        <f t="shared" si="219"/>
        <v>0</v>
      </c>
      <c r="I1781" t="b">
        <f t="shared" si="220"/>
        <v>0</v>
      </c>
      <c r="J1781" t="b">
        <f t="shared" si="221"/>
        <v>0</v>
      </c>
      <c r="K1781" t="b">
        <f t="shared" si="222"/>
        <v>0</v>
      </c>
      <c r="L1781">
        <f t="shared" si="223"/>
        <v>0</v>
      </c>
    </row>
    <row r="1782" spans="1:12" hidden="1">
      <c r="A1782">
        <v>66</v>
      </c>
      <c r="B1782">
        <v>16</v>
      </c>
      <c r="C1782">
        <v>17</v>
      </c>
      <c r="D1782">
        <v>27</v>
      </c>
      <c r="E1782" t="b">
        <f t="shared" si="216"/>
        <v>0</v>
      </c>
      <c r="F1782" t="b">
        <f t="shared" si="217"/>
        <v>0</v>
      </c>
      <c r="G1782" t="b">
        <f t="shared" si="218"/>
        <v>0</v>
      </c>
      <c r="H1782" t="b">
        <f t="shared" si="219"/>
        <v>0</v>
      </c>
      <c r="I1782" t="b">
        <f t="shared" si="220"/>
        <v>0</v>
      </c>
      <c r="J1782" t="b">
        <f t="shared" si="221"/>
        <v>0</v>
      </c>
      <c r="K1782" t="b">
        <f t="shared" si="222"/>
        <v>0</v>
      </c>
      <c r="L1782">
        <f t="shared" si="223"/>
        <v>0</v>
      </c>
    </row>
    <row r="1783" spans="1:12" hidden="1">
      <c r="A1783">
        <v>10</v>
      </c>
      <c r="B1783">
        <v>3</v>
      </c>
      <c r="C1783">
        <v>15</v>
      </c>
      <c r="D1783">
        <v>27</v>
      </c>
      <c r="E1783" t="b">
        <f t="shared" si="216"/>
        <v>1</v>
      </c>
      <c r="F1783" t="b">
        <f t="shared" si="217"/>
        <v>0</v>
      </c>
      <c r="G1783" t="b">
        <f t="shared" si="218"/>
        <v>0</v>
      </c>
      <c r="H1783" t="b">
        <f t="shared" si="219"/>
        <v>0</v>
      </c>
      <c r="I1783" t="b">
        <f t="shared" si="220"/>
        <v>0</v>
      </c>
      <c r="J1783" t="b">
        <f t="shared" si="221"/>
        <v>0</v>
      </c>
      <c r="K1783" t="b">
        <f t="shared" si="222"/>
        <v>0</v>
      </c>
      <c r="L1783">
        <f t="shared" si="223"/>
        <v>0</v>
      </c>
    </row>
    <row r="1784" spans="1:12" hidden="1">
      <c r="A1784">
        <v>32</v>
      </c>
      <c r="B1784">
        <v>67</v>
      </c>
      <c r="C1784">
        <v>61</v>
      </c>
      <c r="D1784">
        <v>4</v>
      </c>
      <c r="E1784" t="b">
        <f t="shared" si="216"/>
        <v>1</v>
      </c>
      <c r="F1784" t="b">
        <f t="shared" si="217"/>
        <v>0</v>
      </c>
      <c r="G1784" t="b">
        <f t="shared" si="218"/>
        <v>0</v>
      </c>
      <c r="H1784" t="b">
        <f t="shared" si="219"/>
        <v>0</v>
      </c>
      <c r="I1784" t="b">
        <f t="shared" si="220"/>
        <v>0</v>
      </c>
      <c r="J1784" t="b">
        <f t="shared" si="221"/>
        <v>0</v>
      </c>
      <c r="K1784" t="b">
        <f t="shared" si="222"/>
        <v>0</v>
      </c>
      <c r="L1784">
        <f t="shared" si="223"/>
        <v>0</v>
      </c>
    </row>
    <row r="1785" spans="1:12" hidden="1">
      <c r="A1785">
        <v>89</v>
      </c>
      <c r="B1785">
        <v>37</v>
      </c>
      <c r="C1785">
        <v>92</v>
      </c>
      <c r="D1785">
        <v>7</v>
      </c>
      <c r="E1785" t="b">
        <f t="shared" si="216"/>
        <v>1</v>
      </c>
      <c r="F1785" t="b">
        <f t="shared" si="217"/>
        <v>0</v>
      </c>
      <c r="G1785" t="b">
        <f t="shared" si="218"/>
        <v>0</v>
      </c>
      <c r="H1785" t="b">
        <f t="shared" si="219"/>
        <v>0</v>
      </c>
      <c r="I1785" t="b">
        <f t="shared" si="220"/>
        <v>0</v>
      </c>
      <c r="J1785" t="b">
        <f t="shared" si="221"/>
        <v>0</v>
      </c>
      <c r="K1785" t="b">
        <f t="shared" si="222"/>
        <v>0</v>
      </c>
      <c r="L1785">
        <f t="shared" si="223"/>
        <v>0</v>
      </c>
    </row>
    <row r="1786" spans="1:12" hidden="1">
      <c r="A1786">
        <v>48</v>
      </c>
      <c r="B1786">
        <v>43</v>
      </c>
      <c r="C1786">
        <v>75</v>
      </c>
      <c r="D1786">
        <v>24</v>
      </c>
      <c r="E1786" t="b">
        <f t="shared" si="216"/>
        <v>1</v>
      </c>
      <c r="F1786" t="b">
        <f t="shared" si="217"/>
        <v>0</v>
      </c>
      <c r="G1786" t="b">
        <f t="shared" si="218"/>
        <v>0</v>
      </c>
      <c r="H1786" t="b">
        <f t="shared" si="219"/>
        <v>0</v>
      </c>
      <c r="I1786" t="b">
        <f t="shared" si="220"/>
        <v>0</v>
      </c>
      <c r="J1786" t="b">
        <f t="shared" si="221"/>
        <v>0</v>
      </c>
      <c r="K1786" t="b">
        <f t="shared" si="222"/>
        <v>0</v>
      </c>
      <c r="L1786">
        <f t="shared" si="223"/>
        <v>0</v>
      </c>
    </row>
    <row r="1787" spans="1:12" hidden="1">
      <c r="A1787">
        <v>25</v>
      </c>
      <c r="B1787">
        <v>78</v>
      </c>
      <c r="C1787">
        <v>40</v>
      </c>
      <c r="D1787">
        <v>31</v>
      </c>
      <c r="E1787" t="b">
        <f t="shared" si="216"/>
        <v>1</v>
      </c>
      <c r="F1787" t="b">
        <f t="shared" si="217"/>
        <v>0</v>
      </c>
      <c r="G1787" t="b">
        <f t="shared" si="218"/>
        <v>0</v>
      </c>
      <c r="H1787" t="b">
        <f t="shared" si="219"/>
        <v>0</v>
      </c>
      <c r="I1787" t="b">
        <f t="shared" si="220"/>
        <v>0</v>
      </c>
      <c r="J1787" t="b">
        <f t="shared" si="221"/>
        <v>0</v>
      </c>
      <c r="K1787" t="b">
        <f t="shared" si="222"/>
        <v>0</v>
      </c>
      <c r="L1787">
        <f t="shared" si="223"/>
        <v>0</v>
      </c>
    </row>
    <row r="1788" spans="1:12" hidden="1">
      <c r="A1788">
        <v>52</v>
      </c>
      <c r="B1788">
        <v>99</v>
      </c>
      <c r="C1788">
        <v>62</v>
      </c>
      <c r="D1788">
        <v>5</v>
      </c>
      <c r="E1788" t="b">
        <f t="shared" si="216"/>
        <v>1</v>
      </c>
      <c r="F1788" t="b">
        <f t="shared" si="217"/>
        <v>0</v>
      </c>
      <c r="G1788" t="b">
        <f t="shared" si="218"/>
        <v>0</v>
      </c>
      <c r="H1788" t="b">
        <f t="shared" si="219"/>
        <v>0</v>
      </c>
      <c r="I1788" t="b">
        <f t="shared" si="220"/>
        <v>0</v>
      </c>
      <c r="J1788" t="b">
        <f t="shared" si="221"/>
        <v>0</v>
      </c>
      <c r="K1788" t="b">
        <f t="shared" si="222"/>
        <v>0</v>
      </c>
      <c r="L1788">
        <f t="shared" si="223"/>
        <v>0</v>
      </c>
    </row>
    <row r="1789" spans="1:12" hidden="1">
      <c r="A1789">
        <v>50</v>
      </c>
      <c r="B1789">
        <v>25</v>
      </c>
      <c r="C1789">
        <v>13</v>
      </c>
      <c r="D1789">
        <v>14</v>
      </c>
      <c r="E1789" t="b">
        <f t="shared" si="216"/>
        <v>1</v>
      </c>
      <c r="F1789" t="b">
        <f t="shared" si="217"/>
        <v>0</v>
      </c>
      <c r="G1789" t="b">
        <f t="shared" si="218"/>
        <v>0</v>
      </c>
      <c r="H1789" t="b">
        <f t="shared" si="219"/>
        <v>0</v>
      </c>
      <c r="I1789" t="b">
        <f t="shared" si="220"/>
        <v>0</v>
      </c>
      <c r="J1789" t="b">
        <f t="shared" si="221"/>
        <v>0</v>
      </c>
      <c r="K1789" t="b">
        <f t="shared" si="222"/>
        <v>0</v>
      </c>
      <c r="L1789">
        <f t="shared" si="223"/>
        <v>0</v>
      </c>
    </row>
    <row r="1790" spans="1:12" hidden="1">
      <c r="A1790">
        <v>89</v>
      </c>
      <c r="B1790">
        <v>18</v>
      </c>
      <c r="C1790">
        <v>88</v>
      </c>
      <c r="D1790">
        <v>38</v>
      </c>
      <c r="E1790" t="b">
        <f t="shared" si="216"/>
        <v>1</v>
      </c>
      <c r="F1790" t="b">
        <f t="shared" si="217"/>
        <v>0</v>
      </c>
      <c r="G1790" t="b">
        <f t="shared" si="218"/>
        <v>0</v>
      </c>
      <c r="H1790" t="b">
        <f t="shared" si="219"/>
        <v>0</v>
      </c>
      <c r="I1790" t="b">
        <f t="shared" si="220"/>
        <v>0</v>
      </c>
      <c r="J1790" t="b">
        <f t="shared" si="221"/>
        <v>0</v>
      </c>
      <c r="K1790" t="b">
        <f t="shared" si="222"/>
        <v>0</v>
      </c>
      <c r="L1790">
        <f t="shared" si="223"/>
        <v>0</v>
      </c>
    </row>
    <row r="1791" spans="1:12" hidden="1">
      <c r="A1791">
        <v>10</v>
      </c>
      <c r="B1791">
        <v>89</v>
      </c>
      <c r="C1791">
        <v>31</v>
      </c>
      <c r="D1791">
        <v>45</v>
      </c>
      <c r="E1791" t="b">
        <f t="shared" si="216"/>
        <v>0</v>
      </c>
      <c r="F1791" t="b">
        <f t="shared" si="217"/>
        <v>0</v>
      </c>
      <c r="G1791" t="b">
        <f t="shared" si="218"/>
        <v>0</v>
      </c>
      <c r="H1791" t="b">
        <f t="shared" si="219"/>
        <v>0</v>
      </c>
      <c r="I1791" t="b">
        <f t="shared" si="220"/>
        <v>0</v>
      </c>
      <c r="J1791" t="b">
        <f t="shared" si="221"/>
        <v>0</v>
      </c>
      <c r="K1791" t="b">
        <f t="shared" si="222"/>
        <v>0</v>
      </c>
      <c r="L1791">
        <f t="shared" si="223"/>
        <v>0</v>
      </c>
    </row>
    <row r="1792" spans="1:12" hidden="1">
      <c r="A1792">
        <v>17</v>
      </c>
      <c r="B1792">
        <v>32</v>
      </c>
      <c r="C1792">
        <v>51</v>
      </c>
      <c r="D1792">
        <v>45</v>
      </c>
      <c r="E1792" t="b">
        <f t="shared" si="216"/>
        <v>1</v>
      </c>
      <c r="F1792" t="b">
        <f t="shared" si="217"/>
        <v>0</v>
      </c>
      <c r="G1792" t="b">
        <f t="shared" si="218"/>
        <v>0</v>
      </c>
      <c r="H1792" t="b">
        <f t="shared" si="219"/>
        <v>0</v>
      </c>
      <c r="I1792" t="b">
        <f t="shared" si="220"/>
        <v>0</v>
      </c>
      <c r="J1792" t="b">
        <f t="shared" si="221"/>
        <v>0</v>
      </c>
      <c r="K1792" t="b">
        <f t="shared" si="222"/>
        <v>0</v>
      </c>
      <c r="L1792">
        <f t="shared" si="223"/>
        <v>0</v>
      </c>
    </row>
    <row r="1793" spans="1:12">
      <c r="A1793">
        <v>26</v>
      </c>
      <c r="B1793">
        <v>15</v>
      </c>
      <c r="C1793">
        <v>38</v>
      </c>
      <c r="D1793">
        <v>15</v>
      </c>
      <c r="E1793" t="b">
        <f t="shared" si="216"/>
        <v>1</v>
      </c>
      <c r="F1793" t="b">
        <f t="shared" si="217"/>
        <v>0</v>
      </c>
      <c r="G1793" t="b">
        <f t="shared" si="218"/>
        <v>0</v>
      </c>
      <c r="H1793" t="b">
        <f t="shared" si="219"/>
        <v>0</v>
      </c>
      <c r="I1793" t="b">
        <f t="shared" si="220"/>
        <v>0</v>
      </c>
      <c r="J1793" t="b">
        <f t="shared" si="221"/>
        <v>1</v>
      </c>
      <c r="K1793" t="b">
        <f t="shared" si="222"/>
        <v>0</v>
      </c>
      <c r="L1793">
        <f t="shared" si="223"/>
        <v>1</v>
      </c>
    </row>
    <row r="1794" spans="1:12" hidden="1">
      <c r="A1794">
        <v>44</v>
      </c>
      <c r="B1794">
        <v>82</v>
      </c>
      <c r="C1794">
        <v>83</v>
      </c>
      <c r="D1794">
        <v>18</v>
      </c>
      <c r="E1794" t="b">
        <f t="shared" si="216"/>
        <v>1</v>
      </c>
      <c r="F1794" t="b">
        <f t="shared" si="217"/>
        <v>0</v>
      </c>
      <c r="G1794" t="b">
        <f t="shared" si="218"/>
        <v>0</v>
      </c>
      <c r="H1794" t="b">
        <f t="shared" si="219"/>
        <v>0</v>
      </c>
      <c r="I1794" t="b">
        <f t="shared" si="220"/>
        <v>0</v>
      </c>
      <c r="J1794" t="b">
        <f t="shared" si="221"/>
        <v>0</v>
      </c>
      <c r="K1794" t="b">
        <f t="shared" si="222"/>
        <v>0</v>
      </c>
      <c r="L1794">
        <f t="shared" si="223"/>
        <v>0</v>
      </c>
    </row>
    <row r="1795" spans="1:12" hidden="1">
      <c r="A1795">
        <v>44</v>
      </c>
      <c r="B1795">
        <v>36</v>
      </c>
      <c r="C1795">
        <v>2</v>
      </c>
      <c r="D1795">
        <v>24</v>
      </c>
      <c r="E1795" t="b">
        <f t="shared" ref="E1795:E1858" si="224">MAX(A1795:D1795)&lt;LARGE(A1795:D1795,3)+LARGE(A1795:D1795,2)+LARGE(A1795:D1795,4)</f>
        <v>1</v>
      </c>
      <c r="F1795" t="b">
        <f t="shared" ref="F1795:F1858" si="225">A1795=B1795</f>
        <v>0</v>
      </c>
      <c r="G1795" t="b">
        <f t="shared" ref="G1795:G1858" si="226">A1795=D1795</f>
        <v>0</v>
      </c>
      <c r="H1795" t="b">
        <f t="shared" ref="H1795:H1858" si="227">B1795=C1795</f>
        <v>0</v>
      </c>
      <c r="I1795" t="b">
        <f t="shared" ref="I1795:I1858" si="228">A1795=C1795</f>
        <v>0</v>
      </c>
      <c r="J1795" t="b">
        <f t="shared" ref="J1795:J1858" si="229">B1795=D1795</f>
        <v>0</v>
      </c>
      <c r="K1795" t="b">
        <f t="shared" ref="K1795:K1858" si="230">C1795=D1795</f>
        <v>0</v>
      </c>
      <c r="L1795">
        <f t="shared" ref="L1795:L1858" si="231">COUNTIF(F1795:K1795,TRUE)</f>
        <v>0</v>
      </c>
    </row>
    <row r="1796" spans="1:12" hidden="1">
      <c r="A1796">
        <v>63</v>
      </c>
      <c r="B1796">
        <v>59</v>
      </c>
      <c r="C1796">
        <v>69</v>
      </c>
      <c r="D1796">
        <v>32</v>
      </c>
      <c r="E1796" t="b">
        <f t="shared" si="224"/>
        <v>1</v>
      </c>
      <c r="F1796" t="b">
        <f t="shared" si="225"/>
        <v>0</v>
      </c>
      <c r="G1796" t="b">
        <f t="shared" si="226"/>
        <v>0</v>
      </c>
      <c r="H1796" t="b">
        <f t="shared" si="227"/>
        <v>0</v>
      </c>
      <c r="I1796" t="b">
        <f t="shared" si="228"/>
        <v>0</v>
      </c>
      <c r="J1796" t="b">
        <f t="shared" si="229"/>
        <v>0</v>
      </c>
      <c r="K1796" t="b">
        <f t="shared" si="230"/>
        <v>0</v>
      </c>
      <c r="L1796">
        <f t="shared" si="231"/>
        <v>0</v>
      </c>
    </row>
    <row r="1797" spans="1:12" hidden="1">
      <c r="A1797">
        <v>74</v>
      </c>
      <c r="B1797">
        <v>30</v>
      </c>
      <c r="C1797">
        <v>23</v>
      </c>
      <c r="D1797">
        <v>5</v>
      </c>
      <c r="E1797" t="b">
        <f t="shared" si="224"/>
        <v>0</v>
      </c>
      <c r="F1797" t="b">
        <f t="shared" si="225"/>
        <v>0</v>
      </c>
      <c r="G1797" t="b">
        <f t="shared" si="226"/>
        <v>0</v>
      </c>
      <c r="H1797" t="b">
        <f t="shared" si="227"/>
        <v>0</v>
      </c>
      <c r="I1797" t="b">
        <f t="shared" si="228"/>
        <v>0</v>
      </c>
      <c r="J1797" t="b">
        <f t="shared" si="229"/>
        <v>0</v>
      </c>
      <c r="K1797" t="b">
        <f t="shared" si="230"/>
        <v>0</v>
      </c>
      <c r="L1797">
        <f t="shared" si="231"/>
        <v>0</v>
      </c>
    </row>
    <row r="1798" spans="1:12" hidden="1">
      <c r="A1798">
        <v>69</v>
      </c>
      <c r="B1798">
        <v>91</v>
      </c>
      <c r="C1798">
        <v>42</v>
      </c>
      <c r="D1798">
        <v>25</v>
      </c>
      <c r="E1798" t="b">
        <f t="shared" si="224"/>
        <v>1</v>
      </c>
      <c r="F1798" t="b">
        <f t="shared" si="225"/>
        <v>0</v>
      </c>
      <c r="G1798" t="b">
        <f t="shared" si="226"/>
        <v>0</v>
      </c>
      <c r="H1798" t="b">
        <f t="shared" si="227"/>
        <v>0</v>
      </c>
      <c r="I1798" t="b">
        <f t="shared" si="228"/>
        <v>0</v>
      </c>
      <c r="J1798" t="b">
        <f t="shared" si="229"/>
        <v>0</v>
      </c>
      <c r="K1798" t="b">
        <f t="shared" si="230"/>
        <v>0</v>
      </c>
      <c r="L1798">
        <f t="shared" si="231"/>
        <v>0</v>
      </c>
    </row>
    <row r="1799" spans="1:12" hidden="1">
      <c r="A1799">
        <v>3</v>
      </c>
      <c r="B1799">
        <v>84</v>
      </c>
      <c r="C1799">
        <v>22</v>
      </c>
      <c r="D1799">
        <v>19</v>
      </c>
      <c r="E1799" t="b">
        <f t="shared" si="224"/>
        <v>0</v>
      </c>
      <c r="F1799" t="b">
        <f t="shared" si="225"/>
        <v>0</v>
      </c>
      <c r="G1799" t="b">
        <f t="shared" si="226"/>
        <v>0</v>
      </c>
      <c r="H1799" t="b">
        <f t="shared" si="227"/>
        <v>0</v>
      </c>
      <c r="I1799" t="b">
        <f t="shared" si="228"/>
        <v>0</v>
      </c>
      <c r="J1799" t="b">
        <f t="shared" si="229"/>
        <v>0</v>
      </c>
      <c r="K1799" t="b">
        <f t="shared" si="230"/>
        <v>0</v>
      </c>
      <c r="L1799">
        <f t="shared" si="231"/>
        <v>0</v>
      </c>
    </row>
    <row r="1800" spans="1:12" hidden="1">
      <c r="A1800">
        <v>13</v>
      </c>
      <c r="B1800">
        <v>95</v>
      </c>
      <c r="C1800">
        <v>72</v>
      </c>
      <c r="D1800">
        <v>46</v>
      </c>
      <c r="E1800" t="b">
        <f t="shared" si="224"/>
        <v>1</v>
      </c>
      <c r="F1800" t="b">
        <f t="shared" si="225"/>
        <v>0</v>
      </c>
      <c r="G1800" t="b">
        <f t="shared" si="226"/>
        <v>0</v>
      </c>
      <c r="H1800" t="b">
        <f t="shared" si="227"/>
        <v>0</v>
      </c>
      <c r="I1800" t="b">
        <f t="shared" si="228"/>
        <v>0</v>
      </c>
      <c r="J1800" t="b">
        <f t="shared" si="229"/>
        <v>0</v>
      </c>
      <c r="K1800" t="b">
        <f t="shared" si="230"/>
        <v>0</v>
      </c>
      <c r="L1800">
        <f t="shared" si="231"/>
        <v>0</v>
      </c>
    </row>
    <row r="1801" spans="1:12" hidden="1">
      <c r="A1801">
        <v>31</v>
      </c>
      <c r="B1801">
        <v>34</v>
      </c>
      <c r="C1801">
        <v>74</v>
      </c>
      <c r="D1801">
        <v>36</v>
      </c>
      <c r="E1801" t="b">
        <f t="shared" si="224"/>
        <v>1</v>
      </c>
      <c r="F1801" t="b">
        <f t="shared" si="225"/>
        <v>0</v>
      </c>
      <c r="G1801" t="b">
        <f t="shared" si="226"/>
        <v>0</v>
      </c>
      <c r="H1801" t="b">
        <f t="shared" si="227"/>
        <v>0</v>
      </c>
      <c r="I1801" t="b">
        <f t="shared" si="228"/>
        <v>0</v>
      </c>
      <c r="J1801" t="b">
        <f t="shared" si="229"/>
        <v>0</v>
      </c>
      <c r="K1801" t="b">
        <f t="shared" si="230"/>
        <v>0</v>
      </c>
      <c r="L1801">
        <f t="shared" si="231"/>
        <v>0</v>
      </c>
    </row>
    <row r="1802" spans="1:12" hidden="1">
      <c r="A1802">
        <v>23</v>
      </c>
      <c r="B1802">
        <v>55</v>
      </c>
      <c r="C1802">
        <v>84</v>
      </c>
      <c r="D1802">
        <v>11</v>
      </c>
      <c r="E1802" t="b">
        <f t="shared" si="224"/>
        <v>1</v>
      </c>
      <c r="F1802" t="b">
        <f t="shared" si="225"/>
        <v>0</v>
      </c>
      <c r="G1802" t="b">
        <f t="shared" si="226"/>
        <v>0</v>
      </c>
      <c r="H1802" t="b">
        <f t="shared" si="227"/>
        <v>0</v>
      </c>
      <c r="I1802" t="b">
        <f t="shared" si="228"/>
        <v>0</v>
      </c>
      <c r="J1802" t="b">
        <f t="shared" si="229"/>
        <v>0</v>
      </c>
      <c r="K1802" t="b">
        <f t="shared" si="230"/>
        <v>0</v>
      </c>
      <c r="L1802">
        <f t="shared" si="231"/>
        <v>0</v>
      </c>
    </row>
    <row r="1803" spans="1:12">
      <c r="A1803">
        <v>14</v>
      </c>
      <c r="B1803">
        <v>32</v>
      </c>
      <c r="C1803">
        <v>51</v>
      </c>
      <c r="D1803">
        <v>14</v>
      </c>
      <c r="E1803" t="b">
        <f t="shared" si="224"/>
        <v>1</v>
      </c>
      <c r="F1803" t="b">
        <f t="shared" si="225"/>
        <v>0</v>
      </c>
      <c r="G1803" t="b">
        <f t="shared" si="226"/>
        <v>1</v>
      </c>
      <c r="H1803" t="b">
        <f t="shared" si="227"/>
        <v>0</v>
      </c>
      <c r="I1803" t="b">
        <f t="shared" si="228"/>
        <v>0</v>
      </c>
      <c r="J1803" t="b">
        <f t="shared" si="229"/>
        <v>0</v>
      </c>
      <c r="K1803" t="b">
        <f t="shared" si="230"/>
        <v>0</v>
      </c>
      <c r="L1803">
        <f t="shared" si="231"/>
        <v>1</v>
      </c>
    </row>
    <row r="1804" spans="1:12" hidden="1">
      <c r="A1804">
        <v>28</v>
      </c>
      <c r="B1804">
        <v>16</v>
      </c>
      <c r="C1804">
        <v>21</v>
      </c>
      <c r="D1804">
        <v>20</v>
      </c>
      <c r="E1804" t="b">
        <f t="shared" si="224"/>
        <v>1</v>
      </c>
      <c r="F1804" t="b">
        <f t="shared" si="225"/>
        <v>0</v>
      </c>
      <c r="G1804" t="b">
        <f t="shared" si="226"/>
        <v>0</v>
      </c>
      <c r="H1804" t="b">
        <f t="shared" si="227"/>
        <v>0</v>
      </c>
      <c r="I1804" t="b">
        <f t="shared" si="228"/>
        <v>0</v>
      </c>
      <c r="J1804" t="b">
        <f t="shared" si="229"/>
        <v>0</v>
      </c>
      <c r="K1804" t="b">
        <f t="shared" si="230"/>
        <v>0</v>
      </c>
      <c r="L1804">
        <f t="shared" si="231"/>
        <v>0</v>
      </c>
    </row>
    <row r="1805" spans="1:12" hidden="1">
      <c r="A1805">
        <v>68</v>
      </c>
      <c r="B1805">
        <v>18</v>
      </c>
      <c r="C1805">
        <v>66</v>
      </c>
      <c r="D1805">
        <v>38</v>
      </c>
      <c r="E1805" t="b">
        <f t="shared" si="224"/>
        <v>1</v>
      </c>
      <c r="F1805" t="b">
        <f t="shared" si="225"/>
        <v>0</v>
      </c>
      <c r="G1805" t="b">
        <f t="shared" si="226"/>
        <v>0</v>
      </c>
      <c r="H1805" t="b">
        <f t="shared" si="227"/>
        <v>0</v>
      </c>
      <c r="I1805" t="b">
        <f t="shared" si="228"/>
        <v>0</v>
      </c>
      <c r="J1805" t="b">
        <f t="shared" si="229"/>
        <v>0</v>
      </c>
      <c r="K1805" t="b">
        <f t="shared" si="230"/>
        <v>0</v>
      </c>
      <c r="L1805">
        <f t="shared" si="231"/>
        <v>0</v>
      </c>
    </row>
    <row r="1806" spans="1:12" hidden="1">
      <c r="A1806">
        <v>20</v>
      </c>
      <c r="B1806">
        <v>89</v>
      </c>
      <c r="C1806">
        <v>62</v>
      </c>
      <c r="D1806">
        <v>21</v>
      </c>
      <c r="E1806" t="b">
        <f t="shared" si="224"/>
        <v>1</v>
      </c>
      <c r="F1806" t="b">
        <f t="shared" si="225"/>
        <v>0</v>
      </c>
      <c r="G1806" t="b">
        <f t="shared" si="226"/>
        <v>0</v>
      </c>
      <c r="H1806" t="b">
        <f t="shared" si="227"/>
        <v>0</v>
      </c>
      <c r="I1806" t="b">
        <f t="shared" si="228"/>
        <v>0</v>
      </c>
      <c r="J1806" t="b">
        <f t="shared" si="229"/>
        <v>0</v>
      </c>
      <c r="K1806" t="b">
        <f t="shared" si="230"/>
        <v>0</v>
      </c>
      <c r="L1806">
        <f t="shared" si="231"/>
        <v>0</v>
      </c>
    </row>
    <row r="1807" spans="1:12" hidden="1">
      <c r="A1807">
        <v>7</v>
      </c>
      <c r="B1807">
        <v>1</v>
      </c>
      <c r="C1807">
        <v>60</v>
      </c>
      <c r="D1807">
        <v>35</v>
      </c>
      <c r="E1807" t="b">
        <f t="shared" si="224"/>
        <v>0</v>
      </c>
      <c r="F1807" t="b">
        <f t="shared" si="225"/>
        <v>0</v>
      </c>
      <c r="G1807" t="b">
        <f t="shared" si="226"/>
        <v>0</v>
      </c>
      <c r="H1807" t="b">
        <f t="shared" si="227"/>
        <v>0</v>
      </c>
      <c r="I1807" t="b">
        <f t="shared" si="228"/>
        <v>0</v>
      </c>
      <c r="J1807" t="b">
        <f t="shared" si="229"/>
        <v>0</v>
      </c>
      <c r="K1807" t="b">
        <f t="shared" si="230"/>
        <v>0</v>
      </c>
      <c r="L1807">
        <f t="shared" si="231"/>
        <v>0</v>
      </c>
    </row>
    <row r="1808" spans="1:12" hidden="1">
      <c r="A1808">
        <v>90</v>
      </c>
      <c r="B1808">
        <v>29</v>
      </c>
      <c r="C1808">
        <v>89</v>
      </c>
      <c r="D1808">
        <v>40</v>
      </c>
      <c r="E1808" t="b">
        <f t="shared" si="224"/>
        <v>1</v>
      </c>
      <c r="F1808" t="b">
        <f t="shared" si="225"/>
        <v>0</v>
      </c>
      <c r="G1808" t="b">
        <f t="shared" si="226"/>
        <v>0</v>
      </c>
      <c r="H1808" t="b">
        <f t="shared" si="227"/>
        <v>0</v>
      </c>
      <c r="I1808" t="b">
        <f t="shared" si="228"/>
        <v>0</v>
      </c>
      <c r="J1808" t="b">
        <f t="shared" si="229"/>
        <v>0</v>
      </c>
      <c r="K1808" t="b">
        <f t="shared" si="230"/>
        <v>0</v>
      </c>
      <c r="L1808">
        <f t="shared" si="231"/>
        <v>0</v>
      </c>
    </row>
    <row r="1809" spans="1:12" hidden="1">
      <c r="A1809">
        <v>71</v>
      </c>
      <c r="B1809">
        <v>63</v>
      </c>
      <c r="C1809">
        <v>86</v>
      </c>
      <c r="D1809">
        <v>20</v>
      </c>
      <c r="E1809" t="b">
        <f t="shared" si="224"/>
        <v>1</v>
      </c>
      <c r="F1809" t="b">
        <f t="shared" si="225"/>
        <v>0</v>
      </c>
      <c r="G1809" t="b">
        <f t="shared" si="226"/>
        <v>0</v>
      </c>
      <c r="H1809" t="b">
        <f t="shared" si="227"/>
        <v>0</v>
      </c>
      <c r="I1809" t="b">
        <f t="shared" si="228"/>
        <v>0</v>
      </c>
      <c r="J1809" t="b">
        <f t="shared" si="229"/>
        <v>0</v>
      </c>
      <c r="K1809" t="b">
        <f t="shared" si="230"/>
        <v>0</v>
      </c>
      <c r="L1809">
        <f t="shared" si="231"/>
        <v>0</v>
      </c>
    </row>
    <row r="1810" spans="1:12" hidden="1">
      <c r="A1810">
        <v>70</v>
      </c>
      <c r="B1810">
        <v>20</v>
      </c>
      <c r="C1810">
        <v>75</v>
      </c>
      <c r="D1810">
        <v>37</v>
      </c>
      <c r="E1810" t="b">
        <f t="shared" si="224"/>
        <v>1</v>
      </c>
      <c r="F1810" t="b">
        <f t="shared" si="225"/>
        <v>0</v>
      </c>
      <c r="G1810" t="b">
        <f t="shared" si="226"/>
        <v>0</v>
      </c>
      <c r="H1810" t="b">
        <f t="shared" si="227"/>
        <v>0</v>
      </c>
      <c r="I1810" t="b">
        <f t="shared" si="228"/>
        <v>0</v>
      </c>
      <c r="J1810" t="b">
        <f t="shared" si="229"/>
        <v>0</v>
      </c>
      <c r="K1810" t="b">
        <f t="shared" si="230"/>
        <v>0</v>
      </c>
      <c r="L1810">
        <f t="shared" si="231"/>
        <v>0</v>
      </c>
    </row>
    <row r="1811" spans="1:12" hidden="1">
      <c r="A1811">
        <v>41</v>
      </c>
      <c r="B1811">
        <v>100</v>
      </c>
      <c r="C1811">
        <v>28</v>
      </c>
      <c r="D1811">
        <v>1</v>
      </c>
      <c r="E1811" t="b">
        <f t="shared" si="224"/>
        <v>0</v>
      </c>
      <c r="F1811" t="b">
        <f t="shared" si="225"/>
        <v>0</v>
      </c>
      <c r="G1811" t="b">
        <f t="shared" si="226"/>
        <v>0</v>
      </c>
      <c r="H1811" t="b">
        <f t="shared" si="227"/>
        <v>0</v>
      </c>
      <c r="I1811" t="b">
        <f t="shared" si="228"/>
        <v>0</v>
      </c>
      <c r="J1811" t="b">
        <f t="shared" si="229"/>
        <v>0</v>
      </c>
      <c r="K1811" t="b">
        <f t="shared" si="230"/>
        <v>0</v>
      </c>
      <c r="L1811">
        <f t="shared" si="231"/>
        <v>0</v>
      </c>
    </row>
    <row r="1812" spans="1:12" hidden="1">
      <c r="A1812">
        <v>71</v>
      </c>
      <c r="B1812">
        <v>27</v>
      </c>
      <c r="C1812">
        <v>73</v>
      </c>
      <c r="D1812">
        <v>7</v>
      </c>
      <c r="E1812" t="b">
        <f t="shared" si="224"/>
        <v>1</v>
      </c>
      <c r="F1812" t="b">
        <f t="shared" si="225"/>
        <v>0</v>
      </c>
      <c r="G1812" t="b">
        <f t="shared" si="226"/>
        <v>0</v>
      </c>
      <c r="H1812" t="b">
        <f t="shared" si="227"/>
        <v>0</v>
      </c>
      <c r="I1812" t="b">
        <f t="shared" si="228"/>
        <v>0</v>
      </c>
      <c r="J1812" t="b">
        <f t="shared" si="229"/>
        <v>0</v>
      </c>
      <c r="K1812" t="b">
        <f t="shared" si="230"/>
        <v>0</v>
      </c>
      <c r="L1812">
        <f t="shared" si="231"/>
        <v>0</v>
      </c>
    </row>
    <row r="1813" spans="1:12" hidden="1">
      <c r="A1813">
        <v>9</v>
      </c>
      <c r="B1813">
        <v>69</v>
      </c>
      <c r="C1813">
        <v>34</v>
      </c>
      <c r="D1813">
        <v>32</v>
      </c>
      <c r="E1813" t="b">
        <f t="shared" si="224"/>
        <v>1</v>
      </c>
      <c r="F1813" t="b">
        <f t="shared" si="225"/>
        <v>0</v>
      </c>
      <c r="G1813" t="b">
        <f t="shared" si="226"/>
        <v>0</v>
      </c>
      <c r="H1813" t="b">
        <f t="shared" si="227"/>
        <v>0</v>
      </c>
      <c r="I1813" t="b">
        <f t="shared" si="228"/>
        <v>0</v>
      </c>
      <c r="J1813" t="b">
        <f t="shared" si="229"/>
        <v>0</v>
      </c>
      <c r="K1813" t="b">
        <f t="shared" si="230"/>
        <v>0</v>
      </c>
      <c r="L1813">
        <f t="shared" si="231"/>
        <v>0</v>
      </c>
    </row>
    <row r="1814" spans="1:12" hidden="1">
      <c r="A1814">
        <v>3</v>
      </c>
      <c r="B1814">
        <v>53</v>
      </c>
      <c r="C1814">
        <v>68</v>
      </c>
      <c r="D1814">
        <v>6</v>
      </c>
      <c r="E1814" t="b">
        <f t="shared" si="224"/>
        <v>0</v>
      </c>
      <c r="F1814" t="b">
        <f t="shared" si="225"/>
        <v>0</v>
      </c>
      <c r="G1814" t="b">
        <f t="shared" si="226"/>
        <v>0</v>
      </c>
      <c r="H1814" t="b">
        <f t="shared" si="227"/>
        <v>0</v>
      </c>
      <c r="I1814" t="b">
        <f t="shared" si="228"/>
        <v>0</v>
      </c>
      <c r="J1814" t="b">
        <f t="shared" si="229"/>
        <v>0</v>
      </c>
      <c r="K1814" t="b">
        <f t="shared" si="230"/>
        <v>0</v>
      </c>
      <c r="L1814">
        <f t="shared" si="231"/>
        <v>0</v>
      </c>
    </row>
    <row r="1815" spans="1:12" hidden="1">
      <c r="A1815">
        <v>35</v>
      </c>
      <c r="B1815">
        <v>30</v>
      </c>
      <c r="C1815">
        <v>90</v>
      </c>
      <c r="D1815">
        <v>49</v>
      </c>
      <c r="E1815" t="b">
        <f t="shared" si="224"/>
        <v>1</v>
      </c>
      <c r="F1815" t="b">
        <f t="shared" si="225"/>
        <v>0</v>
      </c>
      <c r="G1815" t="b">
        <f t="shared" si="226"/>
        <v>0</v>
      </c>
      <c r="H1815" t="b">
        <f t="shared" si="227"/>
        <v>0</v>
      </c>
      <c r="I1815" t="b">
        <f t="shared" si="228"/>
        <v>0</v>
      </c>
      <c r="J1815" t="b">
        <f t="shared" si="229"/>
        <v>0</v>
      </c>
      <c r="K1815" t="b">
        <f t="shared" si="230"/>
        <v>0</v>
      </c>
      <c r="L1815">
        <f t="shared" si="231"/>
        <v>0</v>
      </c>
    </row>
    <row r="1816" spans="1:12" hidden="1">
      <c r="A1816">
        <v>52</v>
      </c>
      <c r="B1816">
        <v>88</v>
      </c>
      <c r="C1816">
        <v>15</v>
      </c>
      <c r="D1816">
        <v>27</v>
      </c>
      <c r="E1816" t="b">
        <f t="shared" si="224"/>
        <v>1</v>
      </c>
      <c r="F1816" t="b">
        <f t="shared" si="225"/>
        <v>0</v>
      </c>
      <c r="G1816" t="b">
        <f t="shared" si="226"/>
        <v>0</v>
      </c>
      <c r="H1816" t="b">
        <f t="shared" si="227"/>
        <v>0</v>
      </c>
      <c r="I1816" t="b">
        <f t="shared" si="228"/>
        <v>0</v>
      </c>
      <c r="J1816" t="b">
        <f t="shared" si="229"/>
        <v>0</v>
      </c>
      <c r="K1816" t="b">
        <f t="shared" si="230"/>
        <v>0</v>
      </c>
      <c r="L1816">
        <f t="shared" si="231"/>
        <v>0</v>
      </c>
    </row>
    <row r="1817" spans="1:12" hidden="1">
      <c r="A1817">
        <v>76</v>
      </c>
      <c r="B1817">
        <v>25</v>
      </c>
      <c r="C1817">
        <v>31</v>
      </c>
      <c r="D1817">
        <v>1</v>
      </c>
      <c r="E1817" t="b">
        <f t="shared" si="224"/>
        <v>0</v>
      </c>
      <c r="F1817" t="b">
        <f t="shared" si="225"/>
        <v>0</v>
      </c>
      <c r="G1817" t="b">
        <f t="shared" si="226"/>
        <v>0</v>
      </c>
      <c r="H1817" t="b">
        <f t="shared" si="227"/>
        <v>0</v>
      </c>
      <c r="I1817" t="b">
        <f t="shared" si="228"/>
        <v>0</v>
      </c>
      <c r="J1817" t="b">
        <f t="shared" si="229"/>
        <v>0</v>
      </c>
      <c r="K1817" t="b">
        <f t="shared" si="230"/>
        <v>0</v>
      </c>
      <c r="L1817">
        <f t="shared" si="231"/>
        <v>0</v>
      </c>
    </row>
    <row r="1818" spans="1:12" hidden="1">
      <c r="A1818">
        <v>14</v>
      </c>
      <c r="B1818">
        <v>60</v>
      </c>
      <c r="C1818">
        <v>15</v>
      </c>
      <c r="D1818">
        <v>38</v>
      </c>
      <c r="E1818" t="b">
        <f t="shared" si="224"/>
        <v>1</v>
      </c>
      <c r="F1818" t="b">
        <f t="shared" si="225"/>
        <v>0</v>
      </c>
      <c r="G1818" t="b">
        <f t="shared" si="226"/>
        <v>0</v>
      </c>
      <c r="H1818" t="b">
        <f t="shared" si="227"/>
        <v>0</v>
      </c>
      <c r="I1818" t="b">
        <f t="shared" si="228"/>
        <v>0</v>
      </c>
      <c r="J1818" t="b">
        <f t="shared" si="229"/>
        <v>0</v>
      </c>
      <c r="K1818" t="b">
        <f t="shared" si="230"/>
        <v>0</v>
      </c>
      <c r="L1818">
        <f t="shared" si="231"/>
        <v>0</v>
      </c>
    </row>
    <row r="1819" spans="1:12" hidden="1">
      <c r="A1819">
        <v>62</v>
      </c>
      <c r="B1819">
        <v>30</v>
      </c>
      <c r="C1819">
        <v>66</v>
      </c>
      <c r="D1819">
        <v>23</v>
      </c>
      <c r="E1819" t="b">
        <f t="shared" si="224"/>
        <v>1</v>
      </c>
      <c r="F1819" t="b">
        <f t="shared" si="225"/>
        <v>0</v>
      </c>
      <c r="G1819" t="b">
        <f t="shared" si="226"/>
        <v>0</v>
      </c>
      <c r="H1819" t="b">
        <f t="shared" si="227"/>
        <v>0</v>
      </c>
      <c r="I1819" t="b">
        <f t="shared" si="228"/>
        <v>0</v>
      </c>
      <c r="J1819" t="b">
        <f t="shared" si="229"/>
        <v>0</v>
      </c>
      <c r="K1819" t="b">
        <f t="shared" si="230"/>
        <v>0</v>
      </c>
      <c r="L1819">
        <f t="shared" si="231"/>
        <v>0</v>
      </c>
    </row>
    <row r="1820" spans="1:12" hidden="1">
      <c r="A1820">
        <v>15</v>
      </c>
      <c r="B1820">
        <v>27</v>
      </c>
      <c r="C1820">
        <v>86</v>
      </c>
      <c r="D1820">
        <v>6</v>
      </c>
      <c r="E1820" t="b">
        <f t="shared" si="224"/>
        <v>0</v>
      </c>
      <c r="F1820" t="b">
        <f t="shared" si="225"/>
        <v>0</v>
      </c>
      <c r="G1820" t="b">
        <f t="shared" si="226"/>
        <v>0</v>
      </c>
      <c r="H1820" t="b">
        <f t="shared" si="227"/>
        <v>0</v>
      </c>
      <c r="I1820" t="b">
        <f t="shared" si="228"/>
        <v>0</v>
      </c>
      <c r="J1820" t="b">
        <f t="shared" si="229"/>
        <v>0</v>
      </c>
      <c r="K1820" t="b">
        <f t="shared" si="230"/>
        <v>0</v>
      </c>
      <c r="L1820">
        <f t="shared" si="231"/>
        <v>0</v>
      </c>
    </row>
    <row r="1821" spans="1:12" hidden="1">
      <c r="A1821">
        <v>95</v>
      </c>
      <c r="B1821">
        <v>71</v>
      </c>
      <c r="C1821">
        <v>93</v>
      </c>
      <c r="D1821">
        <v>42</v>
      </c>
      <c r="E1821" t="b">
        <f t="shared" si="224"/>
        <v>1</v>
      </c>
      <c r="F1821" t="b">
        <f t="shared" si="225"/>
        <v>0</v>
      </c>
      <c r="G1821" t="b">
        <f t="shared" si="226"/>
        <v>0</v>
      </c>
      <c r="H1821" t="b">
        <f t="shared" si="227"/>
        <v>0</v>
      </c>
      <c r="I1821" t="b">
        <f t="shared" si="228"/>
        <v>0</v>
      </c>
      <c r="J1821" t="b">
        <f t="shared" si="229"/>
        <v>0</v>
      </c>
      <c r="K1821" t="b">
        <f t="shared" si="230"/>
        <v>0</v>
      </c>
      <c r="L1821">
        <f t="shared" si="231"/>
        <v>0</v>
      </c>
    </row>
    <row r="1822" spans="1:12" hidden="1">
      <c r="A1822">
        <v>4</v>
      </c>
      <c r="B1822">
        <v>4</v>
      </c>
      <c r="C1822">
        <v>42</v>
      </c>
      <c r="D1822">
        <v>50</v>
      </c>
      <c r="E1822" t="b">
        <f t="shared" si="224"/>
        <v>0</v>
      </c>
      <c r="F1822" t="b">
        <f t="shared" si="225"/>
        <v>1</v>
      </c>
      <c r="G1822" t="b">
        <f t="shared" si="226"/>
        <v>0</v>
      </c>
      <c r="H1822" t="b">
        <f t="shared" si="227"/>
        <v>0</v>
      </c>
      <c r="I1822" t="b">
        <f t="shared" si="228"/>
        <v>0</v>
      </c>
      <c r="J1822" t="b">
        <f t="shared" si="229"/>
        <v>0</v>
      </c>
      <c r="K1822" t="b">
        <f t="shared" si="230"/>
        <v>0</v>
      </c>
      <c r="L1822">
        <f t="shared" si="231"/>
        <v>1</v>
      </c>
    </row>
    <row r="1823" spans="1:12" hidden="1">
      <c r="A1823">
        <v>16</v>
      </c>
      <c r="B1823">
        <v>42</v>
      </c>
      <c r="C1823">
        <v>33</v>
      </c>
      <c r="D1823">
        <v>43</v>
      </c>
      <c r="E1823" t="b">
        <f t="shared" si="224"/>
        <v>1</v>
      </c>
      <c r="F1823" t="b">
        <f t="shared" si="225"/>
        <v>0</v>
      </c>
      <c r="G1823" t="b">
        <f t="shared" si="226"/>
        <v>0</v>
      </c>
      <c r="H1823" t="b">
        <f t="shared" si="227"/>
        <v>0</v>
      </c>
      <c r="I1823" t="b">
        <f t="shared" si="228"/>
        <v>0</v>
      </c>
      <c r="J1823" t="b">
        <f t="shared" si="229"/>
        <v>0</v>
      </c>
      <c r="K1823" t="b">
        <f t="shared" si="230"/>
        <v>0</v>
      </c>
      <c r="L1823">
        <f t="shared" si="231"/>
        <v>0</v>
      </c>
    </row>
    <row r="1824" spans="1:12" hidden="1">
      <c r="A1824">
        <v>5</v>
      </c>
      <c r="B1824">
        <v>98</v>
      </c>
      <c r="C1824">
        <v>51</v>
      </c>
      <c r="D1824">
        <v>22</v>
      </c>
      <c r="E1824" t="b">
        <f t="shared" si="224"/>
        <v>0</v>
      </c>
      <c r="F1824" t="b">
        <f t="shared" si="225"/>
        <v>0</v>
      </c>
      <c r="G1824" t="b">
        <f t="shared" si="226"/>
        <v>0</v>
      </c>
      <c r="H1824" t="b">
        <f t="shared" si="227"/>
        <v>0</v>
      </c>
      <c r="I1824" t="b">
        <f t="shared" si="228"/>
        <v>0</v>
      </c>
      <c r="J1824" t="b">
        <f t="shared" si="229"/>
        <v>0</v>
      </c>
      <c r="K1824" t="b">
        <f t="shared" si="230"/>
        <v>0</v>
      </c>
      <c r="L1824">
        <f t="shared" si="231"/>
        <v>0</v>
      </c>
    </row>
    <row r="1825" spans="1:12" hidden="1">
      <c r="A1825">
        <v>87</v>
      </c>
      <c r="B1825">
        <v>7</v>
      </c>
      <c r="C1825">
        <v>14</v>
      </c>
      <c r="D1825">
        <v>38</v>
      </c>
      <c r="E1825" t="b">
        <f t="shared" si="224"/>
        <v>0</v>
      </c>
      <c r="F1825" t="b">
        <f t="shared" si="225"/>
        <v>0</v>
      </c>
      <c r="G1825" t="b">
        <f t="shared" si="226"/>
        <v>0</v>
      </c>
      <c r="H1825" t="b">
        <f t="shared" si="227"/>
        <v>0</v>
      </c>
      <c r="I1825" t="b">
        <f t="shared" si="228"/>
        <v>0</v>
      </c>
      <c r="J1825" t="b">
        <f t="shared" si="229"/>
        <v>0</v>
      </c>
      <c r="K1825" t="b">
        <f t="shared" si="230"/>
        <v>0</v>
      </c>
      <c r="L1825">
        <f t="shared" si="231"/>
        <v>0</v>
      </c>
    </row>
    <row r="1826" spans="1:12" hidden="1">
      <c r="A1826">
        <v>4</v>
      </c>
      <c r="B1826">
        <v>2</v>
      </c>
      <c r="C1826">
        <v>8</v>
      </c>
      <c r="D1826">
        <v>48</v>
      </c>
      <c r="E1826" t="b">
        <f t="shared" si="224"/>
        <v>0</v>
      </c>
      <c r="F1826" t="b">
        <f t="shared" si="225"/>
        <v>0</v>
      </c>
      <c r="G1826" t="b">
        <f t="shared" si="226"/>
        <v>0</v>
      </c>
      <c r="H1826" t="b">
        <f t="shared" si="227"/>
        <v>0</v>
      </c>
      <c r="I1826" t="b">
        <f t="shared" si="228"/>
        <v>0</v>
      </c>
      <c r="J1826" t="b">
        <f t="shared" si="229"/>
        <v>0</v>
      </c>
      <c r="K1826" t="b">
        <f t="shared" si="230"/>
        <v>0</v>
      </c>
      <c r="L1826">
        <f t="shared" si="231"/>
        <v>0</v>
      </c>
    </row>
    <row r="1827" spans="1:12" hidden="1">
      <c r="A1827">
        <v>33</v>
      </c>
      <c r="B1827">
        <v>6</v>
      </c>
      <c r="C1827">
        <v>15</v>
      </c>
      <c r="D1827">
        <v>47</v>
      </c>
      <c r="E1827" t="b">
        <f t="shared" si="224"/>
        <v>1</v>
      </c>
      <c r="F1827" t="b">
        <f t="shared" si="225"/>
        <v>0</v>
      </c>
      <c r="G1827" t="b">
        <f t="shared" si="226"/>
        <v>0</v>
      </c>
      <c r="H1827" t="b">
        <f t="shared" si="227"/>
        <v>0</v>
      </c>
      <c r="I1827" t="b">
        <f t="shared" si="228"/>
        <v>0</v>
      </c>
      <c r="J1827" t="b">
        <f t="shared" si="229"/>
        <v>0</v>
      </c>
      <c r="K1827" t="b">
        <f t="shared" si="230"/>
        <v>0</v>
      </c>
      <c r="L1827">
        <f t="shared" si="231"/>
        <v>0</v>
      </c>
    </row>
    <row r="1828" spans="1:12" hidden="1">
      <c r="A1828">
        <v>9</v>
      </c>
      <c r="B1828">
        <v>46</v>
      </c>
      <c r="C1828">
        <v>29</v>
      </c>
      <c r="D1828">
        <v>20</v>
      </c>
      <c r="E1828" t="b">
        <f t="shared" si="224"/>
        <v>1</v>
      </c>
      <c r="F1828" t="b">
        <f t="shared" si="225"/>
        <v>0</v>
      </c>
      <c r="G1828" t="b">
        <f t="shared" si="226"/>
        <v>0</v>
      </c>
      <c r="H1828" t="b">
        <f t="shared" si="227"/>
        <v>0</v>
      </c>
      <c r="I1828" t="b">
        <f t="shared" si="228"/>
        <v>0</v>
      </c>
      <c r="J1828" t="b">
        <f t="shared" si="229"/>
        <v>0</v>
      </c>
      <c r="K1828" t="b">
        <f t="shared" si="230"/>
        <v>0</v>
      </c>
      <c r="L1828">
        <f t="shared" si="231"/>
        <v>0</v>
      </c>
    </row>
    <row r="1829" spans="1:12" hidden="1">
      <c r="A1829">
        <v>21</v>
      </c>
      <c r="B1829">
        <v>64</v>
      </c>
      <c r="C1829">
        <v>28</v>
      </c>
      <c r="D1829">
        <v>20</v>
      </c>
      <c r="E1829" t="b">
        <f t="shared" si="224"/>
        <v>1</v>
      </c>
      <c r="F1829" t="b">
        <f t="shared" si="225"/>
        <v>0</v>
      </c>
      <c r="G1829" t="b">
        <f t="shared" si="226"/>
        <v>0</v>
      </c>
      <c r="H1829" t="b">
        <f t="shared" si="227"/>
        <v>0</v>
      </c>
      <c r="I1829" t="b">
        <f t="shared" si="228"/>
        <v>0</v>
      </c>
      <c r="J1829" t="b">
        <f t="shared" si="229"/>
        <v>0</v>
      </c>
      <c r="K1829" t="b">
        <f t="shared" si="230"/>
        <v>0</v>
      </c>
      <c r="L1829">
        <f t="shared" si="231"/>
        <v>0</v>
      </c>
    </row>
    <row r="1830" spans="1:12" hidden="1">
      <c r="A1830">
        <v>79</v>
      </c>
      <c r="B1830">
        <v>10</v>
      </c>
      <c r="C1830">
        <v>47</v>
      </c>
      <c r="D1830">
        <v>15</v>
      </c>
      <c r="E1830" t="b">
        <f t="shared" si="224"/>
        <v>0</v>
      </c>
      <c r="F1830" t="b">
        <f t="shared" si="225"/>
        <v>0</v>
      </c>
      <c r="G1830" t="b">
        <f t="shared" si="226"/>
        <v>0</v>
      </c>
      <c r="H1830" t="b">
        <f t="shared" si="227"/>
        <v>0</v>
      </c>
      <c r="I1830" t="b">
        <f t="shared" si="228"/>
        <v>0</v>
      </c>
      <c r="J1830" t="b">
        <f t="shared" si="229"/>
        <v>0</v>
      </c>
      <c r="K1830" t="b">
        <f t="shared" si="230"/>
        <v>0</v>
      </c>
      <c r="L1830">
        <f t="shared" si="231"/>
        <v>0</v>
      </c>
    </row>
    <row r="1831" spans="1:12" hidden="1">
      <c r="A1831">
        <v>62</v>
      </c>
      <c r="B1831">
        <v>53</v>
      </c>
      <c r="C1831">
        <v>23</v>
      </c>
      <c r="D1831">
        <v>33</v>
      </c>
      <c r="E1831" t="b">
        <f t="shared" si="224"/>
        <v>1</v>
      </c>
      <c r="F1831" t="b">
        <f t="shared" si="225"/>
        <v>0</v>
      </c>
      <c r="G1831" t="b">
        <f t="shared" si="226"/>
        <v>0</v>
      </c>
      <c r="H1831" t="b">
        <f t="shared" si="227"/>
        <v>0</v>
      </c>
      <c r="I1831" t="b">
        <f t="shared" si="228"/>
        <v>0</v>
      </c>
      <c r="J1831" t="b">
        <f t="shared" si="229"/>
        <v>0</v>
      </c>
      <c r="K1831" t="b">
        <f t="shared" si="230"/>
        <v>0</v>
      </c>
      <c r="L1831">
        <f t="shared" si="231"/>
        <v>0</v>
      </c>
    </row>
    <row r="1832" spans="1:12" hidden="1">
      <c r="A1832">
        <v>28</v>
      </c>
      <c r="B1832">
        <v>36</v>
      </c>
      <c r="C1832">
        <v>31</v>
      </c>
      <c r="D1832">
        <v>37</v>
      </c>
      <c r="E1832" t="b">
        <f t="shared" si="224"/>
        <v>1</v>
      </c>
      <c r="F1832" t="b">
        <f t="shared" si="225"/>
        <v>0</v>
      </c>
      <c r="G1832" t="b">
        <f t="shared" si="226"/>
        <v>0</v>
      </c>
      <c r="H1832" t="b">
        <f t="shared" si="227"/>
        <v>0</v>
      </c>
      <c r="I1832" t="b">
        <f t="shared" si="228"/>
        <v>0</v>
      </c>
      <c r="J1832" t="b">
        <f t="shared" si="229"/>
        <v>0</v>
      </c>
      <c r="K1832" t="b">
        <f t="shared" si="230"/>
        <v>0</v>
      </c>
      <c r="L1832">
        <f t="shared" si="231"/>
        <v>0</v>
      </c>
    </row>
    <row r="1833" spans="1:12" hidden="1">
      <c r="A1833">
        <v>95</v>
      </c>
      <c r="B1833">
        <v>28</v>
      </c>
      <c r="C1833">
        <v>8</v>
      </c>
      <c r="D1833">
        <v>27</v>
      </c>
      <c r="E1833" t="b">
        <f t="shared" si="224"/>
        <v>0</v>
      </c>
      <c r="F1833" t="b">
        <f t="shared" si="225"/>
        <v>0</v>
      </c>
      <c r="G1833" t="b">
        <f t="shared" si="226"/>
        <v>0</v>
      </c>
      <c r="H1833" t="b">
        <f t="shared" si="227"/>
        <v>0</v>
      </c>
      <c r="I1833" t="b">
        <f t="shared" si="228"/>
        <v>0</v>
      </c>
      <c r="J1833" t="b">
        <f t="shared" si="229"/>
        <v>0</v>
      </c>
      <c r="K1833" t="b">
        <f t="shared" si="230"/>
        <v>0</v>
      </c>
      <c r="L1833">
        <f t="shared" si="231"/>
        <v>0</v>
      </c>
    </row>
    <row r="1834" spans="1:12" hidden="1">
      <c r="A1834">
        <v>43</v>
      </c>
      <c r="B1834">
        <v>90</v>
      </c>
      <c r="C1834">
        <v>78</v>
      </c>
      <c r="D1834">
        <v>21</v>
      </c>
      <c r="E1834" t="b">
        <f t="shared" si="224"/>
        <v>1</v>
      </c>
      <c r="F1834" t="b">
        <f t="shared" si="225"/>
        <v>0</v>
      </c>
      <c r="G1834" t="b">
        <f t="shared" si="226"/>
        <v>0</v>
      </c>
      <c r="H1834" t="b">
        <f t="shared" si="227"/>
        <v>0</v>
      </c>
      <c r="I1834" t="b">
        <f t="shared" si="228"/>
        <v>0</v>
      </c>
      <c r="J1834" t="b">
        <f t="shared" si="229"/>
        <v>0</v>
      </c>
      <c r="K1834" t="b">
        <f t="shared" si="230"/>
        <v>0</v>
      </c>
      <c r="L1834">
        <f t="shared" si="231"/>
        <v>0</v>
      </c>
    </row>
    <row r="1835" spans="1:12" hidden="1">
      <c r="A1835">
        <v>36</v>
      </c>
      <c r="B1835">
        <v>43</v>
      </c>
      <c r="C1835">
        <v>32</v>
      </c>
      <c r="D1835">
        <v>34</v>
      </c>
      <c r="E1835" t="b">
        <f t="shared" si="224"/>
        <v>1</v>
      </c>
      <c r="F1835" t="b">
        <f t="shared" si="225"/>
        <v>0</v>
      </c>
      <c r="G1835" t="b">
        <f t="shared" si="226"/>
        <v>0</v>
      </c>
      <c r="H1835" t="b">
        <f t="shared" si="227"/>
        <v>0</v>
      </c>
      <c r="I1835" t="b">
        <f t="shared" si="228"/>
        <v>0</v>
      </c>
      <c r="J1835" t="b">
        <f t="shared" si="229"/>
        <v>0</v>
      </c>
      <c r="K1835" t="b">
        <f t="shared" si="230"/>
        <v>0</v>
      </c>
      <c r="L1835">
        <f t="shared" si="231"/>
        <v>0</v>
      </c>
    </row>
    <row r="1836" spans="1:12" hidden="1">
      <c r="A1836">
        <v>80</v>
      </c>
      <c r="B1836">
        <v>71</v>
      </c>
      <c r="C1836">
        <v>36</v>
      </c>
      <c r="D1836">
        <v>4</v>
      </c>
      <c r="E1836" t="b">
        <f t="shared" si="224"/>
        <v>1</v>
      </c>
      <c r="F1836" t="b">
        <f t="shared" si="225"/>
        <v>0</v>
      </c>
      <c r="G1836" t="b">
        <f t="shared" si="226"/>
        <v>0</v>
      </c>
      <c r="H1836" t="b">
        <f t="shared" si="227"/>
        <v>0</v>
      </c>
      <c r="I1836" t="b">
        <f t="shared" si="228"/>
        <v>0</v>
      </c>
      <c r="J1836" t="b">
        <f t="shared" si="229"/>
        <v>0</v>
      </c>
      <c r="K1836" t="b">
        <f t="shared" si="230"/>
        <v>0</v>
      </c>
      <c r="L1836">
        <f t="shared" si="231"/>
        <v>0</v>
      </c>
    </row>
    <row r="1837" spans="1:12" hidden="1">
      <c r="A1837">
        <v>14</v>
      </c>
      <c r="B1837">
        <v>62</v>
      </c>
      <c r="C1837">
        <v>72</v>
      </c>
      <c r="D1837">
        <v>29</v>
      </c>
      <c r="E1837" t="b">
        <f t="shared" si="224"/>
        <v>1</v>
      </c>
      <c r="F1837" t="b">
        <f t="shared" si="225"/>
        <v>0</v>
      </c>
      <c r="G1837" t="b">
        <f t="shared" si="226"/>
        <v>0</v>
      </c>
      <c r="H1837" t="b">
        <f t="shared" si="227"/>
        <v>0</v>
      </c>
      <c r="I1837" t="b">
        <f t="shared" si="228"/>
        <v>0</v>
      </c>
      <c r="J1837" t="b">
        <f t="shared" si="229"/>
        <v>0</v>
      </c>
      <c r="K1837" t="b">
        <f t="shared" si="230"/>
        <v>0</v>
      </c>
      <c r="L1837">
        <f t="shared" si="231"/>
        <v>0</v>
      </c>
    </row>
    <row r="1838" spans="1:12" hidden="1">
      <c r="A1838">
        <v>12</v>
      </c>
      <c r="B1838">
        <v>72</v>
      </c>
      <c r="C1838">
        <v>50</v>
      </c>
      <c r="D1838">
        <v>13</v>
      </c>
      <c r="E1838" t="b">
        <f t="shared" si="224"/>
        <v>1</v>
      </c>
      <c r="F1838" t="b">
        <f t="shared" si="225"/>
        <v>0</v>
      </c>
      <c r="G1838" t="b">
        <f t="shared" si="226"/>
        <v>0</v>
      </c>
      <c r="H1838" t="b">
        <f t="shared" si="227"/>
        <v>0</v>
      </c>
      <c r="I1838" t="b">
        <f t="shared" si="228"/>
        <v>0</v>
      </c>
      <c r="J1838" t="b">
        <f t="shared" si="229"/>
        <v>0</v>
      </c>
      <c r="K1838" t="b">
        <f t="shared" si="230"/>
        <v>0</v>
      </c>
      <c r="L1838">
        <f t="shared" si="231"/>
        <v>0</v>
      </c>
    </row>
    <row r="1839" spans="1:12" hidden="1">
      <c r="A1839">
        <v>87</v>
      </c>
      <c r="B1839">
        <v>42</v>
      </c>
      <c r="C1839">
        <v>64</v>
      </c>
      <c r="D1839">
        <v>13</v>
      </c>
      <c r="E1839" t="b">
        <f t="shared" si="224"/>
        <v>1</v>
      </c>
      <c r="F1839" t="b">
        <f t="shared" si="225"/>
        <v>0</v>
      </c>
      <c r="G1839" t="b">
        <f t="shared" si="226"/>
        <v>0</v>
      </c>
      <c r="H1839" t="b">
        <f t="shared" si="227"/>
        <v>0</v>
      </c>
      <c r="I1839" t="b">
        <f t="shared" si="228"/>
        <v>0</v>
      </c>
      <c r="J1839" t="b">
        <f t="shared" si="229"/>
        <v>0</v>
      </c>
      <c r="K1839" t="b">
        <f t="shared" si="230"/>
        <v>0</v>
      </c>
      <c r="L1839">
        <f t="shared" si="231"/>
        <v>0</v>
      </c>
    </row>
    <row r="1840" spans="1:12" hidden="1">
      <c r="A1840">
        <v>4</v>
      </c>
      <c r="B1840">
        <v>18</v>
      </c>
      <c r="C1840">
        <v>88</v>
      </c>
      <c r="D1840">
        <v>49</v>
      </c>
      <c r="E1840" t="b">
        <f t="shared" si="224"/>
        <v>0</v>
      </c>
      <c r="F1840" t="b">
        <f t="shared" si="225"/>
        <v>0</v>
      </c>
      <c r="G1840" t="b">
        <f t="shared" si="226"/>
        <v>0</v>
      </c>
      <c r="H1840" t="b">
        <f t="shared" si="227"/>
        <v>0</v>
      </c>
      <c r="I1840" t="b">
        <f t="shared" si="228"/>
        <v>0</v>
      </c>
      <c r="J1840" t="b">
        <f t="shared" si="229"/>
        <v>0</v>
      </c>
      <c r="K1840" t="b">
        <f t="shared" si="230"/>
        <v>0</v>
      </c>
      <c r="L1840">
        <f t="shared" si="231"/>
        <v>0</v>
      </c>
    </row>
    <row r="1841" spans="1:12" hidden="1">
      <c r="A1841">
        <v>23</v>
      </c>
      <c r="B1841">
        <v>86</v>
      </c>
      <c r="C1841">
        <v>34</v>
      </c>
      <c r="D1841">
        <v>6</v>
      </c>
      <c r="E1841" t="b">
        <f t="shared" si="224"/>
        <v>0</v>
      </c>
      <c r="F1841" t="b">
        <f t="shared" si="225"/>
        <v>0</v>
      </c>
      <c r="G1841" t="b">
        <f t="shared" si="226"/>
        <v>0</v>
      </c>
      <c r="H1841" t="b">
        <f t="shared" si="227"/>
        <v>0</v>
      </c>
      <c r="I1841" t="b">
        <f t="shared" si="228"/>
        <v>0</v>
      </c>
      <c r="J1841" t="b">
        <f t="shared" si="229"/>
        <v>0</v>
      </c>
      <c r="K1841" t="b">
        <f t="shared" si="230"/>
        <v>0</v>
      </c>
      <c r="L1841">
        <f t="shared" si="231"/>
        <v>0</v>
      </c>
    </row>
    <row r="1842" spans="1:12" hidden="1">
      <c r="A1842">
        <v>35</v>
      </c>
      <c r="B1842">
        <v>73</v>
      </c>
      <c r="C1842">
        <v>14</v>
      </c>
      <c r="D1842">
        <v>8</v>
      </c>
      <c r="E1842" t="b">
        <f t="shared" si="224"/>
        <v>0</v>
      </c>
      <c r="F1842" t="b">
        <f t="shared" si="225"/>
        <v>0</v>
      </c>
      <c r="G1842" t="b">
        <f t="shared" si="226"/>
        <v>0</v>
      </c>
      <c r="H1842" t="b">
        <f t="shared" si="227"/>
        <v>0</v>
      </c>
      <c r="I1842" t="b">
        <f t="shared" si="228"/>
        <v>0</v>
      </c>
      <c r="J1842" t="b">
        <f t="shared" si="229"/>
        <v>0</v>
      </c>
      <c r="K1842" t="b">
        <f t="shared" si="230"/>
        <v>0</v>
      </c>
      <c r="L1842">
        <f t="shared" si="231"/>
        <v>0</v>
      </c>
    </row>
    <row r="1843" spans="1:12" hidden="1">
      <c r="A1843">
        <v>74</v>
      </c>
      <c r="B1843">
        <v>73</v>
      </c>
      <c r="C1843">
        <v>5</v>
      </c>
      <c r="D1843">
        <v>20</v>
      </c>
      <c r="E1843" t="b">
        <f t="shared" si="224"/>
        <v>1</v>
      </c>
      <c r="F1843" t="b">
        <f t="shared" si="225"/>
        <v>0</v>
      </c>
      <c r="G1843" t="b">
        <f t="shared" si="226"/>
        <v>0</v>
      </c>
      <c r="H1843" t="b">
        <f t="shared" si="227"/>
        <v>0</v>
      </c>
      <c r="I1843" t="b">
        <f t="shared" si="228"/>
        <v>0</v>
      </c>
      <c r="J1843" t="b">
        <f t="shared" si="229"/>
        <v>0</v>
      </c>
      <c r="K1843" t="b">
        <f t="shared" si="230"/>
        <v>0</v>
      </c>
      <c r="L1843">
        <f t="shared" si="231"/>
        <v>0</v>
      </c>
    </row>
    <row r="1844" spans="1:12" hidden="1">
      <c r="A1844">
        <v>60</v>
      </c>
      <c r="B1844">
        <v>80</v>
      </c>
      <c r="C1844">
        <v>90</v>
      </c>
      <c r="D1844">
        <v>15</v>
      </c>
      <c r="E1844" t="b">
        <f t="shared" si="224"/>
        <v>1</v>
      </c>
      <c r="F1844" t="b">
        <f t="shared" si="225"/>
        <v>0</v>
      </c>
      <c r="G1844" t="b">
        <f t="shared" si="226"/>
        <v>0</v>
      </c>
      <c r="H1844" t="b">
        <f t="shared" si="227"/>
        <v>0</v>
      </c>
      <c r="I1844" t="b">
        <f t="shared" si="228"/>
        <v>0</v>
      </c>
      <c r="J1844" t="b">
        <f t="shared" si="229"/>
        <v>0</v>
      </c>
      <c r="K1844" t="b">
        <f t="shared" si="230"/>
        <v>0</v>
      </c>
      <c r="L1844">
        <f t="shared" si="231"/>
        <v>0</v>
      </c>
    </row>
    <row r="1845" spans="1:12" hidden="1">
      <c r="A1845">
        <v>56</v>
      </c>
      <c r="B1845">
        <v>79</v>
      </c>
      <c r="C1845">
        <v>26</v>
      </c>
      <c r="D1845">
        <v>4</v>
      </c>
      <c r="E1845" t="b">
        <f t="shared" si="224"/>
        <v>1</v>
      </c>
      <c r="F1845" t="b">
        <f t="shared" si="225"/>
        <v>0</v>
      </c>
      <c r="G1845" t="b">
        <f t="shared" si="226"/>
        <v>0</v>
      </c>
      <c r="H1845" t="b">
        <f t="shared" si="227"/>
        <v>0</v>
      </c>
      <c r="I1845" t="b">
        <f t="shared" si="228"/>
        <v>0</v>
      </c>
      <c r="J1845" t="b">
        <f t="shared" si="229"/>
        <v>0</v>
      </c>
      <c r="K1845" t="b">
        <f t="shared" si="230"/>
        <v>0</v>
      </c>
      <c r="L1845">
        <f t="shared" si="231"/>
        <v>0</v>
      </c>
    </row>
    <row r="1846" spans="1:12" hidden="1">
      <c r="A1846">
        <v>96</v>
      </c>
      <c r="B1846">
        <v>82</v>
      </c>
      <c r="C1846">
        <v>63</v>
      </c>
      <c r="D1846">
        <v>50</v>
      </c>
      <c r="E1846" t="b">
        <f t="shared" si="224"/>
        <v>1</v>
      </c>
      <c r="F1846" t="b">
        <f t="shared" si="225"/>
        <v>0</v>
      </c>
      <c r="G1846" t="b">
        <f t="shared" si="226"/>
        <v>0</v>
      </c>
      <c r="H1846" t="b">
        <f t="shared" si="227"/>
        <v>0</v>
      </c>
      <c r="I1846" t="b">
        <f t="shared" si="228"/>
        <v>0</v>
      </c>
      <c r="J1846" t="b">
        <f t="shared" si="229"/>
        <v>0</v>
      </c>
      <c r="K1846" t="b">
        <f t="shared" si="230"/>
        <v>0</v>
      </c>
      <c r="L1846">
        <f t="shared" si="231"/>
        <v>0</v>
      </c>
    </row>
    <row r="1847" spans="1:12">
      <c r="A1847">
        <v>98</v>
      </c>
      <c r="B1847">
        <v>98</v>
      </c>
      <c r="C1847">
        <v>21</v>
      </c>
      <c r="D1847">
        <v>8</v>
      </c>
      <c r="E1847" t="b">
        <f t="shared" si="224"/>
        <v>1</v>
      </c>
      <c r="F1847" t="b">
        <f t="shared" si="225"/>
        <v>1</v>
      </c>
      <c r="G1847" t="b">
        <f t="shared" si="226"/>
        <v>0</v>
      </c>
      <c r="H1847" t="b">
        <f t="shared" si="227"/>
        <v>0</v>
      </c>
      <c r="I1847" t="b">
        <f t="shared" si="228"/>
        <v>0</v>
      </c>
      <c r="J1847" t="b">
        <f t="shared" si="229"/>
        <v>0</v>
      </c>
      <c r="K1847" t="b">
        <f t="shared" si="230"/>
        <v>0</v>
      </c>
      <c r="L1847">
        <f t="shared" si="231"/>
        <v>1</v>
      </c>
    </row>
    <row r="1848" spans="1:12" hidden="1">
      <c r="A1848">
        <v>97</v>
      </c>
      <c r="B1848">
        <v>31</v>
      </c>
      <c r="C1848">
        <v>23</v>
      </c>
      <c r="D1848">
        <v>8</v>
      </c>
      <c r="E1848" t="b">
        <f t="shared" si="224"/>
        <v>0</v>
      </c>
      <c r="F1848" t="b">
        <f t="shared" si="225"/>
        <v>0</v>
      </c>
      <c r="G1848" t="b">
        <f t="shared" si="226"/>
        <v>0</v>
      </c>
      <c r="H1848" t="b">
        <f t="shared" si="227"/>
        <v>0</v>
      </c>
      <c r="I1848" t="b">
        <f t="shared" si="228"/>
        <v>0</v>
      </c>
      <c r="J1848" t="b">
        <f t="shared" si="229"/>
        <v>0</v>
      </c>
      <c r="K1848" t="b">
        <f t="shared" si="230"/>
        <v>0</v>
      </c>
      <c r="L1848">
        <f t="shared" si="231"/>
        <v>0</v>
      </c>
    </row>
    <row r="1849" spans="1:12">
      <c r="A1849">
        <v>36</v>
      </c>
      <c r="B1849">
        <v>59</v>
      </c>
      <c r="C1849">
        <v>49</v>
      </c>
      <c r="D1849">
        <v>36</v>
      </c>
      <c r="E1849" t="b">
        <f t="shared" si="224"/>
        <v>1</v>
      </c>
      <c r="F1849" t="b">
        <f t="shared" si="225"/>
        <v>0</v>
      </c>
      <c r="G1849" t="b">
        <f t="shared" si="226"/>
        <v>1</v>
      </c>
      <c r="H1849" t="b">
        <f t="shared" si="227"/>
        <v>0</v>
      </c>
      <c r="I1849" t="b">
        <f t="shared" si="228"/>
        <v>0</v>
      </c>
      <c r="J1849" t="b">
        <f t="shared" si="229"/>
        <v>0</v>
      </c>
      <c r="K1849" t="b">
        <f t="shared" si="230"/>
        <v>0</v>
      </c>
      <c r="L1849">
        <f t="shared" si="231"/>
        <v>1</v>
      </c>
    </row>
    <row r="1850" spans="1:12">
      <c r="A1850">
        <v>24</v>
      </c>
      <c r="B1850">
        <v>17</v>
      </c>
      <c r="C1850">
        <v>56</v>
      </c>
      <c r="D1850">
        <v>17</v>
      </c>
      <c r="E1850" t="b">
        <f t="shared" si="224"/>
        <v>1</v>
      </c>
      <c r="F1850" t="b">
        <f t="shared" si="225"/>
        <v>0</v>
      </c>
      <c r="G1850" t="b">
        <f t="shared" si="226"/>
        <v>0</v>
      </c>
      <c r="H1850" t="b">
        <f t="shared" si="227"/>
        <v>0</v>
      </c>
      <c r="I1850" t="b">
        <f t="shared" si="228"/>
        <v>0</v>
      </c>
      <c r="J1850" t="b">
        <f t="shared" si="229"/>
        <v>1</v>
      </c>
      <c r="K1850" t="b">
        <f t="shared" si="230"/>
        <v>0</v>
      </c>
      <c r="L1850">
        <f t="shared" si="231"/>
        <v>1</v>
      </c>
    </row>
    <row r="1851" spans="1:12" hidden="1">
      <c r="A1851">
        <v>53</v>
      </c>
      <c r="B1851">
        <v>9</v>
      </c>
      <c r="C1851">
        <v>26</v>
      </c>
      <c r="D1851">
        <v>14</v>
      </c>
      <c r="E1851" t="b">
        <f t="shared" si="224"/>
        <v>0</v>
      </c>
      <c r="F1851" t="b">
        <f t="shared" si="225"/>
        <v>0</v>
      </c>
      <c r="G1851" t="b">
        <f t="shared" si="226"/>
        <v>0</v>
      </c>
      <c r="H1851" t="b">
        <f t="shared" si="227"/>
        <v>0</v>
      </c>
      <c r="I1851" t="b">
        <f t="shared" si="228"/>
        <v>0</v>
      </c>
      <c r="J1851" t="b">
        <f t="shared" si="229"/>
        <v>0</v>
      </c>
      <c r="K1851" t="b">
        <f t="shared" si="230"/>
        <v>0</v>
      </c>
      <c r="L1851">
        <f t="shared" si="231"/>
        <v>0</v>
      </c>
    </row>
    <row r="1852" spans="1:12" hidden="1">
      <c r="A1852">
        <v>82</v>
      </c>
      <c r="B1852">
        <v>74</v>
      </c>
      <c r="C1852">
        <v>32</v>
      </c>
      <c r="D1852">
        <v>33</v>
      </c>
      <c r="E1852" t="b">
        <f t="shared" si="224"/>
        <v>1</v>
      </c>
      <c r="F1852" t="b">
        <f t="shared" si="225"/>
        <v>0</v>
      </c>
      <c r="G1852" t="b">
        <f t="shared" si="226"/>
        <v>0</v>
      </c>
      <c r="H1852" t="b">
        <f t="shared" si="227"/>
        <v>0</v>
      </c>
      <c r="I1852" t="b">
        <f t="shared" si="228"/>
        <v>0</v>
      </c>
      <c r="J1852" t="b">
        <f t="shared" si="229"/>
        <v>0</v>
      </c>
      <c r="K1852" t="b">
        <f t="shared" si="230"/>
        <v>0</v>
      </c>
      <c r="L1852">
        <f t="shared" si="231"/>
        <v>0</v>
      </c>
    </row>
    <row r="1853" spans="1:12" hidden="1">
      <c r="A1853">
        <v>27</v>
      </c>
      <c r="B1853">
        <v>81</v>
      </c>
      <c r="C1853">
        <v>54</v>
      </c>
      <c r="D1853">
        <v>6</v>
      </c>
      <c r="E1853" t="b">
        <f t="shared" si="224"/>
        <v>1</v>
      </c>
      <c r="F1853" t="b">
        <f t="shared" si="225"/>
        <v>0</v>
      </c>
      <c r="G1853" t="b">
        <f t="shared" si="226"/>
        <v>0</v>
      </c>
      <c r="H1853" t="b">
        <f t="shared" si="227"/>
        <v>0</v>
      </c>
      <c r="I1853" t="b">
        <f t="shared" si="228"/>
        <v>0</v>
      </c>
      <c r="J1853" t="b">
        <f t="shared" si="229"/>
        <v>0</v>
      </c>
      <c r="K1853" t="b">
        <f t="shared" si="230"/>
        <v>0</v>
      </c>
      <c r="L1853">
        <f t="shared" si="231"/>
        <v>0</v>
      </c>
    </row>
    <row r="1854" spans="1:12" hidden="1">
      <c r="A1854">
        <v>63</v>
      </c>
      <c r="B1854">
        <v>10</v>
      </c>
      <c r="C1854">
        <v>88</v>
      </c>
      <c r="D1854">
        <v>50</v>
      </c>
      <c r="E1854" t="b">
        <f t="shared" si="224"/>
        <v>1</v>
      </c>
      <c r="F1854" t="b">
        <f t="shared" si="225"/>
        <v>0</v>
      </c>
      <c r="G1854" t="b">
        <f t="shared" si="226"/>
        <v>0</v>
      </c>
      <c r="H1854" t="b">
        <f t="shared" si="227"/>
        <v>0</v>
      </c>
      <c r="I1854" t="b">
        <f t="shared" si="228"/>
        <v>0</v>
      </c>
      <c r="J1854" t="b">
        <f t="shared" si="229"/>
        <v>0</v>
      </c>
      <c r="K1854" t="b">
        <f t="shared" si="230"/>
        <v>0</v>
      </c>
      <c r="L1854">
        <f t="shared" si="231"/>
        <v>0</v>
      </c>
    </row>
    <row r="1855" spans="1:12" hidden="1">
      <c r="A1855">
        <v>81</v>
      </c>
      <c r="B1855">
        <v>54</v>
      </c>
      <c r="C1855">
        <v>11</v>
      </c>
      <c r="D1855">
        <v>41</v>
      </c>
      <c r="E1855" t="b">
        <f t="shared" si="224"/>
        <v>1</v>
      </c>
      <c r="F1855" t="b">
        <f t="shared" si="225"/>
        <v>0</v>
      </c>
      <c r="G1855" t="b">
        <f t="shared" si="226"/>
        <v>0</v>
      </c>
      <c r="H1855" t="b">
        <f t="shared" si="227"/>
        <v>0</v>
      </c>
      <c r="I1855" t="b">
        <f t="shared" si="228"/>
        <v>0</v>
      </c>
      <c r="J1855" t="b">
        <f t="shared" si="229"/>
        <v>0</v>
      </c>
      <c r="K1855" t="b">
        <f t="shared" si="230"/>
        <v>0</v>
      </c>
      <c r="L1855">
        <f t="shared" si="231"/>
        <v>0</v>
      </c>
    </row>
    <row r="1856" spans="1:12" hidden="1">
      <c r="A1856">
        <v>100</v>
      </c>
      <c r="B1856">
        <v>81</v>
      </c>
      <c r="C1856">
        <v>60</v>
      </c>
      <c r="D1856">
        <v>50</v>
      </c>
      <c r="E1856" t="b">
        <f t="shared" si="224"/>
        <v>1</v>
      </c>
      <c r="F1856" t="b">
        <f t="shared" si="225"/>
        <v>0</v>
      </c>
      <c r="G1856" t="b">
        <f t="shared" si="226"/>
        <v>0</v>
      </c>
      <c r="H1856" t="b">
        <f t="shared" si="227"/>
        <v>0</v>
      </c>
      <c r="I1856" t="b">
        <f t="shared" si="228"/>
        <v>0</v>
      </c>
      <c r="J1856" t="b">
        <f t="shared" si="229"/>
        <v>0</v>
      </c>
      <c r="K1856" t="b">
        <f t="shared" si="230"/>
        <v>0</v>
      </c>
      <c r="L1856">
        <f t="shared" si="231"/>
        <v>0</v>
      </c>
    </row>
    <row r="1857" spans="1:12" hidden="1">
      <c r="A1857">
        <v>95</v>
      </c>
      <c r="B1857">
        <v>88</v>
      </c>
      <c r="C1857">
        <v>91</v>
      </c>
      <c r="D1857">
        <v>1</v>
      </c>
      <c r="E1857" t="b">
        <f t="shared" si="224"/>
        <v>1</v>
      </c>
      <c r="F1857" t="b">
        <f t="shared" si="225"/>
        <v>0</v>
      </c>
      <c r="G1857" t="b">
        <f t="shared" si="226"/>
        <v>0</v>
      </c>
      <c r="H1857" t="b">
        <f t="shared" si="227"/>
        <v>0</v>
      </c>
      <c r="I1857" t="b">
        <f t="shared" si="228"/>
        <v>0</v>
      </c>
      <c r="J1857" t="b">
        <f t="shared" si="229"/>
        <v>0</v>
      </c>
      <c r="K1857" t="b">
        <f t="shared" si="230"/>
        <v>0</v>
      </c>
      <c r="L1857">
        <f t="shared" si="231"/>
        <v>0</v>
      </c>
    </row>
    <row r="1858" spans="1:12" hidden="1">
      <c r="A1858">
        <v>58</v>
      </c>
      <c r="B1858">
        <v>64</v>
      </c>
      <c r="C1858">
        <v>51</v>
      </c>
      <c r="D1858">
        <v>46</v>
      </c>
      <c r="E1858" t="b">
        <f t="shared" si="224"/>
        <v>1</v>
      </c>
      <c r="F1858" t="b">
        <f t="shared" si="225"/>
        <v>0</v>
      </c>
      <c r="G1858" t="b">
        <f t="shared" si="226"/>
        <v>0</v>
      </c>
      <c r="H1858" t="b">
        <f t="shared" si="227"/>
        <v>0</v>
      </c>
      <c r="I1858" t="b">
        <f t="shared" si="228"/>
        <v>0</v>
      </c>
      <c r="J1858" t="b">
        <f t="shared" si="229"/>
        <v>0</v>
      </c>
      <c r="K1858" t="b">
        <f t="shared" si="230"/>
        <v>0</v>
      </c>
      <c r="L1858">
        <f t="shared" si="231"/>
        <v>0</v>
      </c>
    </row>
    <row r="1859" spans="1:12" hidden="1">
      <c r="A1859">
        <v>99</v>
      </c>
      <c r="B1859">
        <v>67</v>
      </c>
      <c r="C1859">
        <v>35</v>
      </c>
      <c r="D1859">
        <v>11</v>
      </c>
      <c r="E1859" t="b">
        <f t="shared" ref="E1859:E1922" si="232">MAX(A1859:D1859)&lt;LARGE(A1859:D1859,3)+LARGE(A1859:D1859,2)+LARGE(A1859:D1859,4)</f>
        <v>1</v>
      </c>
      <c r="F1859" t="b">
        <f t="shared" ref="F1859:F1922" si="233">A1859=B1859</f>
        <v>0</v>
      </c>
      <c r="G1859" t="b">
        <f t="shared" ref="G1859:G1922" si="234">A1859=D1859</f>
        <v>0</v>
      </c>
      <c r="H1859" t="b">
        <f t="shared" ref="H1859:H1922" si="235">B1859=C1859</f>
        <v>0</v>
      </c>
      <c r="I1859" t="b">
        <f t="shared" ref="I1859:I1922" si="236">A1859=C1859</f>
        <v>0</v>
      </c>
      <c r="J1859" t="b">
        <f t="shared" ref="J1859:J1922" si="237">B1859=D1859</f>
        <v>0</v>
      </c>
      <c r="K1859" t="b">
        <f t="shared" ref="K1859:K1922" si="238">C1859=D1859</f>
        <v>0</v>
      </c>
      <c r="L1859">
        <f t="shared" ref="L1859:L1922" si="239">COUNTIF(F1859:K1859,TRUE)</f>
        <v>0</v>
      </c>
    </row>
    <row r="1860" spans="1:12" hidden="1">
      <c r="A1860">
        <v>1</v>
      </c>
      <c r="B1860">
        <v>18</v>
      </c>
      <c r="C1860">
        <v>23</v>
      </c>
      <c r="D1860">
        <v>50</v>
      </c>
      <c r="E1860" t="b">
        <f t="shared" si="232"/>
        <v>0</v>
      </c>
      <c r="F1860" t="b">
        <f t="shared" si="233"/>
        <v>0</v>
      </c>
      <c r="G1860" t="b">
        <f t="shared" si="234"/>
        <v>0</v>
      </c>
      <c r="H1860" t="b">
        <f t="shared" si="235"/>
        <v>0</v>
      </c>
      <c r="I1860" t="b">
        <f t="shared" si="236"/>
        <v>0</v>
      </c>
      <c r="J1860" t="b">
        <f t="shared" si="237"/>
        <v>0</v>
      </c>
      <c r="K1860" t="b">
        <f t="shared" si="238"/>
        <v>0</v>
      </c>
      <c r="L1860">
        <f t="shared" si="239"/>
        <v>0</v>
      </c>
    </row>
    <row r="1861" spans="1:12" hidden="1">
      <c r="A1861">
        <v>39</v>
      </c>
      <c r="B1861">
        <v>76</v>
      </c>
      <c r="C1861">
        <v>75</v>
      </c>
      <c r="D1861">
        <v>3</v>
      </c>
      <c r="E1861" t="b">
        <f t="shared" si="232"/>
        <v>1</v>
      </c>
      <c r="F1861" t="b">
        <f t="shared" si="233"/>
        <v>0</v>
      </c>
      <c r="G1861" t="b">
        <f t="shared" si="234"/>
        <v>0</v>
      </c>
      <c r="H1861" t="b">
        <f t="shared" si="235"/>
        <v>0</v>
      </c>
      <c r="I1861" t="b">
        <f t="shared" si="236"/>
        <v>0</v>
      </c>
      <c r="J1861" t="b">
        <f t="shared" si="237"/>
        <v>0</v>
      </c>
      <c r="K1861" t="b">
        <f t="shared" si="238"/>
        <v>0</v>
      </c>
      <c r="L1861">
        <f t="shared" si="239"/>
        <v>0</v>
      </c>
    </row>
    <row r="1862" spans="1:12" hidden="1">
      <c r="A1862">
        <v>30</v>
      </c>
      <c r="B1862">
        <v>69</v>
      </c>
      <c r="C1862">
        <v>92</v>
      </c>
      <c r="D1862">
        <v>26</v>
      </c>
      <c r="E1862" t="b">
        <f t="shared" si="232"/>
        <v>1</v>
      </c>
      <c r="F1862" t="b">
        <f t="shared" si="233"/>
        <v>0</v>
      </c>
      <c r="G1862" t="b">
        <f t="shared" si="234"/>
        <v>0</v>
      </c>
      <c r="H1862" t="b">
        <f t="shared" si="235"/>
        <v>0</v>
      </c>
      <c r="I1862" t="b">
        <f t="shared" si="236"/>
        <v>0</v>
      </c>
      <c r="J1862" t="b">
        <f t="shared" si="237"/>
        <v>0</v>
      </c>
      <c r="K1862" t="b">
        <f t="shared" si="238"/>
        <v>0</v>
      </c>
      <c r="L1862">
        <f t="shared" si="239"/>
        <v>0</v>
      </c>
    </row>
    <row r="1863" spans="1:12">
      <c r="A1863">
        <v>42</v>
      </c>
      <c r="B1863">
        <v>78</v>
      </c>
      <c r="C1863">
        <v>78</v>
      </c>
      <c r="D1863">
        <v>47</v>
      </c>
      <c r="E1863" t="b">
        <f t="shared" si="232"/>
        <v>1</v>
      </c>
      <c r="F1863" t="b">
        <f t="shared" si="233"/>
        <v>0</v>
      </c>
      <c r="G1863" t="b">
        <f t="shared" si="234"/>
        <v>0</v>
      </c>
      <c r="H1863" t="b">
        <f t="shared" si="235"/>
        <v>1</v>
      </c>
      <c r="I1863" t="b">
        <f t="shared" si="236"/>
        <v>0</v>
      </c>
      <c r="J1863" t="b">
        <f t="shared" si="237"/>
        <v>0</v>
      </c>
      <c r="K1863" t="b">
        <f t="shared" si="238"/>
        <v>0</v>
      </c>
      <c r="L1863">
        <f t="shared" si="239"/>
        <v>1</v>
      </c>
    </row>
    <row r="1864" spans="1:12">
      <c r="A1864">
        <v>88</v>
      </c>
      <c r="B1864">
        <v>92</v>
      </c>
      <c r="C1864">
        <v>92</v>
      </c>
      <c r="D1864">
        <v>13</v>
      </c>
      <c r="E1864" t="b">
        <f t="shared" si="232"/>
        <v>1</v>
      </c>
      <c r="F1864" t="b">
        <f t="shared" si="233"/>
        <v>0</v>
      </c>
      <c r="G1864" t="b">
        <f t="shared" si="234"/>
        <v>0</v>
      </c>
      <c r="H1864" t="b">
        <f t="shared" si="235"/>
        <v>1</v>
      </c>
      <c r="I1864" t="b">
        <f t="shared" si="236"/>
        <v>0</v>
      </c>
      <c r="J1864" t="b">
        <f t="shared" si="237"/>
        <v>0</v>
      </c>
      <c r="K1864" t="b">
        <f t="shared" si="238"/>
        <v>0</v>
      </c>
      <c r="L1864">
        <f t="shared" si="239"/>
        <v>1</v>
      </c>
    </row>
    <row r="1865" spans="1:12" hidden="1">
      <c r="A1865">
        <v>21</v>
      </c>
      <c r="B1865">
        <v>64</v>
      </c>
      <c r="C1865">
        <v>96</v>
      </c>
      <c r="D1865">
        <v>49</v>
      </c>
      <c r="E1865" t="b">
        <f t="shared" si="232"/>
        <v>1</v>
      </c>
      <c r="F1865" t="b">
        <f t="shared" si="233"/>
        <v>0</v>
      </c>
      <c r="G1865" t="b">
        <f t="shared" si="234"/>
        <v>0</v>
      </c>
      <c r="H1865" t="b">
        <f t="shared" si="235"/>
        <v>0</v>
      </c>
      <c r="I1865" t="b">
        <f t="shared" si="236"/>
        <v>0</v>
      </c>
      <c r="J1865" t="b">
        <f t="shared" si="237"/>
        <v>0</v>
      </c>
      <c r="K1865" t="b">
        <f t="shared" si="238"/>
        <v>0</v>
      </c>
      <c r="L1865">
        <f t="shared" si="239"/>
        <v>0</v>
      </c>
    </row>
    <row r="1866" spans="1:12" hidden="1">
      <c r="A1866">
        <v>58</v>
      </c>
      <c r="B1866">
        <v>5</v>
      </c>
      <c r="C1866">
        <v>43</v>
      </c>
      <c r="D1866">
        <v>28</v>
      </c>
      <c r="E1866" t="b">
        <f t="shared" si="232"/>
        <v>1</v>
      </c>
      <c r="F1866" t="b">
        <f t="shared" si="233"/>
        <v>0</v>
      </c>
      <c r="G1866" t="b">
        <f t="shared" si="234"/>
        <v>0</v>
      </c>
      <c r="H1866" t="b">
        <f t="shared" si="235"/>
        <v>0</v>
      </c>
      <c r="I1866" t="b">
        <f t="shared" si="236"/>
        <v>0</v>
      </c>
      <c r="J1866" t="b">
        <f t="shared" si="237"/>
        <v>0</v>
      </c>
      <c r="K1866" t="b">
        <f t="shared" si="238"/>
        <v>0</v>
      </c>
      <c r="L1866">
        <f t="shared" si="239"/>
        <v>0</v>
      </c>
    </row>
    <row r="1867" spans="1:12">
      <c r="A1867">
        <v>27</v>
      </c>
      <c r="B1867">
        <v>16</v>
      </c>
      <c r="C1867">
        <v>46</v>
      </c>
      <c r="D1867">
        <v>46</v>
      </c>
      <c r="E1867" t="b">
        <f t="shared" si="232"/>
        <v>1</v>
      </c>
      <c r="F1867" t="b">
        <f t="shared" si="233"/>
        <v>0</v>
      </c>
      <c r="G1867" t="b">
        <f t="shared" si="234"/>
        <v>0</v>
      </c>
      <c r="H1867" t="b">
        <f t="shared" si="235"/>
        <v>0</v>
      </c>
      <c r="I1867" t="b">
        <f t="shared" si="236"/>
        <v>0</v>
      </c>
      <c r="J1867" t="b">
        <f t="shared" si="237"/>
        <v>0</v>
      </c>
      <c r="K1867" t="b">
        <f t="shared" si="238"/>
        <v>1</v>
      </c>
      <c r="L1867">
        <f t="shared" si="239"/>
        <v>1</v>
      </c>
    </row>
    <row r="1868" spans="1:12" hidden="1">
      <c r="A1868">
        <v>16</v>
      </c>
      <c r="B1868">
        <v>90</v>
      </c>
      <c r="C1868">
        <v>77</v>
      </c>
      <c r="D1868">
        <v>35</v>
      </c>
      <c r="E1868" t="b">
        <f t="shared" si="232"/>
        <v>1</v>
      </c>
      <c r="F1868" t="b">
        <f t="shared" si="233"/>
        <v>0</v>
      </c>
      <c r="G1868" t="b">
        <f t="shared" si="234"/>
        <v>0</v>
      </c>
      <c r="H1868" t="b">
        <f t="shared" si="235"/>
        <v>0</v>
      </c>
      <c r="I1868" t="b">
        <f t="shared" si="236"/>
        <v>0</v>
      </c>
      <c r="J1868" t="b">
        <f t="shared" si="237"/>
        <v>0</v>
      </c>
      <c r="K1868" t="b">
        <f t="shared" si="238"/>
        <v>0</v>
      </c>
      <c r="L1868">
        <f t="shared" si="239"/>
        <v>0</v>
      </c>
    </row>
    <row r="1869" spans="1:12" hidden="1">
      <c r="A1869">
        <v>60</v>
      </c>
      <c r="B1869">
        <v>71</v>
      </c>
      <c r="C1869">
        <v>4</v>
      </c>
      <c r="D1869">
        <v>13</v>
      </c>
      <c r="E1869" t="b">
        <f t="shared" si="232"/>
        <v>1</v>
      </c>
      <c r="F1869" t="b">
        <f t="shared" si="233"/>
        <v>0</v>
      </c>
      <c r="G1869" t="b">
        <f t="shared" si="234"/>
        <v>0</v>
      </c>
      <c r="H1869" t="b">
        <f t="shared" si="235"/>
        <v>0</v>
      </c>
      <c r="I1869" t="b">
        <f t="shared" si="236"/>
        <v>0</v>
      </c>
      <c r="J1869" t="b">
        <f t="shared" si="237"/>
        <v>0</v>
      </c>
      <c r="K1869" t="b">
        <f t="shared" si="238"/>
        <v>0</v>
      </c>
      <c r="L1869">
        <f t="shared" si="239"/>
        <v>0</v>
      </c>
    </row>
    <row r="1870" spans="1:12" hidden="1">
      <c r="A1870">
        <v>76</v>
      </c>
      <c r="B1870">
        <v>37</v>
      </c>
      <c r="C1870">
        <v>27</v>
      </c>
      <c r="D1870">
        <v>34</v>
      </c>
      <c r="E1870" t="b">
        <f t="shared" si="232"/>
        <v>1</v>
      </c>
      <c r="F1870" t="b">
        <f t="shared" si="233"/>
        <v>0</v>
      </c>
      <c r="G1870" t="b">
        <f t="shared" si="234"/>
        <v>0</v>
      </c>
      <c r="H1870" t="b">
        <f t="shared" si="235"/>
        <v>0</v>
      </c>
      <c r="I1870" t="b">
        <f t="shared" si="236"/>
        <v>0</v>
      </c>
      <c r="J1870" t="b">
        <f t="shared" si="237"/>
        <v>0</v>
      </c>
      <c r="K1870" t="b">
        <f t="shared" si="238"/>
        <v>0</v>
      </c>
      <c r="L1870">
        <f t="shared" si="239"/>
        <v>0</v>
      </c>
    </row>
    <row r="1871" spans="1:12" hidden="1">
      <c r="A1871">
        <v>55</v>
      </c>
      <c r="B1871">
        <v>32</v>
      </c>
      <c r="C1871">
        <v>77</v>
      </c>
      <c r="D1871">
        <v>30</v>
      </c>
      <c r="E1871" t="b">
        <f t="shared" si="232"/>
        <v>1</v>
      </c>
      <c r="F1871" t="b">
        <f t="shared" si="233"/>
        <v>0</v>
      </c>
      <c r="G1871" t="b">
        <f t="shared" si="234"/>
        <v>0</v>
      </c>
      <c r="H1871" t="b">
        <f t="shared" si="235"/>
        <v>0</v>
      </c>
      <c r="I1871" t="b">
        <f t="shared" si="236"/>
        <v>0</v>
      </c>
      <c r="J1871" t="b">
        <f t="shared" si="237"/>
        <v>0</v>
      </c>
      <c r="K1871" t="b">
        <f t="shared" si="238"/>
        <v>0</v>
      </c>
      <c r="L1871">
        <f t="shared" si="239"/>
        <v>0</v>
      </c>
    </row>
    <row r="1872" spans="1:12" hidden="1">
      <c r="A1872">
        <v>48</v>
      </c>
      <c r="B1872">
        <v>19</v>
      </c>
      <c r="C1872">
        <v>79</v>
      </c>
      <c r="D1872">
        <v>7</v>
      </c>
      <c r="E1872" t="b">
        <f t="shared" si="232"/>
        <v>0</v>
      </c>
      <c r="F1872" t="b">
        <f t="shared" si="233"/>
        <v>0</v>
      </c>
      <c r="G1872" t="b">
        <f t="shared" si="234"/>
        <v>0</v>
      </c>
      <c r="H1872" t="b">
        <f t="shared" si="235"/>
        <v>0</v>
      </c>
      <c r="I1872" t="b">
        <f t="shared" si="236"/>
        <v>0</v>
      </c>
      <c r="J1872" t="b">
        <f t="shared" si="237"/>
        <v>0</v>
      </c>
      <c r="K1872" t="b">
        <f t="shared" si="238"/>
        <v>0</v>
      </c>
      <c r="L1872">
        <f t="shared" si="239"/>
        <v>0</v>
      </c>
    </row>
    <row r="1873" spans="1:12" hidden="1">
      <c r="A1873">
        <v>12</v>
      </c>
      <c r="B1873">
        <v>39</v>
      </c>
      <c r="C1873">
        <v>25</v>
      </c>
      <c r="D1873">
        <v>19</v>
      </c>
      <c r="E1873" t="b">
        <f t="shared" si="232"/>
        <v>1</v>
      </c>
      <c r="F1873" t="b">
        <f t="shared" si="233"/>
        <v>0</v>
      </c>
      <c r="G1873" t="b">
        <f t="shared" si="234"/>
        <v>0</v>
      </c>
      <c r="H1873" t="b">
        <f t="shared" si="235"/>
        <v>0</v>
      </c>
      <c r="I1873" t="b">
        <f t="shared" si="236"/>
        <v>0</v>
      </c>
      <c r="J1873" t="b">
        <f t="shared" si="237"/>
        <v>0</v>
      </c>
      <c r="K1873" t="b">
        <f t="shared" si="238"/>
        <v>0</v>
      </c>
      <c r="L1873">
        <f t="shared" si="239"/>
        <v>0</v>
      </c>
    </row>
    <row r="1874" spans="1:12" hidden="1">
      <c r="A1874">
        <v>87</v>
      </c>
      <c r="B1874">
        <v>59</v>
      </c>
      <c r="C1874">
        <v>3</v>
      </c>
      <c r="D1874">
        <v>13</v>
      </c>
      <c r="E1874" t="b">
        <f t="shared" si="232"/>
        <v>0</v>
      </c>
      <c r="F1874" t="b">
        <f t="shared" si="233"/>
        <v>0</v>
      </c>
      <c r="G1874" t="b">
        <f t="shared" si="234"/>
        <v>0</v>
      </c>
      <c r="H1874" t="b">
        <f t="shared" si="235"/>
        <v>0</v>
      </c>
      <c r="I1874" t="b">
        <f t="shared" si="236"/>
        <v>0</v>
      </c>
      <c r="J1874" t="b">
        <f t="shared" si="237"/>
        <v>0</v>
      </c>
      <c r="K1874" t="b">
        <f t="shared" si="238"/>
        <v>0</v>
      </c>
      <c r="L1874">
        <f t="shared" si="239"/>
        <v>0</v>
      </c>
    </row>
    <row r="1875" spans="1:12" hidden="1">
      <c r="A1875">
        <v>62</v>
      </c>
      <c r="B1875">
        <v>76</v>
      </c>
      <c r="C1875">
        <v>11</v>
      </c>
      <c r="D1875">
        <v>44</v>
      </c>
      <c r="E1875" t="b">
        <f t="shared" si="232"/>
        <v>1</v>
      </c>
      <c r="F1875" t="b">
        <f t="shared" si="233"/>
        <v>0</v>
      </c>
      <c r="G1875" t="b">
        <f t="shared" si="234"/>
        <v>0</v>
      </c>
      <c r="H1875" t="b">
        <f t="shared" si="235"/>
        <v>0</v>
      </c>
      <c r="I1875" t="b">
        <f t="shared" si="236"/>
        <v>0</v>
      </c>
      <c r="J1875" t="b">
        <f t="shared" si="237"/>
        <v>0</v>
      </c>
      <c r="K1875" t="b">
        <f t="shared" si="238"/>
        <v>0</v>
      </c>
      <c r="L1875">
        <f t="shared" si="239"/>
        <v>0</v>
      </c>
    </row>
    <row r="1876" spans="1:12" hidden="1">
      <c r="A1876">
        <v>28</v>
      </c>
      <c r="B1876">
        <v>34</v>
      </c>
      <c r="C1876">
        <v>76</v>
      </c>
      <c r="D1876">
        <v>46</v>
      </c>
      <c r="E1876" t="b">
        <f t="shared" si="232"/>
        <v>1</v>
      </c>
      <c r="F1876" t="b">
        <f t="shared" si="233"/>
        <v>0</v>
      </c>
      <c r="G1876" t="b">
        <f t="shared" si="234"/>
        <v>0</v>
      </c>
      <c r="H1876" t="b">
        <f t="shared" si="235"/>
        <v>0</v>
      </c>
      <c r="I1876" t="b">
        <f t="shared" si="236"/>
        <v>0</v>
      </c>
      <c r="J1876" t="b">
        <f t="shared" si="237"/>
        <v>0</v>
      </c>
      <c r="K1876" t="b">
        <f t="shared" si="238"/>
        <v>0</v>
      </c>
      <c r="L1876">
        <f t="shared" si="239"/>
        <v>0</v>
      </c>
    </row>
    <row r="1877" spans="1:12" hidden="1">
      <c r="A1877">
        <v>95</v>
      </c>
      <c r="B1877">
        <v>22</v>
      </c>
      <c r="C1877">
        <v>21</v>
      </c>
      <c r="D1877">
        <v>17</v>
      </c>
      <c r="E1877" t="b">
        <f t="shared" si="232"/>
        <v>0</v>
      </c>
      <c r="F1877" t="b">
        <f t="shared" si="233"/>
        <v>0</v>
      </c>
      <c r="G1877" t="b">
        <f t="shared" si="234"/>
        <v>0</v>
      </c>
      <c r="H1877" t="b">
        <f t="shared" si="235"/>
        <v>0</v>
      </c>
      <c r="I1877" t="b">
        <f t="shared" si="236"/>
        <v>0</v>
      </c>
      <c r="J1877" t="b">
        <f t="shared" si="237"/>
        <v>0</v>
      </c>
      <c r="K1877" t="b">
        <f t="shared" si="238"/>
        <v>0</v>
      </c>
      <c r="L1877">
        <f t="shared" si="239"/>
        <v>0</v>
      </c>
    </row>
    <row r="1878" spans="1:12" hidden="1">
      <c r="A1878">
        <v>12</v>
      </c>
      <c r="B1878">
        <v>99</v>
      </c>
      <c r="C1878">
        <v>29</v>
      </c>
      <c r="D1878">
        <v>46</v>
      </c>
      <c r="E1878" t="b">
        <f t="shared" si="232"/>
        <v>0</v>
      </c>
      <c r="F1878" t="b">
        <f t="shared" si="233"/>
        <v>0</v>
      </c>
      <c r="G1878" t="b">
        <f t="shared" si="234"/>
        <v>0</v>
      </c>
      <c r="H1878" t="b">
        <f t="shared" si="235"/>
        <v>0</v>
      </c>
      <c r="I1878" t="b">
        <f t="shared" si="236"/>
        <v>0</v>
      </c>
      <c r="J1878" t="b">
        <f t="shared" si="237"/>
        <v>0</v>
      </c>
      <c r="K1878" t="b">
        <f t="shared" si="238"/>
        <v>0</v>
      </c>
      <c r="L1878">
        <f t="shared" si="239"/>
        <v>0</v>
      </c>
    </row>
    <row r="1879" spans="1:12" hidden="1">
      <c r="A1879">
        <v>92</v>
      </c>
      <c r="B1879">
        <v>94</v>
      </c>
      <c r="C1879">
        <v>38</v>
      </c>
      <c r="D1879">
        <v>46</v>
      </c>
      <c r="E1879" t="b">
        <f t="shared" si="232"/>
        <v>1</v>
      </c>
      <c r="F1879" t="b">
        <f t="shared" si="233"/>
        <v>0</v>
      </c>
      <c r="G1879" t="b">
        <f t="shared" si="234"/>
        <v>0</v>
      </c>
      <c r="H1879" t="b">
        <f t="shared" si="235"/>
        <v>0</v>
      </c>
      <c r="I1879" t="b">
        <f t="shared" si="236"/>
        <v>0</v>
      </c>
      <c r="J1879" t="b">
        <f t="shared" si="237"/>
        <v>0</v>
      </c>
      <c r="K1879" t="b">
        <f t="shared" si="238"/>
        <v>0</v>
      </c>
      <c r="L1879">
        <f t="shared" si="239"/>
        <v>0</v>
      </c>
    </row>
    <row r="1880" spans="1:12" hidden="1">
      <c r="A1880">
        <v>81</v>
      </c>
      <c r="B1880">
        <v>84</v>
      </c>
      <c r="C1880">
        <v>19</v>
      </c>
      <c r="D1880">
        <v>6</v>
      </c>
      <c r="E1880" t="b">
        <f t="shared" si="232"/>
        <v>1</v>
      </c>
      <c r="F1880" t="b">
        <f t="shared" si="233"/>
        <v>0</v>
      </c>
      <c r="G1880" t="b">
        <f t="shared" si="234"/>
        <v>0</v>
      </c>
      <c r="H1880" t="b">
        <f t="shared" si="235"/>
        <v>0</v>
      </c>
      <c r="I1880" t="b">
        <f t="shared" si="236"/>
        <v>0</v>
      </c>
      <c r="J1880" t="b">
        <f t="shared" si="237"/>
        <v>0</v>
      </c>
      <c r="K1880" t="b">
        <f t="shared" si="238"/>
        <v>0</v>
      </c>
      <c r="L1880">
        <f t="shared" si="239"/>
        <v>0</v>
      </c>
    </row>
    <row r="1881" spans="1:12" hidden="1">
      <c r="A1881">
        <v>96</v>
      </c>
      <c r="B1881">
        <v>60</v>
      </c>
      <c r="C1881">
        <v>75</v>
      </c>
      <c r="D1881">
        <v>8</v>
      </c>
      <c r="E1881" t="b">
        <f t="shared" si="232"/>
        <v>1</v>
      </c>
      <c r="F1881" t="b">
        <f t="shared" si="233"/>
        <v>0</v>
      </c>
      <c r="G1881" t="b">
        <f t="shared" si="234"/>
        <v>0</v>
      </c>
      <c r="H1881" t="b">
        <f t="shared" si="235"/>
        <v>0</v>
      </c>
      <c r="I1881" t="b">
        <f t="shared" si="236"/>
        <v>0</v>
      </c>
      <c r="J1881" t="b">
        <f t="shared" si="237"/>
        <v>0</v>
      </c>
      <c r="K1881" t="b">
        <f t="shared" si="238"/>
        <v>0</v>
      </c>
      <c r="L1881">
        <f t="shared" si="239"/>
        <v>0</v>
      </c>
    </row>
    <row r="1882" spans="1:12" hidden="1">
      <c r="A1882">
        <v>50</v>
      </c>
      <c r="B1882">
        <v>18</v>
      </c>
      <c r="C1882">
        <v>34</v>
      </c>
      <c r="D1882">
        <v>21</v>
      </c>
      <c r="E1882" t="b">
        <f t="shared" si="232"/>
        <v>1</v>
      </c>
      <c r="F1882" t="b">
        <f t="shared" si="233"/>
        <v>0</v>
      </c>
      <c r="G1882" t="b">
        <f t="shared" si="234"/>
        <v>0</v>
      </c>
      <c r="H1882" t="b">
        <f t="shared" si="235"/>
        <v>0</v>
      </c>
      <c r="I1882" t="b">
        <f t="shared" si="236"/>
        <v>0</v>
      </c>
      <c r="J1882" t="b">
        <f t="shared" si="237"/>
        <v>0</v>
      </c>
      <c r="K1882" t="b">
        <f t="shared" si="238"/>
        <v>0</v>
      </c>
      <c r="L1882">
        <f t="shared" si="239"/>
        <v>0</v>
      </c>
    </row>
    <row r="1883" spans="1:12" hidden="1">
      <c r="A1883">
        <v>9</v>
      </c>
      <c r="B1883">
        <v>24</v>
      </c>
      <c r="C1883">
        <v>17</v>
      </c>
      <c r="D1883">
        <v>39</v>
      </c>
      <c r="E1883" t="b">
        <f t="shared" si="232"/>
        <v>1</v>
      </c>
      <c r="F1883" t="b">
        <f t="shared" si="233"/>
        <v>0</v>
      </c>
      <c r="G1883" t="b">
        <f t="shared" si="234"/>
        <v>0</v>
      </c>
      <c r="H1883" t="b">
        <f t="shared" si="235"/>
        <v>0</v>
      </c>
      <c r="I1883" t="b">
        <f t="shared" si="236"/>
        <v>0</v>
      </c>
      <c r="J1883" t="b">
        <f t="shared" si="237"/>
        <v>0</v>
      </c>
      <c r="K1883" t="b">
        <f t="shared" si="238"/>
        <v>0</v>
      </c>
      <c r="L1883">
        <f t="shared" si="239"/>
        <v>0</v>
      </c>
    </row>
    <row r="1884" spans="1:12" hidden="1">
      <c r="A1884">
        <v>47</v>
      </c>
      <c r="B1884">
        <v>97</v>
      </c>
      <c r="C1884">
        <v>57</v>
      </c>
      <c r="D1884">
        <v>40</v>
      </c>
      <c r="E1884" t="b">
        <f t="shared" si="232"/>
        <v>1</v>
      </c>
      <c r="F1884" t="b">
        <f t="shared" si="233"/>
        <v>0</v>
      </c>
      <c r="G1884" t="b">
        <f t="shared" si="234"/>
        <v>0</v>
      </c>
      <c r="H1884" t="b">
        <f t="shared" si="235"/>
        <v>0</v>
      </c>
      <c r="I1884" t="b">
        <f t="shared" si="236"/>
        <v>0</v>
      </c>
      <c r="J1884" t="b">
        <f t="shared" si="237"/>
        <v>0</v>
      </c>
      <c r="K1884" t="b">
        <f t="shared" si="238"/>
        <v>0</v>
      </c>
      <c r="L1884">
        <f t="shared" si="239"/>
        <v>0</v>
      </c>
    </row>
    <row r="1885" spans="1:12" hidden="1">
      <c r="A1885">
        <v>45</v>
      </c>
      <c r="B1885">
        <v>78</v>
      </c>
      <c r="C1885">
        <v>39</v>
      </c>
      <c r="D1885">
        <v>22</v>
      </c>
      <c r="E1885" t="b">
        <f t="shared" si="232"/>
        <v>1</v>
      </c>
      <c r="F1885" t="b">
        <f t="shared" si="233"/>
        <v>0</v>
      </c>
      <c r="G1885" t="b">
        <f t="shared" si="234"/>
        <v>0</v>
      </c>
      <c r="H1885" t="b">
        <f t="shared" si="235"/>
        <v>0</v>
      </c>
      <c r="I1885" t="b">
        <f t="shared" si="236"/>
        <v>0</v>
      </c>
      <c r="J1885" t="b">
        <f t="shared" si="237"/>
        <v>0</v>
      </c>
      <c r="K1885" t="b">
        <f t="shared" si="238"/>
        <v>0</v>
      </c>
      <c r="L1885">
        <f t="shared" si="239"/>
        <v>0</v>
      </c>
    </row>
    <row r="1886" spans="1:12" hidden="1">
      <c r="A1886">
        <v>99</v>
      </c>
      <c r="B1886">
        <v>37</v>
      </c>
      <c r="C1886">
        <v>18</v>
      </c>
      <c r="D1886">
        <v>41</v>
      </c>
      <c r="E1886" t="b">
        <f t="shared" si="232"/>
        <v>0</v>
      </c>
      <c r="F1886" t="b">
        <f t="shared" si="233"/>
        <v>0</v>
      </c>
      <c r="G1886" t="b">
        <f t="shared" si="234"/>
        <v>0</v>
      </c>
      <c r="H1886" t="b">
        <f t="shared" si="235"/>
        <v>0</v>
      </c>
      <c r="I1886" t="b">
        <f t="shared" si="236"/>
        <v>0</v>
      </c>
      <c r="J1886" t="b">
        <f t="shared" si="237"/>
        <v>0</v>
      </c>
      <c r="K1886" t="b">
        <f t="shared" si="238"/>
        <v>0</v>
      </c>
      <c r="L1886">
        <f t="shared" si="239"/>
        <v>0</v>
      </c>
    </row>
    <row r="1887" spans="1:12" hidden="1">
      <c r="A1887">
        <v>33</v>
      </c>
      <c r="B1887">
        <v>28</v>
      </c>
      <c r="C1887">
        <v>9</v>
      </c>
      <c r="D1887">
        <v>22</v>
      </c>
      <c r="E1887" t="b">
        <f t="shared" si="232"/>
        <v>1</v>
      </c>
      <c r="F1887" t="b">
        <f t="shared" si="233"/>
        <v>0</v>
      </c>
      <c r="G1887" t="b">
        <f t="shared" si="234"/>
        <v>0</v>
      </c>
      <c r="H1887" t="b">
        <f t="shared" si="235"/>
        <v>0</v>
      </c>
      <c r="I1887" t="b">
        <f t="shared" si="236"/>
        <v>0</v>
      </c>
      <c r="J1887" t="b">
        <f t="shared" si="237"/>
        <v>0</v>
      </c>
      <c r="K1887" t="b">
        <f t="shared" si="238"/>
        <v>0</v>
      </c>
      <c r="L1887">
        <f t="shared" si="239"/>
        <v>0</v>
      </c>
    </row>
    <row r="1888" spans="1:12" hidden="1">
      <c r="A1888">
        <v>98</v>
      </c>
      <c r="B1888">
        <v>38</v>
      </c>
      <c r="C1888">
        <v>29</v>
      </c>
      <c r="D1888">
        <v>41</v>
      </c>
      <c r="E1888" t="b">
        <f t="shared" si="232"/>
        <v>1</v>
      </c>
      <c r="F1888" t="b">
        <f t="shared" si="233"/>
        <v>0</v>
      </c>
      <c r="G1888" t="b">
        <f t="shared" si="234"/>
        <v>0</v>
      </c>
      <c r="H1888" t="b">
        <f t="shared" si="235"/>
        <v>0</v>
      </c>
      <c r="I1888" t="b">
        <f t="shared" si="236"/>
        <v>0</v>
      </c>
      <c r="J1888" t="b">
        <f t="shared" si="237"/>
        <v>0</v>
      </c>
      <c r="K1888" t="b">
        <f t="shared" si="238"/>
        <v>0</v>
      </c>
      <c r="L1888">
        <f t="shared" si="239"/>
        <v>0</v>
      </c>
    </row>
    <row r="1889" spans="1:12" hidden="1">
      <c r="A1889">
        <v>96</v>
      </c>
      <c r="B1889">
        <v>78</v>
      </c>
      <c r="C1889">
        <v>74</v>
      </c>
      <c r="D1889">
        <v>41</v>
      </c>
      <c r="E1889" t="b">
        <f t="shared" si="232"/>
        <v>1</v>
      </c>
      <c r="F1889" t="b">
        <f t="shared" si="233"/>
        <v>0</v>
      </c>
      <c r="G1889" t="b">
        <f t="shared" si="234"/>
        <v>0</v>
      </c>
      <c r="H1889" t="b">
        <f t="shared" si="235"/>
        <v>0</v>
      </c>
      <c r="I1889" t="b">
        <f t="shared" si="236"/>
        <v>0</v>
      </c>
      <c r="J1889" t="b">
        <f t="shared" si="237"/>
        <v>0</v>
      </c>
      <c r="K1889" t="b">
        <f t="shared" si="238"/>
        <v>0</v>
      </c>
      <c r="L1889">
        <f t="shared" si="239"/>
        <v>0</v>
      </c>
    </row>
    <row r="1890" spans="1:12" hidden="1">
      <c r="A1890">
        <v>38</v>
      </c>
      <c r="B1890">
        <v>44</v>
      </c>
      <c r="C1890">
        <v>28</v>
      </c>
      <c r="D1890">
        <v>5</v>
      </c>
      <c r="E1890" t="b">
        <f t="shared" si="232"/>
        <v>1</v>
      </c>
      <c r="F1890" t="b">
        <f t="shared" si="233"/>
        <v>0</v>
      </c>
      <c r="G1890" t="b">
        <f t="shared" si="234"/>
        <v>0</v>
      </c>
      <c r="H1890" t="b">
        <f t="shared" si="235"/>
        <v>0</v>
      </c>
      <c r="I1890" t="b">
        <f t="shared" si="236"/>
        <v>0</v>
      </c>
      <c r="J1890" t="b">
        <f t="shared" si="237"/>
        <v>0</v>
      </c>
      <c r="K1890" t="b">
        <f t="shared" si="238"/>
        <v>0</v>
      </c>
      <c r="L1890">
        <f t="shared" si="239"/>
        <v>0</v>
      </c>
    </row>
    <row r="1891" spans="1:12" hidden="1">
      <c r="A1891">
        <v>10</v>
      </c>
      <c r="B1891">
        <v>97</v>
      </c>
      <c r="C1891">
        <v>67</v>
      </c>
      <c r="D1891">
        <v>36</v>
      </c>
      <c r="E1891" t="b">
        <f t="shared" si="232"/>
        <v>1</v>
      </c>
      <c r="F1891" t="b">
        <f t="shared" si="233"/>
        <v>0</v>
      </c>
      <c r="G1891" t="b">
        <f t="shared" si="234"/>
        <v>0</v>
      </c>
      <c r="H1891" t="b">
        <f t="shared" si="235"/>
        <v>0</v>
      </c>
      <c r="I1891" t="b">
        <f t="shared" si="236"/>
        <v>0</v>
      </c>
      <c r="J1891" t="b">
        <f t="shared" si="237"/>
        <v>0</v>
      </c>
      <c r="K1891" t="b">
        <f t="shared" si="238"/>
        <v>0</v>
      </c>
      <c r="L1891">
        <f t="shared" si="239"/>
        <v>0</v>
      </c>
    </row>
    <row r="1892" spans="1:12" hidden="1">
      <c r="A1892">
        <v>4</v>
      </c>
      <c r="B1892">
        <v>12</v>
      </c>
      <c r="C1892">
        <v>92</v>
      </c>
      <c r="D1892">
        <v>49</v>
      </c>
      <c r="E1892" t="b">
        <f t="shared" si="232"/>
        <v>0</v>
      </c>
      <c r="F1892" t="b">
        <f t="shared" si="233"/>
        <v>0</v>
      </c>
      <c r="G1892" t="b">
        <f t="shared" si="234"/>
        <v>0</v>
      </c>
      <c r="H1892" t="b">
        <f t="shared" si="235"/>
        <v>0</v>
      </c>
      <c r="I1892" t="b">
        <f t="shared" si="236"/>
        <v>0</v>
      </c>
      <c r="J1892" t="b">
        <f t="shared" si="237"/>
        <v>0</v>
      </c>
      <c r="K1892" t="b">
        <f t="shared" si="238"/>
        <v>0</v>
      </c>
      <c r="L1892">
        <f t="shared" si="239"/>
        <v>0</v>
      </c>
    </row>
    <row r="1893" spans="1:12" hidden="1">
      <c r="A1893">
        <v>92</v>
      </c>
      <c r="B1893">
        <v>21</v>
      </c>
      <c r="C1893">
        <v>100</v>
      </c>
      <c r="D1893">
        <v>13</v>
      </c>
      <c r="E1893" t="b">
        <f t="shared" si="232"/>
        <v>1</v>
      </c>
      <c r="F1893" t="b">
        <f t="shared" si="233"/>
        <v>0</v>
      </c>
      <c r="G1893" t="b">
        <f t="shared" si="234"/>
        <v>0</v>
      </c>
      <c r="H1893" t="b">
        <f t="shared" si="235"/>
        <v>0</v>
      </c>
      <c r="I1893" t="b">
        <f t="shared" si="236"/>
        <v>0</v>
      </c>
      <c r="J1893" t="b">
        <f t="shared" si="237"/>
        <v>0</v>
      </c>
      <c r="K1893" t="b">
        <f t="shared" si="238"/>
        <v>0</v>
      </c>
      <c r="L1893">
        <f t="shared" si="239"/>
        <v>0</v>
      </c>
    </row>
    <row r="1894" spans="1:12">
      <c r="A1894">
        <v>64</v>
      </c>
      <c r="B1894">
        <v>64</v>
      </c>
      <c r="C1894">
        <v>59</v>
      </c>
      <c r="D1894">
        <v>13</v>
      </c>
      <c r="E1894" t="b">
        <f t="shared" si="232"/>
        <v>1</v>
      </c>
      <c r="F1894" t="b">
        <f t="shared" si="233"/>
        <v>1</v>
      </c>
      <c r="G1894" t="b">
        <f t="shared" si="234"/>
        <v>0</v>
      </c>
      <c r="H1894" t="b">
        <f t="shared" si="235"/>
        <v>0</v>
      </c>
      <c r="I1894" t="b">
        <f t="shared" si="236"/>
        <v>0</v>
      </c>
      <c r="J1894" t="b">
        <f t="shared" si="237"/>
        <v>0</v>
      </c>
      <c r="K1894" t="b">
        <f t="shared" si="238"/>
        <v>0</v>
      </c>
      <c r="L1894">
        <f t="shared" si="239"/>
        <v>1</v>
      </c>
    </row>
    <row r="1895" spans="1:12">
      <c r="A1895">
        <v>87</v>
      </c>
      <c r="B1895">
        <v>70</v>
      </c>
      <c r="C1895">
        <v>70</v>
      </c>
      <c r="D1895">
        <v>8</v>
      </c>
      <c r="E1895" t="b">
        <f t="shared" si="232"/>
        <v>1</v>
      </c>
      <c r="F1895" t="b">
        <f t="shared" si="233"/>
        <v>0</v>
      </c>
      <c r="G1895" t="b">
        <f t="shared" si="234"/>
        <v>0</v>
      </c>
      <c r="H1895" t="b">
        <f t="shared" si="235"/>
        <v>1</v>
      </c>
      <c r="I1895" t="b">
        <f t="shared" si="236"/>
        <v>0</v>
      </c>
      <c r="J1895" t="b">
        <f t="shared" si="237"/>
        <v>0</v>
      </c>
      <c r="K1895" t="b">
        <f t="shared" si="238"/>
        <v>0</v>
      </c>
      <c r="L1895">
        <f t="shared" si="239"/>
        <v>1</v>
      </c>
    </row>
    <row r="1896" spans="1:12" hidden="1">
      <c r="A1896">
        <v>15</v>
      </c>
      <c r="B1896">
        <v>57</v>
      </c>
      <c r="C1896">
        <v>25</v>
      </c>
      <c r="D1896">
        <v>27</v>
      </c>
      <c r="E1896" t="b">
        <f t="shared" si="232"/>
        <v>1</v>
      </c>
      <c r="F1896" t="b">
        <f t="shared" si="233"/>
        <v>0</v>
      </c>
      <c r="G1896" t="b">
        <f t="shared" si="234"/>
        <v>0</v>
      </c>
      <c r="H1896" t="b">
        <f t="shared" si="235"/>
        <v>0</v>
      </c>
      <c r="I1896" t="b">
        <f t="shared" si="236"/>
        <v>0</v>
      </c>
      <c r="J1896" t="b">
        <f t="shared" si="237"/>
        <v>0</v>
      </c>
      <c r="K1896" t="b">
        <f t="shared" si="238"/>
        <v>0</v>
      </c>
      <c r="L1896">
        <f t="shared" si="239"/>
        <v>0</v>
      </c>
    </row>
    <row r="1897" spans="1:12" hidden="1">
      <c r="A1897">
        <v>8</v>
      </c>
      <c r="B1897">
        <v>92</v>
      </c>
      <c r="C1897">
        <v>3</v>
      </c>
      <c r="D1897">
        <v>41</v>
      </c>
      <c r="E1897" t="b">
        <f t="shared" si="232"/>
        <v>0</v>
      </c>
      <c r="F1897" t="b">
        <f t="shared" si="233"/>
        <v>0</v>
      </c>
      <c r="G1897" t="b">
        <f t="shared" si="234"/>
        <v>0</v>
      </c>
      <c r="H1897" t="b">
        <f t="shared" si="235"/>
        <v>0</v>
      </c>
      <c r="I1897" t="b">
        <f t="shared" si="236"/>
        <v>0</v>
      </c>
      <c r="J1897" t="b">
        <f t="shared" si="237"/>
        <v>0</v>
      </c>
      <c r="K1897" t="b">
        <f t="shared" si="238"/>
        <v>0</v>
      </c>
      <c r="L1897">
        <f t="shared" si="239"/>
        <v>0</v>
      </c>
    </row>
    <row r="1898" spans="1:12" hidden="1">
      <c r="A1898">
        <v>19</v>
      </c>
      <c r="B1898">
        <v>52</v>
      </c>
      <c r="C1898">
        <v>42</v>
      </c>
      <c r="D1898">
        <v>3</v>
      </c>
      <c r="E1898" t="b">
        <f t="shared" si="232"/>
        <v>1</v>
      </c>
      <c r="F1898" t="b">
        <f t="shared" si="233"/>
        <v>0</v>
      </c>
      <c r="G1898" t="b">
        <f t="shared" si="234"/>
        <v>0</v>
      </c>
      <c r="H1898" t="b">
        <f t="shared" si="235"/>
        <v>0</v>
      </c>
      <c r="I1898" t="b">
        <f t="shared" si="236"/>
        <v>0</v>
      </c>
      <c r="J1898" t="b">
        <f t="shared" si="237"/>
        <v>0</v>
      </c>
      <c r="K1898" t="b">
        <f t="shared" si="238"/>
        <v>0</v>
      </c>
      <c r="L1898">
        <f t="shared" si="239"/>
        <v>0</v>
      </c>
    </row>
    <row r="1899" spans="1:12" hidden="1">
      <c r="A1899">
        <v>84</v>
      </c>
      <c r="B1899">
        <v>39</v>
      </c>
      <c r="C1899">
        <v>26</v>
      </c>
      <c r="D1899">
        <v>35</v>
      </c>
      <c r="E1899" t="b">
        <f t="shared" si="232"/>
        <v>1</v>
      </c>
      <c r="F1899" t="b">
        <f t="shared" si="233"/>
        <v>0</v>
      </c>
      <c r="G1899" t="b">
        <f t="shared" si="234"/>
        <v>0</v>
      </c>
      <c r="H1899" t="b">
        <f t="shared" si="235"/>
        <v>0</v>
      </c>
      <c r="I1899" t="b">
        <f t="shared" si="236"/>
        <v>0</v>
      </c>
      <c r="J1899" t="b">
        <f t="shared" si="237"/>
        <v>0</v>
      </c>
      <c r="K1899" t="b">
        <f t="shared" si="238"/>
        <v>0</v>
      </c>
      <c r="L1899">
        <f t="shared" si="239"/>
        <v>0</v>
      </c>
    </row>
    <row r="1900" spans="1:12" hidden="1">
      <c r="A1900">
        <v>94</v>
      </c>
      <c r="B1900">
        <v>29</v>
      </c>
      <c r="C1900">
        <v>73</v>
      </c>
      <c r="D1900">
        <v>49</v>
      </c>
      <c r="E1900" t="b">
        <f t="shared" si="232"/>
        <v>1</v>
      </c>
      <c r="F1900" t="b">
        <f t="shared" si="233"/>
        <v>0</v>
      </c>
      <c r="G1900" t="b">
        <f t="shared" si="234"/>
        <v>0</v>
      </c>
      <c r="H1900" t="b">
        <f t="shared" si="235"/>
        <v>0</v>
      </c>
      <c r="I1900" t="b">
        <f t="shared" si="236"/>
        <v>0</v>
      </c>
      <c r="J1900" t="b">
        <f t="shared" si="237"/>
        <v>0</v>
      </c>
      <c r="K1900" t="b">
        <f t="shared" si="238"/>
        <v>0</v>
      </c>
      <c r="L1900">
        <f t="shared" si="239"/>
        <v>0</v>
      </c>
    </row>
    <row r="1901" spans="1:12" hidden="1">
      <c r="A1901">
        <v>83</v>
      </c>
      <c r="B1901">
        <v>93</v>
      </c>
      <c r="C1901">
        <v>49</v>
      </c>
      <c r="D1901">
        <v>34</v>
      </c>
      <c r="E1901" t="b">
        <f t="shared" si="232"/>
        <v>1</v>
      </c>
      <c r="F1901" t="b">
        <f t="shared" si="233"/>
        <v>0</v>
      </c>
      <c r="G1901" t="b">
        <f t="shared" si="234"/>
        <v>0</v>
      </c>
      <c r="H1901" t="b">
        <f t="shared" si="235"/>
        <v>0</v>
      </c>
      <c r="I1901" t="b">
        <f t="shared" si="236"/>
        <v>0</v>
      </c>
      <c r="J1901" t="b">
        <f t="shared" si="237"/>
        <v>0</v>
      </c>
      <c r="K1901" t="b">
        <f t="shared" si="238"/>
        <v>0</v>
      </c>
      <c r="L1901">
        <f t="shared" si="239"/>
        <v>0</v>
      </c>
    </row>
    <row r="1902" spans="1:12" hidden="1">
      <c r="A1902">
        <v>44</v>
      </c>
      <c r="B1902">
        <v>73</v>
      </c>
      <c r="C1902">
        <v>84</v>
      </c>
      <c r="D1902">
        <v>13</v>
      </c>
      <c r="E1902" t="b">
        <f t="shared" si="232"/>
        <v>1</v>
      </c>
      <c r="F1902" t="b">
        <f t="shared" si="233"/>
        <v>0</v>
      </c>
      <c r="G1902" t="b">
        <f t="shared" si="234"/>
        <v>0</v>
      </c>
      <c r="H1902" t="b">
        <f t="shared" si="235"/>
        <v>0</v>
      </c>
      <c r="I1902" t="b">
        <f t="shared" si="236"/>
        <v>0</v>
      </c>
      <c r="J1902" t="b">
        <f t="shared" si="237"/>
        <v>0</v>
      </c>
      <c r="K1902" t="b">
        <f t="shared" si="238"/>
        <v>0</v>
      </c>
      <c r="L1902">
        <f t="shared" si="239"/>
        <v>0</v>
      </c>
    </row>
    <row r="1903" spans="1:12">
      <c r="A1903">
        <v>39</v>
      </c>
      <c r="B1903">
        <v>26</v>
      </c>
      <c r="C1903">
        <v>39</v>
      </c>
      <c r="D1903">
        <v>4</v>
      </c>
      <c r="E1903" t="b">
        <f t="shared" si="232"/>
        <v>1</v>
      </c>
      <c r="F1903" t="b">
        <f t="shared" si="233"/>
        <v>0</v>
      </c>
      <c r="G1903" t="b">
        <f t="shared" si="234"/>
        <v>0</v>
      </c>
      <c r="H1903" t="b">
        <f t="shared" si="235"/>
        <v>0</v>
      </c>
      <c r="I1903" t="b">
        <f t="shared" si="236"/>
        <v>1</v>
      </c>
      <c r="J1903" t="b">
        <f t="shared" si="237"/>
        <v>0</v>
      </c>
      <c r="K1903" t="b">
        <f t="shared" si="238"/>
        <v>0</v>
      </c>
      <c r="L1903">
        <f t="shared" si="239"/>
        <v>1</v>
      </c>
    </row>
    <row r="1904" spans="1:12" hidden="1">
      <c r="A1904">
        <v>99</v>
      </c>
      <c r="B1904">
        <v>3</v>
      </c>
      <c r="C1904">
        <v>65</v>
      </c>
      <c r="D1904">
        <v>10</v>
      </c>
      <c r="E1904" t="b">
        <f t="shared" si="232"/>
        <v>0</v>
      </c>
      <c r="F1904" t="b">
        <f t="shared" si="233"/>
        <v>0</v>
      </c>
      <c r="G1904" t="b">
        <f t="shared" si="234"/>
        <v>0</v>
      </c>
      <c r="H1904" t="b">
        <f t="shared" si="235"/>
        <v>0</v>
      </c>
      <c r="I1904" t="b">
        <f t="shared" si="236"/>
        <v>0</v>
      </c>
      <c r="J1904" t="b">
        <f t="shared" si="237"/>
        <v>0</v>
      </c>
      <c r="K1904" t="b">
        <f t="shared" si="238"/>
        <v>0</v>
      </c>
      <c r="L1904">
        <f t="shared" si="239"/>
        <v>0</v>
      </c>
    </row>
    <row r="1905" spans="1:12" hidden="1">
      <c r="A1905">
        <v>32</v>
      </c>
      <c r="B1905">
        <v>68</v>
      </c>
      <c r="C1905">
        <v>52</v>
      </c>
      <c r="D1905">
        <v>14</v>
      </c>
      <c r="E1905" t="b">
        <f t="shared" si="232"/>
        <v>1</v>
      </c>
      <c r="F1905" t="b">
        <f t="shared" si="233"/>
        <v>0</v>
      </c>
      <c r="G1905" t="b">
        <f t="shared" si="234"/>
        <v>0</v>
      </c>
      <c r="H1905" t="b">
        <f t="shared" si="235"/>
        <v>0</v>
      </c>
      <c r="I1905" t="b">
        <f t="shared" si="236"/>
        <v>0</v>
      </c>
      <c r="J1905" t="b">
        <f t="shared" si="237"/>
        <v>0</v>
      </c>
      <c r="K1905" t="b">
        <f t="shared" si="238"/>
        <v>0</v>
      </c>
      <c r="L1905">
        <f t="shared" si="239"/>
        <v>0</v>
      </c>
    </row>
    <row r="1906" spans="1:12" hidden="1">
      <c r="A1906">
        <v>55</v>
      </c>
      <c r="B1906">
        <v>59</v>
      </c>
      <c r="C1906">
        <v>31</v>
      </c>
      <c r="D1906">
        <v>33</v>
      </c>
      <c r="E1906" t="b">
        <f t="shared" si="232"/>
        <v>1</v>
      </c>
      <c r="F1906" t="b">
        <f t="shared" si="233"/>
        <v>0</v>
      </c>
      <c r="G1906" t="b">
        <f t="shared" si="234"/>
        <v>0</v>
      </c>
      <c r="H1906" t="b">
        <f t="shared" si="235"/>
        <v>0</v>
      </c>
      <c r="I1906" t="b">
        <f t="shared" si="236"/>
        <v>0</v>
      </c>
      <c r="J1906" t="b">
        <f t="shared" si="237"/>
        <v>0</v>
      </c>
      <c r="K1906" t="b">
        <f t="shared" si="238"/>
        <v>0</v>
      </c>
      <c r="L1906">
        <f t="shared" si="239"/>
        <v>0</v>
      </c>
    </row>
    <row r="1907" spans="1:12" hidden="1">
      <c r="A1907">
        <v>72</v>
      </c>
      <c r="B1907">
        <v>62</v>
      </c>
      <c r="C1907">
        <v>64</v>
      </c>
      <c r="D1907">
        <v>2</v>
      </c>
      <c r="E1907" t="b">
        <f t="shared" si="232"/>
        <v>1</v>
      </c>
      <c r="F1907" t="b">
        <f t="shared" si="233"/>
        <v>0</v>
      </c>
      <c r="G1907" t="b">
        <f t="shared" si="234"/>
        <v>0</v>
      </c>
      <c r="H1907" t="b">
        <f t="shared" si="235"/>
        <v>0</v>
      </c>
      <c r="I1907" t="b">
        <f t="shared" si="236"/>
        <v>0</v>
      </c>
      <c r="J1907" t="b">
        <f t="shared" si="237"/>
        <v>0</v>
      </c>
      <c r="K1907" t="b">
        <f t="shared" si="238"/>
        <v>0</v>
      </c>
      <c r="L1907">
        <f t="shared" si="239"/>
        <v>0</v>
      </c>
    </row>
    <row r="1908" spans="1:12" hidden="1">
      <c r="A1908">
        <v>90</v>
      </c>
      <c r="B1908">
        <v>1</v>
      </c>
      <c r="C1908">
        <v>71</v>
      </c>
      <c r="D1908">
        <v>46</v>
      </c>
      <c r="E1908" t="b">
        <f t="shared" si="232"/>
        <v>1</v>
      </c>
      <c r="F1908" t="b">
        <f t="shared" si="233"/>
        <v>0</v>
      </c>
      <c r="G1908" t="b">
        <f t="shared" si="234"/>
        <v>0</v>
      </c>
      <c r="H1908" t="b">
        <f t="shared" si="235"/>
        <v>0</v>
      </c>
      <c r="I1908" t="b">
        <f t="shared" si="236"/>
        <v>0</v>
      </c>
      <c r="J1908" t="b">
        <f t="shared" si="237"/>
        <v>0</v>
      </c>
      <c r="K1908" t="b">
        <f t="shared" si="238"/>
        <v>0</v>
      </c>
      <c r="L1908">
        <f t="shared" si="239"/>
        <v>0</v>
      </c>
    </row>
    <row r="1909" spans="1:12" hidden="1">
      <c r="A1909">
        <v>56</v>
      </c>
      <c r="B1909">
        <v>39</v>
      </c>
      <c r="C1909">
        <v>85</v>
      </c>
      <c r="D1909">
        <v>42</v>
      </c>
      <c r="E1909" t="b">
        <f t="shared" si="232"/>
        <v>1</v>
      </c>
      <c r="F1909" t="b">
        <f t="shared" si="233"/>
        <v>0</v>
      </c>
      <c r="G1909" t="b">
        <f t="shared" si="234"/>
        <v>0</v>
      </c>
      <c r="H1909" t="b">
        <f t="shared" si="235"/>
        <v>0</v>
      </c>
      <c r="I1909" t="b">
        <f t="shared" si="236"/>
        <v>0</v>
      </c>
      <c r="J1909" t="b">
        <f t="shared" si="237"/>
        <v>0</v>
      </c>
      <c r="K1909" t="b">
        <f t="shared" si="238"/>
        <v>0</v>
      </c>
      <c r="L1909">
        <f t="shared" si="239"/>
        <v>0</v>
      </c>
    </row>
    <row r="1910" spans="1:12" hidden="1">
      <c r="A1910">
        <v>57</v>
      </c>
      <c r="B1910">
        <v>59</v>
      </c>
      <c r="C1910">
        <v>54</v>
      </c>
      <c r="D1910">
        <v>34</v>
      </c>
      <c r="E1910" t="b">
        <f t="shared" si="232"/>
        <v>1</v>
      </c>
      <c r="F1910" t="b">
        <f t="shared" si="233"/>
        <v>0</v>
      </c>
      <c r="G1910" t="b">
        <f t="shared" si="234"/>
        <v>0</v>
      </c>
      <c r="H1910" t="b">
        <f t="shared" si="235"/>
        <v>0</v>
      </c>
      <c r="I1910" t="b">
        <f t="shared" si="236"/>
        <v>0</v>
      </c>
      <c r="J1910" t="b">
        <f t="shared" si="237"/>
        <v>0</v>
      </c>
      <c r="K1910" t="b">
        <f t="shared" si="238"/>
        <v>0</v>
      </c>
      <c r="L1910">
        <f t="shared" si="239"/>
        <v>0</v>
      </c>
    </row>
    <row r="1911" spans="1:12" hidden="1">
      <c r="A1911">
        <v>75</v>
      </c>
      <c r="B1911">
        <v>89</v>
      </c>
      <c r="C1911">
        <v>17</v>
      </c>
      <c r="D1911">
        <v>8</v>
      </c>
      <c r="E1911" t="b">
        <f t="shared" si="232"/>
        <v>1</v>
      </c>
      <c r="F1911" t="b">
        <f t="shared" si="233"/>
        <v>0</v>
      </c>
      <c r="G1911" t="b">
        <f t="shared" si="234"/>
        <v>0</v>
      </c>
      <c r="H1911" t="b">
        <f t="shared" si="235"/>
        <v>0</v>
      </c>
      <c r="I1911" t="b">
        <f t="shared" si="236"/>
        <v>0</v>
      </c>
      <c r="J1911" t="b">
        <f t="shared" si="237"/>
        <v>0</v>
      </c>
      <c r="K1911" t="b">
        <f t="shared" si="238"/>
        <v>0</v>
      </c>
      <c r="L1911">
        <f t="shared" si="239"/>
        <v>0</v>
      </c>
    </row>
    <row r="1912" spans="1:12" hidden="1">
      <c r="A1912">
        <v>51</v>
      </c>
      <c r="B1912">
        <v>91</v>
      </c>
      <c r="C1912">
        <v>26</v>
      </c>
      <c r="D1912">
        <v>1</v>
      </c>
      <c r="E1912" t="b">
        <f t="shared" si="232"/>
        <v>0</v>
      </c>
      <c r="F1912" t="b">
        <f t="shared" si="233"/>
        <v>0</v>
      </c>
      <c r="G1912" t="b">
        <f t="shared" si="234"/>
        <v>0</v>
      </c>
      <c r="H1912" t="b">
        <f t="shared" si="235"/>
        <v>0</v>
      </c>
      <c r="I1912" t="b">
        <f t="shared" si="236"/>
        <v>0</v>
      </c>
      <c r="J1912" t="b">
        <f t="shared" si="237"/>
        <v>0</v>
      </c>
      <c r="K1912" t="b">
        <f t="shared" si="238"/>
        <v>0</v>
      </c>
      <c r="L1912">
        <f t="shared" si="239"/>
        <v>0</v>
      </c>
    </row>
    <row r="1913" spans="1:12" hidden="1">
      <c r="A1913">
        <v>63</v>
      </c>
      <c r="B1913">
        <v>4</v>
      </c>
      <c r="C1913">
        <v>78</v>
      </c>
      <c r="D1913">
        <v>39</v>
      </c>
      <c r="E1913" t="b">
        <f t="shared" si="232"/>
        <v>1</v>
      </c>
      <c r="F1913" t="b">
        <f t="shared" si="233"/>
        <v>0</v>
      </c>
      <c r="G1913" t="b">
        <f t="shared" si="234"/>
        <v>0</v>
      </c>
      <c r="H1913" t="b">
        <f t="shared" si="235"/>
        <v>0</v>
      </c>
      <c r="I1913" t="b">
        <f t="shared" si="236"/>
        <v>0</v>
      </c>
      <c r="J1913" t="b">
        <f t="shared" si="237"/>
        <v>0</v>
      </c>
      <c r="K1913" t="b">
        <f t="shared" si="238"/>
        <v>0</v>
      </c>
      <c r="L1913">
        <f t="shared" si="239"/>
        <v>0</v>
      </c>
    </row>
    <row r="1914" spans="1:12" hidden="1">
      <c r="A1914">
        <v>65</v>
      </c>
      <c r="B1914">
        <v>96</v>
      </c>
      <c r="C1914">
        <v>26</v>
      </c>
      <c r="D1914">
        <v>41</v>
      </c>
      <c r="E1914" t="b">
        <f t="shared" si="232"/>
        <v>1</v>
      </c>
      <c r="F1914" t="b">
        <f t="shared" si="233"/>
        <v>0</v>
      </c>
      <c r="G1914" t="b">
        <f t="shared" si="234"/>
        <v>0</v>
      </c>
      <c r="H1914" t="b">
        <f t="shared" si="235"/>
        <v>0</v>
      </c>
      <c r="I1914" t="b">
        <f t="shared" si="236"/>
        <v>0</v>
      </c>
      <c r="J1914" t="b">
        <f t="shared" si="237"/>
        <v>0</v>
      </c>
      <c r="K1914" t="b">
        <f t="shared" si="238"/>
        <v>0</v>
      </c>
      <c r="L1914">
        <f t="shared" si="239"/>
        <v>0</v>
      </c>
    </row>
    <row r="1915" spans="1:12" hidden="1">
      <c r="A1915">
        <v>21</v>
      </c>
      <c r="B1915">
        <v>32</v>
      </c>
      <c r="C1915">
        <v>69</v>
      </c>
      <c r="D1915">
        <v>2</v>
      </c>
      <c r="E1915" t="b">
        <f t="shared" si="232"/>
        <v>0</v>
      </c>
      <c r="F1915" t="b">
        <f t="shared" si="233"/>
        <v>0</v>
      </c>
      <c r="G1915" t="b">
        <f t="shared" si="234"/>
        <v>0</v>
      </c>
      <c r="H1915" t="b">
        <f t="shared" si="235"/>
        <v>0</v>
      </c>
      <c r="I1915" t="b">
        <f t="shared" si="236"/>
        <v>0</v>
      </c>
      <c r="J1915" t="b">
        <f t="shared" si="237"/>
        <v>0</v>
      </c>
      <c r="K1915" t="b">
        <f t="shared" si="238"/>
        <v>0</v>
      </c>
      <c r="L1915">
        <f t="shared" si="239"/>
        <v>0</v>
      </c>
    </row>
    <row r="1916" spans="1:12" hidden="1">
      <c r="A1916">
        <v>78</v>
      </c>
      <c r="B1916">
        <v>87</v>
      </c>
      <c r="C1916">
        <v>42</v>
      </c>
      <c r="D1916">
        <v>16</v>
      </c>
      <c r="E1916" t="b">
        <f t="shared" si="232"/>
        <v>1</v>
      </c>
      <c r="F1916" t="b">
        <f t="shared" si="233"/>
        <v>0</v>
      </c>
      <c r="G1916" t="b">
        <f t="shared" si="234"/>
        <v>0</v>
      </c>
      <c r="H1916" t="b">
        <f t="shared" si="235"/>
        <v>0</v>
      </c>
      <c r="I1916" t="b">
        <f t="shared" si="236"/>
        <v>0</v>
      </c>
      <c r="J1916" t="b">
        <f t="shared" si="237"/>
        <v>0</v>
      </c>
      <c r="K1916" t="b">
        <f t="shared" si="238"/>
        <v>0</v>
      </c>
      <c r="L1916">
        <f t="shared" si="239"/>
        <v>0</v>
      </c>
    </row>
    <row r="1917" spans="1:12" hidden="1">
      <c r="A1917">
        <v>1</v>
      </c>
      <c r="B1917">
        <v>80</v>
      </c>
      <c r="C1917">
        <v>81</v>
      </c>
      <c r="D1917">
        <v>26</v>
      </c>
      <c r="E1917" t="b">
        <f t="shared" si="232"/>
        <v>1</v>
      </c>
      <c r="F1917" t="b">
        <f t="shared" si="233"/>
        <v>0</v>
      </c>
      <c r="G1917" t="b">
        <f t="shared" si="234"/>
        <v>0</v>
      </c>
      <c r="H1917" t="b">
        <f t="shared" si="235"/>
        <v>0</v>
      </c>
      <c r="I1917" t="b">
        <f t="shared" si="236"/>
        <v>0</v>
      </c>
      <c r="J1917" t="b">
        <f t="shared" si="237"/>
        <v>0</v>
      </c>
      <c r="K1917" t="b">
        <f t="shared" si="238"/>
        <v>0</v>
      </c>
      <c r="L1917">
        <f t="shared" si="239"/>
        <v>0</v>
      </c>
    </row>
    <row r="1918" spans="1:12" hidden="1">
      <c r="A1918">
        <v>85</v>
      </c>
      <c r="B1918">
        <v>64</v>
      </c>
      <c r="C1918">
        <v>15</v>
      </c>
      <c r="D1918">
        <v>5</v>
      </c>
      <c r="E1918" t="b">
        <f t="shared" si="232"/>
        <v>0</v>
      </c>
      <c r="F1918" t="b">
        <f t="shared" si="233"/>
        <v>0</v>
      </c>
      <c r="G1918" t="b">
        <f t="shared" si="234"/>
        <v>0</v>
      </c>
      <c r="H1918" t="b">
        <f t="shared" si="235"/>
        <v>0</v>
      </c>
      <c r="I1918" t="b">
        <f t="shared" si="236"/>
        <v>0</v>
      </c>
      <c r="J1918" t="b">
        <f t="shared" si="237"/>
        <v>0</v>
      </c>
      <c r="K1918" t="b">
        <f t="shared" si="238"/>
        <v>0</v>
      </c>
      <c r="L1918">
        <f t="shared" si="239"/>
        <v>0</v>
      </c>
    </row>
    <row r="1919" spans="1:12" hidden="1">
      <c r="A1919">
        <v>1</v>
      </c>
      <c r="B1919">
        <v>80</v>
      </c>
      <c r="C1919">
        <v>44</v>
      </c>
      <c r="D1919">
        <v>12</v>
      </c>
      <c r="E1919" t="b">
        <f t="shared" si="232"/>
        <v>0</v>
      </c>
      <c r="F1919" t="b">
        <f t="shared" si="233"/>
        <v>0</v>
      </c>
      <c r="G1919" t="b">
        <f t="shared" si="234"/>
        <v>0</v>
      </c>
      <c r="H1919" t="b">
        <f t="shared" si="235"/>
        <v>0</v>
      </c>
      <c r="I1919" t="b">
        <f t="shared" si="236"/>
        <v>0</v>
      </c>
      <c r="J1919" t="b">
        <f t="shared" si="237"/>
        <v>0</v>
      </c>
      <c r="K1919" t="b">
        <f t="shared" si="238"/>
        <v>0</v>
      </c>
      <c r="L1919">
        <f t="shared" si="239"/>
        <v>0</v>
      </c>
    </row>
    <row r="1920" spans="1:12" hidden="1">
      <c r="A1920">
        <v>78</v>
      </c>
      <c r="B1920">
        <v>70</v>
      </c>
      <c r="C1920">
        <v>31</v>
      </c>
      <c r="D1920">
        <v>46</v>
      </c>
      <c r="E1920" t="b">
        <f t="shared" si="232"/>
        <v>1</v>
      </c>
      <c r="F1920" t="b">
        <f t="shared" si="233"/>
        <v>0</v>
      </c>
      <c r="G1920" t="b">
        <f t="shared" si="234"/>
        <v>0</v>
      </c>
      <c r="H1920" t="b">
        <f t="shared" si="235"/>
        <v>0</v>
      </c>
      <c r="I1920" t="b">
        <f t="shared" si="236"/>
        <v>0</v>
      </c>
      <c r="J1920" t="b">
        <f t="shared" si="237"/>
        <v>0</v>
      </c>
      <c r="K1920" t="b">
        <f t="shared" si="238"/>
        <v>0</v>
      </c>
      <c r="L1920">
        <f t="shared" si="239"/>
        <v>0</v>
      </c>
    </row>
    <row r="1921" spans="1:12" hidden="1">
      <c r="A1921">
        <v>33</v>
      </c>
      <c r="B1921">
        <v>13</v>
      </c>
      <c r="C1921">
        <v>34</v>
      </c>
      <c r="D1921">
        <v>19</v>
      </c>
      <c r="E1921" t="b">
        <f t="shared" si="232"/>
        <v>1</v>
      </c>
      <c r="F1921" t="b">
        <f t="shared" si="233"/>
        <v>0</v>
      </c>
      <c r="G1921" t="b">
        <f t="shared" si="234"/>
        <v>0</v>
      </c>
      <c r="H1921" t="b">
        <f t="shared" si="235"/>
        <v>0</v>
      </c>
      <c r="I1921" t="b">
        <f t="shared" si="236"/>
        <v>0</v>
      </c>
      <c r="J1921" t="b">
        <f t="shared" si="237"/>
        <v>0</v>
      </c>
      <c r="K1921" t="b">
        <f t="shared" si="238"/>
        <v>0</v>
      </c>
      <c r="L1921">
        <f t="shared" si="239"/>
        <v>0</v>
      </c>
    </row>
    <row r="1922" spans="1:12" hidden="1">
      <c r="A1922">
        <v>58</v>
      </c>
      <c r="B1922">
        <v>24</v>
      </c>
      <c r="C1922">
        <v>62</v>
      </c>
      <c r="D1922">
        <v>43</v>
      </c>
      <c r="E1922" t="b">
        <f t="shared" si="232"/>
        <v>1</v>
      </c>
      <c r="F1922" t="b">
        <f t="shared" si="233"/>
        <v>0</v>
      </c>
      <c r="G1922" t="b">
        <f t="shared" si="234"/>
        <v>0</v>
      </c>
      <c r="H1922" t="b">
        <f t="shared" si="235"/>
        <v>0</v>
      </c>
      <c r="I1922" t="b">
        <f t="shared" si="236"/>
        <v>0</v>
      </c>
      <c r="J1922" t="b">
        <f t="shared" si="237"/>
        <v>0</v>
      </c>
      <c r="K1922" t="b">
        <f t="shared" si="238"/>
        <v>0</v>
      </c>
      <c r="L1922">
        <f t="shared" si="239"/>
        <v>0</v>
      </c>
    </row>
    <row r="1923" spans="1:12" hidden="1">
      <c r="A1923">
        <v>61</v>
      </c>
      <c r="B1923">
        <v>46</v>
      </c>
      <c r="C1923">
        <v>81</v>
      </c>
      <c r="D1923">
        <v>10</v>
      </c>
      <c r="E1923" t="b">
        <f t="shared" ref="E1923:E1986" si="240">MAX(A1923:D1923)&lt;LARGE(A1923:D1923,3)+LARGE(A1923:D1923,2)+LARGE(A1923:D1923,4)</f>
        <v>1</v>
      </c>
      <c r="F1923" t="b">
        <f t="shared" ref="F1923:F1986" si="241">A1923=B1923</f>
        <v>0</v>
      </c>
      <c r="G1923" t="b">
        <f t="shared" ref="G1923:G1986" si="242">A1923=D1923</f>
        <v>0</v>
      </c>
      <c r="H1923" t="b">
        <f t="shared" ref="H1923:H1986" si="243">B1923=C1923</f>
        <v>0</v>
      </c>
      <c r="I1923" t="b">
        <f t="shared" ref="I1923:I1986" si="244">A1923=C1923</f>
        <v>0</v>
      </c>
      <c r="J1923" t="b">
        <f t="shared" ref="J1923:J1986" si="245">B1923=D1923</f>
        <v>0</v>
      </c>
      <c r="K1923" t="b">
        <f t="shared" ref="K1923:K1986" si="246">C1923=D1923</f>
        <v>0</v>
      </c>
      <c r="L1923">
        <f t="shared" ref="L1923:L1986" si="247">COUNTIF(F1923:K1923,TRUE)</f>
        <v>0</v>
      </c>
    </row>
    <row r="1924" spans="1:12" hidden="1">
      <c r="A1924">
        <v>81</v>
      </c>
      <c r="B1924">
        <v>13</v>
      </c>
      <c r="C1924">
        <v>48</v>
      </c>
      <c r="D1924">
        <v>41</v>
      </c>
      <c r="E1924" t="b">
        <f t="shared" si="240"/>
        <v>1</v>
      </c>
      <c r="F1924" t="b">
        <f t="shared" si="241"/>
        <v>0</v>
      </c>
      <c r="G1924" t="b">
        <f t="shared" si="242"/>
        <v>0</v>
      </c>
      <c r="H1924" t="b">
        <f t="shared" si="243"/>
        <v>0</v>
      </c>
      <c r="I1924" t="b">
        <f t="shared" si="244"/>
        <v>0</v>
      </c>
      <c r="J1924" t="b">
        <f t="shared" si="245"/>
        <v>0</v>
      </c>
      <c r="K1924" t="b">
        <f t="shared" si="246"/>
        <v>0</v>
      </c>
      <c r="L1924">
        <f t="shared" si="247"/>
        <v>0</v>
      </c>
    </row>
    <row r="1925" spans="1:12" hidden="1">
      <c r="A1925">
        <v>52</v>
      </c>
      <c r="B1925">
        <v>1</v>
      </c>
      <c r="C1925">
        <v>72</v>
      </c>
      <c r="D1925">
        <v>9</v>
      </c>
      <c r="E1925" t="b">
        <f t="shared" si="240"/>
        <v>0</v>
      </c>
      <c r="F1925" t="b">
        <f t="shared" si="241"/>
        <v>0</v>
      </c>
      <c r="G1925" t="b">
        <f t="shared" si="242"/>
        <v>0</v>
      </c>
      <c r="H1925" t="b">
        <f t="shared" si="243"/>
        <v>0</v>
      </c>
      <c r="I1925" t="b">
        <f t="shared" si="244"/>
        <v>0</v>
      </c>
      <c r="J1925" t="b">
        <f t="shared" si="245"/>
        <v>0</v>
      </c>
      <c r="K1925" t="b">
        <f t="shared" si="246"/>
        <v>0</v>
      </c>
      <c r="L1925">
        <f t="shared" si="247"/>
        <v>0</v>
      </c>
    </row>
    <row r="1926" spans="1:12" hidden="1">
      <c r="A1926">
        <v>71</v>
      </c>
      <c r="B1926">
        <v>45</v>
      </c>
      <c r="C1926">
        <v>82</v>
      </c>
      <c r="D1926">
        <v>20</v>
      </c>
      <c r="E1926" t="b">
        <f t="shared" si="240"/>
        <v>1</v>
      </c>
      <c r="F1926" t="b">
        <f t="shared" si="241"/>
        <v>0</v>
      </c>
      <c r="G1926" t="b">
        <f t="shared" si="242"/>
        <v>0</v>
      </c>
      <c r="H1926" t="b">
        <f t="shared" si="243"/>
        <v>0</v>
      </c>
      <c r="I1926" t="b">
        <f t="shared" si="244"/>
        <v>0</v>
      </c>
      <c r="J1926" t="b">
        <f t="shared" si="245"/>
        <v>0</v>
      </c>
      <c r="K1926" t="b">
        <f t="shared" si="246"/>
        <v>0</v>
      </c>
      <c r="L1926">
        <f t="shared" si="247"/>
        <v>0</v>
      </c>
    </row>
    <row r="1927" spans="1:12" hidden="1">
      <c r="A1927">
        <v>56</v>
      </c>
      <c r="B1927">
        <v>91</v>
      </c>
      <c r="C1927">
        <v>65</v>
      </c>
      <c r="D1927">
        <v>47</v>
      </c>
      <c r="E1927" t="b">
        <f t="shared" si="240"/>
        <v>1</v>
      </c>
      <c r="F1927" t="b">
        <f t="shared" si="241"/>
        <v>0</v>
      </c>
      <c r="G1927" t="b">
        <f t="shared" si="242"/>
        <v>0</v>
      </c>
      <c r="H1927" t="b">
        <f t="shared" si="243"/>
        <v>0</v>
      </c>
      <c r="I1927" t="b">
        <f t="shared" si="244"/>
        <v>0</v>
      </c>
      <c r="J1927" t="b">
        <f t="shared" si="245"/>
        <v>0</v>
      </c>
      <c r="K1927" t="b">
        <f t="shared" si="246"/>
        <v>0</v>
      </c>
      <c r="L1927">
        <f t="shared" si="247"/>
        <v>0</v>
      </c>
    </row>
    <row r="1928" spans="1:12" hidden="1">
      <c r="A1928">
        <v>2</v>
      </c>
      <c r="B1928">
        <v>26</v>
      </c>
      <c r="C1928">
        <v>28</v>
      </c>
      <c r="D1928">
        <v>6</v>
      </c>
      <c r="E1928" t="b">
        <f t="shared" si="240"/>
        <v>1</v>
      </c>
      <c r="F1928" t="b">
        <f t="shared" si="241"/>
        <v>0</v>
      </c>
      <c r="G1928" t="b">
        <f t="shared" si="242"/>
        <v>0</v>
      </c>
      <c r="H1928" t="b">
        <f t="shared" si="243"/>
        <v>0</v>
      </c>
      <c r="I1928" t="b">
        <f t="shared" si="244"/>
        <v>0</v>
      </c>
      <c r="J1928" t="b">
        <f t="shared" si="245"/>
        <v>0</v>
      </c>
      <c r="K1928" t="b">
        <f t="shared" si="246"/>
        <v>0</v>
      </c>
      <c r="L1928">
        <f t="shared" si="247"/>
        <v>0</v>
      </c>
    </row>
    <row r="1929" spans="1:12" hidden="1">
      <c r="A1929">
        <v>87</v>
      </c>
      <c r="B1929">
        <v>81</v>
      </c>
      <c r="C1929">
        <v>79</v>
      </c>
      <c r="D1929">
        <v>38</v>
      </c>
      <c r="E1929" t="b">
        <f t="shared" si="240"/>
        <v>1</v>
      </c>
      <c r="F1929" t="b">
        <f t="shared" si="241"/>
        <v>0</v>
      </c>
      <c r="G1929" t="b">
        <f t="shared" si="242"/>
        <v>0</v>
      </c>
      <c r="H1929" t="b">
        <f t="shared" si="243"/>
        <v>0</v>
      </c>
      <c r="I1929" t="b">
        <f t="shared" si="244"/>
        <v>0</v>
      </c>
      <c r="J1929" t="b">
        <f t="shared" si="245"/>
        <v>0</v>
      </c>
      <c r="K1929" t="b">
        <f t="shared" si="246"/>
        <v>0</v>
      </c>
      <c r="L1929">
        <f t="shared" si="247"/>
        <v>0</v>
      </c>
    </row>
    <row r="1930" spans="1:12" hidden="1">
      <c r="A1930">
        <v>77</v>
      </c>
      <c r="B1930">
        <v>49</v>
      </c>
      <c r="C1930">
        <v>52</v>
      </c>
      <c r="D1930">
        <v>48</v>
      </c>
      <c r="E1930" t="b">
        <f t="shared" si="240"/>
        <v>1</v>
      </c>
      <c r="F1930" t="b">
        <f t="shared" si="241"/>
        <v>0</v>
      </c>
      <c r="G1930" t="b">
        <f t="shared" si="242"/>
        <v>0</v>
      </c>
      <c r="H1930" t="b">
        <f t="shared" si="243"/>
        <v>0</v>
      </c>
      <c r="I1930" t="b">
        <f t="shared" si="244"/>
        <v>0</v>
      </c>
      <c r="J1930" t="b">
        <f t="shared" si="245"/>
        <v>0</v>
      </c>
      <c r="K1930" t="b">
        <f t="shared" si="246"/>
        <v>0</v>
      </c>
      <c r="L1930">
        <f t="shared" si="247"/>
        <v>0</v>
      </c>
    </row>
    <row r="1931" spans="1:12" hidden="1">
      <c r="A1931">
        <v>54</v>
      </c>
      <c r="B1931">
        <v>15</v>
      </c>
      <c r="C1931">
        <v>62</v>
      </c>
      <c r="D1931">
        <v>25</v>
      </c>
      <c r="E1931" t="b">
        <f t="shared" si="240"/>
        <v>1</v>
      </c>
      <c r="F1931" t="b">
        <f t="shared" si="241"/>
        <v>0</v>
      </c>
      <c r="G1931" t="b">
        <f t="shared" si="242"/>
        <v>0</v>
      </c>
      <c r="H1931" t="b">
        <f t="shared" si="243"/>
        <v>0</v>
      </c>
      <c r="I1931" t="b">
        <f t="shared" si="244"/>
        <v>0</v>
      </c>
      <c r="J1931" t="b">
        <f t="shared" si="245"/>
        <v>0</v>
      </c>
      <c r="K1931" t="b">
        <f t="shared" si="246"/>
        <v>0</v>
      </c>
      <c r="L1931">
        <f t="shared" si="247"/>
        <v>0</v>
      </c>
    </row>
    <row r="1932" spans="1:12" hidden="1">
      <c r="A1932">
        <v>44</v>
      </c>
      <c r="B1932">
        <v>69</v>
      </c>
      <c r="C1932">
        <v>72</v>
      </c>
      <c r="D1932">
        <v>17</v>
      </c>
      <c r="E1932" t="b">
        <f t="shared" si="240"/>
        <v>1</v>
      </c>
      <c r="F1932" t="b">
        <f t="shared" si="241"/>
        <v>0</v>
      </c>
      <c r="G1932" t="b">
        <f t="shared" si="242"/>
        <v>0</v>
      </c>
      <c r="H1932" t="b">
        <f t="shared" si="243"/>
        <v>0</v>
      </c>
      <c r="I1932" t="b">
        <f t="shared" si="244"/>
        <v>0</v>
      </c>
      <c r="J1932" t="b">
        <f t="shared" si="245"/>
        <v>0</v>
      </c>
      <c r="K1932" t="b">
        <f t="shared" si="246"/>
        <v>0</v>
      </c>
      <c r="L1932">
        <f t="shared" si="247"/>
        <v>0</v>
      </c>
    </row>
    <row r="1933" spans="1:12" hidden="1">
      <c r="A1933">
        <v>13</v>
      </c>
      <c r="B1933">
        <v>51</v>
      </c>
      <c r="C1933">
        <v>72</v>
      </c>
      <c r="D1933">
        <v>18</v>
      </c>
      <c r="E1933" t="b">
        <f t="shared" si="240"/>
        <v>1</v>
      </c>
      <c r="F1933" t="b">
        <f t="shared" si="241"/>
        <v>0</v>
      </c>
      <c r="G1933" t="b">
        <f t="shared" si="242"/>
        <v>0</v>
      </c>
      <c r="H1933" t="b">
        <f t="shared" si="243"/>
        <v>0</v>
      </c>
      <c r="I1933" t="b">
        <f t="shared" si="244"/>
        <v>0</v>
      </c>
      <c r="J1933" t="b">
        <f t="shared" si="245"/>
        <v>0</v>
      </c>
      <c r="K1933" t="b">
        <f t="shared" si="246"/>
        <v>0</v>
      </c>
      <c r="L1933">
        <f t="shared" si="247"/>
        <v>0</v>
      </c>
    </row>
    <row r="1934" spans="1:12" hidden="1">
      <c r="A1934">
        <v>76</v>
      </c>
      <c r="B1934">
        <v>6</v>
      </c>
      <c r="C1934">
        <v>16</v>
      </c>
      <c r="D1934">
        <v>45</v>
      </c>
      <c r="E1934" t="b">
        <f t="shared" si="240"/>
        <v>0</v>
      </c>
      <c r="F1934" t="b">
        <f t="shared" si="241"/>
        <v>0</v>
      </c>
      <c r="G1934" t="b">
        <f t="shared" si="242"/>
        <v>0</v>
      </c>
      <c r="H1934" t="b">
        <f t="shared" si="243"/>
        <v>0</v>
      </c>
      <c r="I1934" t="b">
        <f t="shared" si="244"/>
        <v>0</v>
      </c>
      <c r="J1934" t="b">
        <f t="shared" si="245"/>
        <v>0</v>
      </c>
      <c r="K1934" t="b">
        <f t="shared" si="246"/>
        <v>0</v>
      </c>
      <c r="L1934">
        <f t="shared" si="247"/>
        <v>0</v>
      </c>
    </row>
    <row r="1935" spans="1:12" hidden="1">
      <c r="A1935">
        <v>94</v>
      </c>
      <c r="B1935">
        <v>33</v>
      </c>
      <c r="C1935">
        <v>35</v>
      </c>
      <c r="D1935">
        <v>21</v>
      </c>
      <c r="E1935" t="b">
        <f t="shared" si="240"/>
        <v>0</v>
      </c>
      <c r="F1935" t="b">
        <f t="shared" si="241"/>
        <v>0</v>
      </c>
      <c r="G1935" t="b">
        <f t="shared" si="242"/>
        <v>0</v>
      </c>
      <c r="H1935" t="b">
        <f t="shared" si="243"/>
        <v>0</v>
      </c>
      <c r="I1935" t="b">
        <f t="shared" si="244"/>
        <v>0</v>
      </c>
      <c r="J1935" t="b">
        <f t="shared" si="245"/>
        <v>0</v>
      </c>
      <c r="K1935" t="b">
        <f t="shared" si="246"/>
        <v>0</v>
      </c>
      <c r="L1935">
        <f t="shared" si="247"/>
        <v>0</v>
      </c>
    </row>
    <row r="1936" spans="1:12" hidden="1">
      <c r="A1936">
        <v>67</v>
      </c>
      <c r="B1936">
        <v>64</v>
      </c>
      <c r="C1936">
        <v>96</v>
      </c>
      <c r="D1936">
        <v>9</v>
      </c>
      <c r="E1936" t="b">
        <f t="shared" si="240"/>
        <v>1</v>
      </c>
      <c r="F1936" t="b">
        <f t="shared" si="241"/>
        <v>0</v>
      </c>
      <c r="G1936" t="b">
        <f t="shared" si="242"/>
        <v>0</v>
      </c>
      <c r="H1936" t="b">
        <f t="shared" si="243"/>
        <v>0</v>
      </c>
      <c r="I1936" t="b">
        <f t="shared" si="244"/>
        <v>0</v>
      </c>
      <c r="J1936" t="b">
        <f t="shared" si="245"/>
        <v>0</v>
      </c>
      <c r="K1936" t="b">
        <f t="shared" si="246"/>
        <v>0</v>
      </c>
      <c r="L1936">
        <f t="shared" si="247"/>
        <v>0</v>
      </c>
    </row>
    <row r="1937" spans="1:12" hidden="1">
      <c r="A1937">
        <v>100</v>
      </c>
      <c r="B1937">
        <v>42</v>
      </c>
      <c r="C1937">
        <v>3</v>
      </c>
      <c r="D1937">
        <v>17</v>
      </c>
      <c r="E1937" t="b">
        <f t="shared" si="240"/>
        <v>0</v>
      </c>
      <c r="F1937" t="b">
        <f t="shared" si="241"/>
        <v>0</v>
      </c>
      <c r="G1937" t="b">
        <f t="shared" si="242"/>
        <v>0</v>
      </c>
      <c r="H1937" t="b">
        <f t="shared" si="243"/>
        <v>0</v>
      </c>
      <c r="I1937" t="b">
        <f t="shared" si="244"/>
        <v>0</v>
      </c>
      <c r="J1937" t="b">
        <f t="shared" si="245"/>
        <v>0</v>
      </c>
      <c r="K1937" t="b">
        <f t="shared" si="246"/>
        <v>0</v>
      </c>
      <c r="L1937">
        <f t="shared" si="247"/>
        <v>0</v>
      </c>
    </row>
    <row r="1938" spans="1:12" hidden="1">
      <c r="A1938">
        <v>30</v>
      </c>
      <c r="B1938">
        <v>74</v>
      </c>
      <c r="C1938">
        <v>47</v>
      </c>
      <c r="D1938">
        <v>31</v>
      </c>
      <c r="E1938" t="b">
        <f t="shared" si="240"/>
        <v>1</v>
      </c>
      <c r="F1938" t="b">
        <f t="shared" si="241"/>
        <v>0</v>
      </c>
      <c r="G1938" t="b">
        <f t="shared" si="242"/>
        <v>0</v>
      </c>
      <c r="H1938" t="b">
        <f t="shared" si="243"/>
        <v>0</v>
      </c>
      <c r="I1938" t="b">
        <f t="shared" si="244"/>
        <v>0</v>
      </c>
      <c r="J1938" t="b">
        <f t="shared" si="245"/>
        <v>0</v>
      </c>
      <c r="K1938" t="b">
        <f t="shared" si="246"/>
        <v>0</v>
      </c>
      <c r="L1938">
        <f t="shared" si="247"/>
        <v>0</v>
      </c>
    </row>
    <row r="1939" spans="1:12" hidden="1">
      <c r="A1939">
        <v>83</v>
      </c>
      <c r="B1939">
        <v>79</v>
      </c>
      <c r="C1939">
        <v>69</v>
      </c>
      <c r="D1939">
        <v>12</v>
      </c>
      <c r="E1939" t="b">
        <f t="shared" si="240"/>
        <v>1</v>
      </c>
      <c r="F1939" t="b">
        <f t="shared" si="241"/>
        <v>0</v>
      </c>
      <c r="G1939" t="b">
        <f t="shared" si="242"/>
        <v>0</v>
      </c>
      <c r="H1939" t="b">
        <f t="shared" si="243"/>
        <v>0</v>
      </c>
      <c r="I1939" t="b">
        <f t="shared" si="244"/>
        <v>0</v>
      </c>
      <c r="J1939" t="b">
        <f t="shared" si="245"/>
        <v>0</v>
      </c>
      <c r="K1939" t="b">
        <f t="shared" si="246"/>
        <v>0</v>
      </c>
      <c r="L1939">
        <f t="shared" si="247"/>
        <v>0</v>
      </c>
    </row>
    <row r="1940" spans="1:12" hidden="1">
      <c r="A1940">
        <v>75</v>
      </c>
      <c r="B1940">
        <v>47</v>
      </c>
      <c r="C1940">
        <v>70</v>
      </c>
      <c r="D1940">
        <v>12</v>
      </c>
      <c r="E1940" t="b">
        <f t="shared" si="240"/>
        <v>1</v>
      </c>
      <c r="F1940" t="b">
        <f t="shared" si="241"/>
        <v>0</v>
      </c>
      <c r="G1940" t="b">
        <f t="shared" si="242"/>
        <v>0</v>
      </c>
      <c r="H1940" t="b">
        <f t="shared" si="243"/>
        <v>0</v>
      </c>
      <c r="I1940" t="b">
        <f t="shared" si="244"/>
        <v>0</v>
      </c>
      <c r="J1940" t="b">
        <f t="shared" si="245"/>
        <v>0</v>
      </c>
      <c r="K1940" t="b">
        <f t="shared" si="246"/>
        <v>0</v>
      </c>
      <c r="L1940">
        <f t="shared" si="247"/>
        <v>0</v>
      </c>
    </row>
    <row r="1941" spans="1:12" hidden="1">
      <c r="A1941">
        <v>14</v>
      </c>
      <c r="B1941">
        <v>6</v>
      </c>
      <c r="C1941">
        <v>6</v>
      </c>
      <c r="D1941">
        <v>28</v>
      </c>
      <c r="E1941" t="b">
        <f t="shared" si="240"/>
        <v>0</v>
      </c>
      <c r="F1941" t="b">
        <f t="shared" si="241"/>
        <v>0</v>
      </c>
      <c r="G1941" t="b">
        <f t="shared" si="242"/>
        <v>0</v>
      </c>
      <c r="H1941" t="b">
        <f t="shared" si="243"/>
        <v>1</v>
      </c>
      <c r="I1941" t="b">
        <f t="shared" si="244"/>
        <v>0</v>
      </c>
      <c r="J1941" t="b">
        <f t="shared" si="245"/>
        <v>0</v>
      </c>
      <c r="K1941" t="b">
        <f t="shared" si="246"/>
        <v>0</v>
      </c>
      <c r="L1941">
        <f t="shared" si="247"/>
        <v>1</v>
      </c>
    </row>
    <row r="1942" spans="1:12" hidden="1">
      <c r="A1942">
        <v>98</v>
      </c>
      <c r="B1942">
        <v>21</v>
      </c>
      <c r="C1942">
        <v>14</v>
      </c>
      <c r="D1942">
        <v>48</v>
      </c>
      <c r="E1942" t="b">
        <f t="shared" si="240"/>
        <v>0</v>
      </c>
      <c r="F1942" t="b">
        <f t="shared" si="241"/>
        <v>0</v>
      </c>
      <c r="G1942" t="b">
        <f t="shared" si="242"/>
        <v>0</v>
      </c>
      <c r="H1942" t="b">
        <f t="shared" si="243"/>
        <v>0</v>
      </c>
      <c r="I1942" t="b">
        <f t="shared" si="244"/>
        <v>0</v>
      </c>
      <c r="J1942" t="b">
        <f t="shared" si="245"/>
        <v>0</v>
      </c>
      <c r="K1942" t="b">
        <f t="shared" si="246"/>
        <v>0</v>
      </c>
      <c r="L1942">
        <f t="shared" si="247"/>
        <v>0</v>
      </c>
    </row>
    <row r="1943" spans="1:12" hidden="1">
      <c r="A1943">
        <v>57</v>
      </c>
      <c r="B1943">
        <v>63</v>
      </c>
      <c r="C1943">
        <v>77</v>
      </c>
      <c r="D1943">
        <v>38</v>
      </c>
      <c r="E1943" t="b">
        <f t="shared" si="240"/>
        <v>1</v>
      </c>
      <c r="F1943" t="b">
        <f t="shared" si="241"/>
        <v>0</v>
      </c>
      <c r="G1943" t="b">
        <f t="shared" si="242"/>
        <v>0</v>
      </c>
      <c r="H1943" t="b">
        <f t="shared" si="243"/>
        <v>0</v>
      </c>
      <c r="I1943" t="b">
        <f t="shared" si="244"/>
        <v>0</v>
      </c>
      <c r="J1943" t="b">
        <f t="shared" si="245"/>
        <v>0</v>
      </c>
      <c r="K1943" t="b">
        <f t="shared" si="246"/>
        <v>0</v>
      </c>
      <c r="L1943">
        <f t="shared" si="247"/>
        <v>0</v>
      </c>
    </row>
    <row r="1944" spans="1:12">
      <c r="A1944">
        <v>49</v>
      </c>
      <c r="B1944">
        <v>71</v>
      </c>
      <c r="C1944">
        <v>1</v>
      </c>
      <c r="D1944">
        <v>49</v>
      </c>
      <c r="E1944" t="b">
        <f t="shared" si="240"/>
        <v>1</v>
      </c>
      <c r="F1944" t="b">
        <f t="shared" si="241"/>
        <v>0</v>
      </c>
      <c r="G1944" t="b">
        <f t="shared" si="242"/>
        <v>1</v>
      </c>
      <c r="H1944" t="b">
        <f t="shared" si="243"/>
        <v>0</v>
      </c>
      <c r="I1944" t="b">
        <f t="shared" si="244"/>
        <v>0</v>
      </c>
      <c r="J1944" t="b">
        <f t="shared" si="245"/>
        <v>0</v>
      </c>
      <c r="K1944" t="b">
        <f t="shared" si="246"/>
        <v>0</v>
      </c>
      <c r="L1944">
        <f t="shared" si="247"/>
        <v>1</v>
      </c>
    </row>
    <row r="1945" spans="1:12" hidden="1">
      <c r="A1945">
        <v>15</v>
      </c>
      <c r="B1945">
        <v>55</v>
      </c>
      <c r="C1945">
        <v>96</v>
      </c>
      <c r="D1945">
        <v>39</v>
      </c>
      <c r="E1945" t="b">
        <f t="shared" si="240"/>
        <v>1</v>
      </c>
      <c r="F1945" t="b">
        <f t="shared" si="241"/>
        <v>0</v>
      </c>
      <c r="G1945" t="b">
        <f t="shared" si="242"/>
        <v>0</v>
      </c>
      <c r="H1945" t="b">
        <f t="shared" si="243"/>
        <v>0</v>
      </c>
      <c r="I1945" t="b">
        <f t="shared" si="244"/>
        <v>0</v>
      </c>
      <c r="J1945" t="b">
        <f t="shared" si="245"/>
        <v>0</v>
      </c>
      <c r="K1945" t="b">
        <f t="shared" si="246"/>
        <v>0</v>
      </c>
      <c r="L1945">
        <f t="shared" si="247"/>
        <v>0</v>
      </c>
    </row>
    <row r="1946" spans="1:12" hidden="1">
      <c r="A1946">
        <v>49</v>
      </c>
      <c r="B1946">
        <v>74</v>
      </c>
      <c r="C1946">
        <v>61</v>
      </c>
      <c r="D1946">
        <v>20</v>
      </c>
      <c r="E1946" t="b">
        <f t="shared" si="240"/>
        <v>1</v>
      </c>
      <c r="F1946" t="b">
        <f t="shared" si="241"/>
        <v>0</v>
      </c>
      <c r="G1946" t="b">
        <f t="shared" si="242"/>
        <v>0</v>
      </c>
      <c r="H1946" t="b">
        <f t="shared" si="243"/>
        <v>0</v>
      </c>
      <c r="I1946" t="b">
        <f t="shared" si="244"/>
        <v>0</v>
      </c>
      <c r="J1946" t="b">
        <f t="shared" si="245"/>
        <v>0</v>
      </c>
      <c r="K1946" t="b">
        <f t="shared" si="246"/>
        <v>0</v>
      </c>
      <c r="L1946">
        <f t="shared" si="247"/>
        <v>0</v>
      </c>
    </row>
    <row r="1947" spans="1:12" hidden="1">
      <c r="A1947">
        <v>60</v>
      </c>
      <c r="B1947">
        <v>88</v>
      </c>
      <c r="C1947">
        <v>61</v>
      </c>
      <c r="D1947">
        <v>45</v>
      </c>
      <c r="E1947" t="b">
        <f t="shared" si="240"/>
        <v>1</v>
      </c>
      <c r="F1947" t="b">
        <f t="shared" si="241"/>
        <v>0</v>
      </c>
      <c r="G1947" t="b">
        <f t="shared" si="242"/>
        <v>0</v>
      </c>
      <c r="H1947" t="b">
        <f t="shared" si="243"/>
        <v>0</v>
      </c>
      <c r="I1947" t="b">
        <f t="shared" si="244"/>
        <v>0</v>
      </c>
      <c r="J1947" t="b">
        <f t="shared" si="245"/>
        <v>0</v>
      </c>
      <c r="K1947" t="b">
        <f t="shared" si="246"/>
        <v>0</v>
      </c>
      <c r="L1947">
        <f t="shared" si="247"/>
        <v>0</v>
      </c>
    </row>
    <row r="1948" spans="1:12" hidden="1">
      <c r="A1948">
        <v>82</v>
      </c>
      <c r="B1948">
        <v>73</v>
      </c>
      <c r="C1948">
        <v>98</v>
      </c>
      <c r="D1948">
        <v>49</v>
      </c>
      <c r="E1948" t="b">
        <f t="shared" si="240"/>
        <v>1</v>
      </c>
      <c r="F1948" t="b">
        <f t="shared" si="241"/>
        <v>0</v>
      </c>
      <c r="G1948" t="b">
        <f t="shared" si="242"/>
        <v>0</v>
      </c>
      <c r="H1948" t="b">
        <f t="shared" si="243"/>
        <v>0</v>
      </c>
      <c r="I1948" t="b">
        <f t="shared" si="244"/>
        <v>0</v>
      </c>
      <c r="J1948" t="b">
        <f t="shared" si="245"/>
        <v>0</v>
      </c>
      <c r="K1948" t="b">
        <f t="shared" si="246"/>
        <v>0</v>
      </c>
      <c r="L1948">
        <f t="shared" si="247"/>
        <v>0</v>
      </c>
    </row>
    <row r="1949" spans="1:12">
      <c r="A1949">
        <v>96</v>
      </c>
      <c r="B1949">
        <v>72</v>
      </c>
      <c r="C1949">
        <v>96</v>
      </c>
      <c r="D1949">
        <v>13</v>
      </c>
      <c r="E1949" t="b">
        <f t="shared" si="240"/>
        <v>1</v>
      </c>
      <c r="F1949" t="b">
        <f t="shared" si="241"/>
        <v>0</v>
      </c>
      <c r="G1949" t="b">
        <f t="shared" si="242"/>
        <v>0</v>
      </c>
      <c r="H1949" t="b">
        <f t="shared" si="243"/>
        <v>0</v>
      </c>
      <c r="I1949" t="b">
        <f t="shared" si="244"/>
        <v>1</v>
      </c>
      <c r="J1949" t="b">
        <f t="shared" si="245"/>
        <v>0</v>
      </c>
      <c r="K1949" t="b">
        <f t="shared" si="246"/>
        <v>0</v>
      </c>
      <c r="L1949">
        <f t="shared" si="247"/>
        <v>1</v>
      </c>
    </row>
    <row r="1950" spans="1:12" hidden="1">
      <c r="A1950">
        <v>72</v>
      </c>
      <c r="B1950">
        <v>15</v>
      </c>
      <c r="C1950">
        <v>18</v>
      </c>
      <c r="D1950">
        <v>20</v>
      </c>
      <c r="E1950" t="b">
        <f t="shared" si="240"/>
        <v>0</v>
      </c>
      <c r="F1950" t="b">
        <f t="shared" si="241"/>
        <v>0</v>
      </c>
      <c r="G1950" t="b">
        <f t="shared" si="242"/>
        <v>0</v>
      </c>
      <c r="H1950" t="b">
        <f t="shared" si="243"/>
        <v>0</v>
      </c>
      <c r="I1950" t="b">
        <f t="shared" si="244"/>
        <v>0</v>
      </c>
      <c r="J1950" t="b">
        <f t="shared" si="245"/>
        <v>0</v>
      </c>
      <c r="K1950" t="b">
        <f t="shared" si="246"/>
        <v>0</v>
      </c>
      <c r="L1950">
        <f t="shared" si="247"/>
        <v>0</v>
      </c>
    </row>
    <row r="1951" spans="1:12" hidden="1">
      <c r="A1951">
        <v>81</v>
      </c>
      <c r="B1951">
        <v>97</v>
      </c>
      <c r="C1951">
        <v>57</v>
      </c>
      <c r="D1951">
        <v>39</v>
      </c>
      <c r="E1951" t="b">
        <f t="shared" si="240"/>
        <v>1</v>
      </c>
      <c r="F1951" t="b">
        <f t="shared" si="241"/>
        <v>0</v>
      </c>
      <c r="G1951" t="b">
        <f t="shared" si="242"/>
        <v>0</v>
      </c>
      <c r="H1951" t="b">
        <f t="shared" si="243"/>
        <v>0</v>
      </c>
      <c r="I1951" t="b">
        <f t="shared" si="244"/>
        <v>0</v>
      </c>
      <c r="J1951" t="b">
        <f t="shared" si="245"/>
        <v>0</v>
      </c>
      <c r="K1951" t="b">
        <f t="shared" si="246"/>
        <v>0</v>
      </c>
      <c r="L1951">
        <f t="shared" si="247"/>
        <v>0</v>
      </c>
    </row>
    <row r="1952" spans="1:12" hidden="1">
      <c r="A1952">
        <v>45</v>
      </c>
      <c r="B1952">
        <v>88</v>
      </c>
      <c r="C1952">
        <v>66</v>
      </c>
      <c r="D1952">
        <v>38</v>
      </c>
      <c r="E1952" t="b">
        <f t="shared" si="240"/>
        <v>1</v>
      </c>
      <c r="F1952" t="b">
        <f t="shared" si="241"/>
        <v>0</v>
      </c>
      <c r="G1952" t="b">
        <f t="shared" si="242"/>
        <v>0</v>
      </c>
      <c r="H1952" t="b">
        <f t="shared" si="243"/>
        <v>0</v>
      </c>
      <c r="I1952" t="b">
        <f t="shared" si="244"/>
        <v>0</v>
      </c>
      <c r="J1952" t="b">
        <f t="shared" si="245"/>
        <v>0</v>
      </c>
      <c r="K1952" t="b">
        <f t="shared" si="246"/>
        <v>0</v>
      </c>
      <c r="L1952">
        <f t="shared" si="247"/>
        <v>0</v>
      </c>
    </row>
    <row r="1953" spans="1:12" hidden="1">
      <c r="A1953">
        <v>98</v>
      </c>
      <c r="B1953">
        <v>19</v>
      </c>
      <c r="C1953">
        <v>9</v>
      </c>
      <c r="D1953">
        <v>20</v>
      </c>
      <c r="E1953" t="b">
        <f t="shared" si="240"/>
        <v>0</v>
      </c>
      <c r="F1953" t="b">
        <f t="shared" si="241"/>
        <v>0</v>
      </c>
      <c r="G1953" t="b">
        <f t="shared" si="242"/>
        <v>0</v>
      </c>
      <c r="H1953" t="b">
        <f t="shared" si="243"/>
        <v>0</v>
      </c>
      <c r="I1953" t="b">
        <f t="shared" si="244"/>
        <v>0</v>
      </c>
      <c r="J1953" t="b">
        <f t="shared" si="245"/>
        <v>0</v>
      </c>
      <c r="K1953" t="b">
        <f t="shared" si="246"/>
        <v>0</v>
      </c>
      <c r="L1953">
        <f t="shared" si="247"/>
        <v>0</v>
      </c>
    </row>
    <row r="1954" spans="1:12" hidden="1">
      <c r="A1954">
        <v>47</v>
      </c>
      <c r="B1954">
        <v>28</v>
      </c>
      <c r="C1954">
        <v>41</v>
      </c>
      <c r="D1954">
        <v>24</v>
      </c>
      <c r="E1954" t="b">
        <f t="shared" si="240"/>
        <v>1</v>
      </c>
      <c r="F1954" t="b">
        <f t="shared" si="241"/>
        <v>0</v>
      </c>
      <c r="G1954" t="b">
        <f t="shared" si="242"/>
        <v>0</v>
      </c>
      <c r="H1954" t="b">
        <f t="shared" si="243"/>
        <v>0</v>
      </c>
      <c r="I1954" t="b">
        <f t="shared" si="244"/>
        <v>0</v>
      </c>
      <c r="J1954" t="b">
        <f t="shared" si="245"/>
        <v>0</v>
      </c>
      <c r="K1954" t="b">
        <f t="shared" si="246"/>
        <v>0</v>
      </c>
      <c r="L1954">
        <f t="shared" si="247"/>
        <v>0</v>
      </c>
    </row>
    <row r="1955" spans="1:12" hidden="1">
      <c r="A1955">
        <v>13</v>
      </c>
      <c r="B1955">
        <v>61</v>
      </c>
      <c r="C1955">
        <v>69</v>
      </c>
      <c r="D1955">
        <v>8</v>
      </c>
      <c r="E1955" t="b">
        <f t="shared" si="240"/>
        <v>1</v>
      </c>
      <c r="F1955" t="b">
        <f t="shared" si="241"/>
        <v>0</v>
      </c>
      <c r="G1955" t="b">
        <f t="shared" si="242"/>
        <v>0</v>
      </c>
      <c r="H1955" t="b">
        <f t="shared" si="243"/>
        <v>0</v>
      </c>
      <c r="I1955" t="b">
        <f t="shared" si="244"/>
        <v>0</v>
      </c>
      <c r="J1955" t="b">
        <f t="shared" si="245"/>
        <v>0</v>
      </c>
      <c r="K1955" t="b">
        <f t="shared" si="246"/>
        <v>0</v>
      </c>
      <c r="L1955">
        <f t="shared" si="247"/>
        <v>0</v>
      </c>
    </row>
    <row r="1956" spans="1:12" hidden="1">
      <c r="A1956">
        <v>68</v>
      </c>
      <c r="B1956">
        <v>88</v>
      </c>
      <c r="C1956">
        <v>64</v>
      </c>
      <c r="D1956">
        <v>17</v>
      </c>
      <c r="E1956" t="b">
        <f t="shared" si="240"/>
        <v>1</v>
      </c>
      <c r="F1956" t="b">
        <f t="shared" si="241"/>
        <v>0</v>
      </c>
      <c r="G1956" t="b">
        <f t="shared" si="242"/>
        <v>0</v>
      </c>
      <c r="H1956" t="b">
        <f t="shared" si="243"/>
        <v>0</v>
      </c>
      <c r="I1956" t="b">
        <f t="shared" si="244"/>
        <v>0</v>
      </c>
      <c r="J1956" t="b">
        <f t="shared" si="245"/>
        <v>0</v>
      </c>
      <c r="K1956" t="b">
        <f t="shared" si="246"/>
        <v>0</v>
      </c>
      <c r="L1956">
        <f t="shared" si="247"/>
        <v>0</v>
      </c>
    </row>
    <row r="1957" spans="1:12" hidden="1">
      <c r="A1957">
        <v>75</v>
      </c>
      <c r="B1957">
        <v>82</v>
      </c>
      <c r="C1957">
        <v>8</v>
      </c>
      <c r="D1957">
        <v>22</v>
      </c>
      <c r="E1957" t="b">
        <f t="shared" si="240"/>
        <v>1</v>
      </c>
      <c r="F1957" t="b">
        <f t="shared" si="241"/>
        <v>0</v>
      </c>
      <c r="G1957" t="b">
        <f t="shared" si="242"/>
        <v>0</v>
      </c>
      <c r="H1957" t="b">
        <f t="shared" si="243"/>
        <v>0</v>
      </c>
      <c r="I1957" t="b">
        <f t="shared" si="244"/>
        <v>0</v>
      </c>
      <c r="J1957" t="b">
        <f t="shared" si="245"/>
        <v>0</v>
      </c>
      <c r="K1957" t="b">
        <f t="shared" si="246"/>
        <v>0</v>
      </c>
      <c r="L1957">
        <f t="shared" si="247"/>
        <v>0</v>
      </c>
    </row>
    <row r="1958" spans="1:12" hidden="1">
      <c r="A1958">
        <v>87</v>
      </c>
      <c r="B1958">
        <v>71</v>
      </c>
      <c r="C1958">
        <v>4</v>
      </c>
      <c r="D1958">
        <v>38</v>
      </c>
      <c r="E1958" t="b">
        <f t="shared" si="240"/>
        <v>1</v>
      </c>
      <c r="F1958" t="b">
        <f t="shared" si="241"/>
        <v>0</v>
      </c>
      <c r="G1958" t="b">
        <f t="shared" si="242"/>
        <v>0</v>
      </c>
      <c r="H1958" t="b">
        <f t="shared" si="243"/>
        <v>0</v>
      </c>
      <c r="I1958" t="b">
        <f t="shared" si="244"/>
        <v>0</v>
      </c>
      <c r="J1958" t="b">
        <f t="shared" si="245"/>
        <v>0</v>
      </c>
      <c r="K1958" t="b">
        <f t="shared" si="246"/>
        <v>0</v>
      </c>
      <c r="L1958">
        <f t="shared" si="247"/>
        <v>0</v>
      </c>
    </row>
    <row r="1959" spans="1:12" hidden="1">
      <c r="A1959">
        <v>45</v>
      </c>
      <c r="B1959">
        <v>27</v>
      </c>
      <c r="C1959">
        <v>10</v>
      </c>
      <c r="D1959">
        <v>17</v>
      </c>
      <c r="E1959" t="b">
        <f t="shared" si="240"/>
        <v>1</v>
      </c>
      <c r="F1959" t="b">
        <f t="shared" si="241"/>
        <v>0</v>
      </c>
      <c r="G1959" t="b">
        <f t="shared" si="242"/>
        <v>0</v>
      </c>
      <c r="H1959" t="b">
        <f t="shared" si="243"/>
        <v>0</v>
      </c>
      <c r="I1959" t="b">
        <f t="shared" si="244"/>
        <v>0</v>
      </c>
      <c r="J1959" t="b">
        <f t="shared" si="245"/>
        <v>0</v>
      </c>
      <c r="K1959" t="b">
        <f t="shared" si="246"/>
        <v>0</v>
      </c>
      <c r="L1959">
        <f t="shared" si="247"/>
        <v>0</v>
      </c>
    </row>
    <row r="1960" spans="1:12" hidden="1">
      <c r="A1960">
        <v>91</v>
      </c>
      <c r="B1960">
        <v>77</v>
      </c>
      <c r="C1960">
        <v>53</v>
      </c>
      <c r="D1960">
        <v>48</v>
      </c>
      <c r="E1960" t="b">
        <f t="shared" si="240"/>
        <v>1</v>
      </c>
      <c r="F1960" t="b">
        <f t="shared" si="241"/>
        <v>0</v>
      </c>
      <c r="G1960" t="b">
        <f t="shared" si="242"/>
        <v>0</v>
      </c>
      <c r="H1960" t="b">
        <f t="shared" si="243"/>
        <v>0</v>
      </c>
      <c r="I1960" t="b">
        <f t="shared" si="244"/>
        <v>0</v>
      </c>
      <c r="J1960" t="b">
        <f t="shared" si="245"/>
        <v>0</v>
      </c>
      <c r="K1960" t="b">
        <f t="shared" si="246"/>
        <v>0</v>
      </c>
      <c r="L1960">
        <f t="shared" si="247"/>
        <v>0</v>
      </c>
    </row>
    <row r="1961" spans="1:12" hidden="1">
      <c r="A1961">
        <v>70</v>
      </c>
      <c r="B1961">
        <v>12</v>
      </c>
      <c r="C1961">
        <v>95</v>
      </c>
      <c r="D1961">
        <v>45</v>
      </c>
      <c r="E1961" t="b">
        <f t="shared" si="240"/>
        <v>1</v>
      </c>
      <c r="F1961" t="b">
        <f t="shared" si="241"/>
        <v>0</v>
      </c>
      <c r="G1961" t="b">
        <f t="shared" si="242"/>
        <v>0</v>
      </c>
      <c r="H1961" t="b">
        <f t="shared" si="243"/>
        <v>0</v>
      </c>
      <c r="I1961" t="b">
        <f t="shared" si="244"/>
        <v>0</v>
      </c>
      <c r="J1961" t="b">
        <f t="shared" si="245"/>
        <v>0</v>
      </c>
      <c r="K1961" t="b">
        <f t="shared" si="246"/>
        <v>0</v>
      </c>
      <c r="L1961">
        <f t="shared" si="247"/>
        <v>0</v>
      </c>
    </row>
    <row r="1962" spans="1:12">
      <c r="A1962">
        <v>41</v>
      </c>
      <c r="B1962">
        <v>41</v>
      </c>
      <c r="C1962">
        <v>11</v>
      </c>
      <c r="D1962">
        <v>24</v>
      </c>
      <c r="E1962" t="b">
        <f t="shared" si="240"/>
        <v>1</v>
      </c>
      <c r="F1962" t="b">
        <f t="shared" si="241"/>
        <v>1</v>
      </c>
      <c r="G1962" t="b">
        <f t="shared" si="242"/>
        <v>0</v>
      </c>
      <c r="H1962" t="b">
        <f t="shared" si="243"/>
        <v>0</v>
      </c>
      <c r="I1962" t="b">
        <f t="shared" si="244"/>
        <v>0</v>
      </c>
      <c r="J1962" t="b">
        <f t="shared" si="245"/>
        <v>0</v>
      </c>
      <c r="K1962" t="b">
        <f t="shared" si="246"/>
        <v>0</v>
      </c>
      <c r="L1962">
        <f t="shared" si="247"/>
        <v>1</v>
      </c>
    </row>
    <row r="1963" spans="1:12" hidden="1">
      <c r="A1963">
        <v>98</v>
      </c>
      <c r="B1963">
        <v>44</v>
      </c>
      <c r="C1963">
        <v>77</v>
      </c>
      <c r="D1963">
        <v>17</v>
      </c>
      <c r="E1963" t="b">
        <f t="shared" si="240"/>
        <v>1</v>
      </c>
      <c r="F1963" t="b">
        <f t="shared" si="241"/>
        <v>0</v>
      </c>
      <c r="G1963" t="b">
        <f t="shared" si="242"/>
        <v>0</v>
      </c>
      <c r="H1963" t="b">
        <f t="shared" si="243"/>
        <v>0</v>
      </c>
      <c r="I1963" t="b">
        <f t="shared" si="244"/>
        <v>0</v>
      </c>
      <c r="J1963" t="b">
        <f t="shared" si="245"/>
        <v>0</v>
      </c>
      <c r="K1963" t="b">
        <f t="shared" si="246"/>
        <v>0</v>
      </c>
      <c r="L1963">
        <f t="shared" si="247"/>
        <v>0</v>
      </c>
    </row>
    <row r="1964" spans="1:12" hidden="1">
      <c r="A1964">
        <v>83</v>
      </c>
      <c r="B1964">
        <v>26</v>
      </c>
      <c r="C1964">
        <v>48</v>
      </c>
      <c r="D1964">
        <v>40</v>
      </c>
      <c r="E1964" t="b">
        <f t="shared" si="240"/>
        <v>1</v>
      </c>
      <c r="F1964" t="b">
        <f t="shared" si="241"/>
        <v>0</v>
      </c>
      <c r="G1964" t="b">
        <f t="shared" si="242"/>
        <v>0</v>
      </c>
      <c r="H1964" t="b">
        <f t="shared" si="243"/>
        <v>0</v>
      </c>
      <c r="I1964" t="b">
        <f t="shared" si="244"/>
        <v>0</v>
      </c>
      <c r="J1964" t="b">
        <f t="shared" si="245"/>
        <v>0</v>
      </c>
      <c r="K1964" t="b">
        <f t="shared" si="246"/>
        <v>0</v>
      </c>
      <c r="L1964">
        <f t="shared" si="247"/>
        <v>0</v>
      </c>
    </row>
    <row r="1965" spans="1:12" hidden="1">
      <c r="A1965">
        <v>42</v>
      </c>
      <c r="B1965">
        <v>24</v>
      </c>
      <c r="C1965">
        <v>8</v>
      </c>
      <c r="D1965">
        <v>31</v>
      </c>
      <c r="E1965" t="b">
        <f t="shared" si="240"/>
        <v>1</v>
      </c>
      <c r="F1965" t="b">
        <f t="shared" si="241"/>
        <v>0</v>
      </c>
      <c r="G1965" t="b">
        <f t="shared" si="242"/>
        <v>0</v>
      </c>
      <c r="H1965" t="b">
        <f t="shared" si="243"/>
        <v>0</v>
      </c>
      <c r="I1965" t="b">
        <f t="shared" si="244"/>
        <v>0</v>
      </c>
      <c r="J1965" t="b">
        <f t="shared" si="245"/>
        <v>0</v>
      </c>
      <c r="K1965" t="b">
        <f t="shared" si="246"/>
        <v>0</v>
      </c>
      <c r="L1965">
        <f t="shared" si="247"/>
        <v>0</v>
      </c>
    </row>
    <row r="1966" spans="1:12" hidden="1">
      <c r="A1966">
        <v>88</v>
      </c>
      <c r="B1966">
        <v>61</v>
      </c>
      <c r="C1966">
        <v>91</v>
      </c>
      <c r="D1966">
        <v>27</v>
      </c>
      <c r="E1966" t="b">
        <f t="shared" si="240"/>
        <v>1</v>
      </c>
      <c r="F1966" t="b">
        <f t="shared" si="241"/>
        <v>0</v>
      </c>
      <c r="G1966" t="b">
        <f t="shared" si="242"/>
        <v>0</v>
      </c>
      <c r="H1966" t="b">
        <f t="shared" si="243"/>
        <v>0</v>
      </c>
      <c r="I1966" t="b">
        <f t="shared" si="244"/>
        <v>0</v>
      </c>
      <c r="J1966" t="b">
        <f t="shared" si="245"/>
        <v>0</v>
      </c>
      <c r="K1966" t="b">
        <f t="shared" si="246"/>
        <v>0</v>
      </c>
      <c r="L1966">
        <f t="shared" si="247"/>
        <v>0</v>
      </c>
    </row>
    <row r="1967" spans="1:12" hidden="1">
      <c r="A1967">
        <v>42</v>
      </c>
      <c r="B1967">
        <v>13</v>
      </c>
      <c r="C1967">
        <v>71</v>
      </c>
      <c r="D1967">
        <v>25</v>
      </c>
      <c r="E1967" t="b">
        <f t="shared" si="240"/>
        <v>1</v>
      </c>
      <c r="F1967" t="b">
        <f t="shared" si="241"/>
        <v>0</v>
      </c>
      <c r="G1967" t="b">
        <f t="shared" si="242"/>
        <v>0</v>
      </c>
      <c r="H1967" t="b">
        <f t="shared" si="243"/>
        <v>0</v>
      </c>
      <c r="I1967" t="b">
        <f t="shared" si="244"/>
        <v>0</v>
      </c>
      <c r="J1967" t="b">
        <f t="shared" si="245"/>
        <v>0</v>
      </c>
      <c r="K1967" t="b">
        <f t="shared" si="246"/>
        <v>0</v>
      </c>
      <c r="L1967">
        <f t="shared" si="247"/>
        <v>0</v>
      </c>
    </row>
    <row r="1968" spans="1:12" hidden="1">
      <c r="A1968">
        <v>95</v>
      </c>
      <c r="B1968">
        <v>28</v>
      </c>
      <c r="C1968">
        <v>52</v>
      </c>
      <c r="D1968">
        <v>9</v>
      </c>
      <c r="E1968" t="b">
        <f t="shared" si="240"/>
        <v>0</v>
      </c>
      <c r="F1968" t="b">
        <f t="shared" si="241"/>
        <v>0</v>
      </c>
      <c r="G1968" t="b">
        <f t="shared" si="242"/>
        <v>0</v>
      </c>
      <c r="H1968" t="b">
        <f t="shared" si="243"/>
        <v>0</v>
      </c>
      <c r="I1968" t="b">
        <f t="shared" si="244"/>
        <v>0</v>
      </c>
      <c r="J1968" t="b">
        <f t="shared" si="245"/>
        <v>0</v>
      </c>
      <c r="K1968" t="b">
        <f t="shared" si="246"/>
        <v>0</v>
      </c>
      <c r="L1968">
        <f t="shared" si="247"/>
        <v>0</v>
      </c>
    </row>
    <row r="1969" spans="1:12">
      <c r="A1969">
        <v>35</v>
      </c>
      <c r="B1969">
        <v>16</v>
      </c>
      <c r="C1969">
        <v>28</v>
      </c>
      <c r="D1969">
        <v>16</v>
      </c>
      <c r="E1969" t="b">
        <f t="shared" si="240"/>
        <v>1</v>
      </c>
      <c r="F1969" t="b">
        <f t="shared" si="241"/>
        <v>0</v>
      </c>
      <c r="G1969" t="b">
        <f t="shared" si="242"/>
        <v>0</v>
      </c>
      <c r="H1969" t="b">
        <f t="shared" si="243"/>
        <v>0</v>
      </c>
      <c r="I1969" t="b">
        <f t="shared" si="244"/>
        <v>0</v>
      </c>
      <c r="J1969" t="b">
        <f t="shared" si="245"/>
        <v>1</v>
      </c>
      <c r="K1969" t="b">
        <f t="shared" si="246"/>
        <v>0</v>
      </c>
      <c r="L1969">
        <f t="shared" si="247"/>
        <v>1</v>
      </c>
    </row>
    <row r="1970" spans="1:12" hidden="1">
      <c r="A1970">
        <v>93</v>
      </c>
      <c r="B1970">
        <v>5</v>
      </c>
      <c r="C1970">
        <v>79</v>
      </c>
      <c r="D1970">
        <v>31</v>
      </c>
      <c r="E1970" t="b">
        <f t="shared" si="240"/>
        <v>1</v>
      </c>
      <c r="F1970" t="b">
        <f t="shared" si="241"/>
        <v>0</v>
      </c>
      <c r="G1970" t="b">
        <f t="shared" si="242"/>
        <v>0</v>
      </c>
      <c r="H1970" t="b">
        <f t="shared" si="243"/>
        <v>0</v>
      </c>
      <c r="I1970" t="b">
        <f t="shared" si="244"/>
        <v>0</v>
      </c>
      <c r="J1970" t="b">
        <f t="shared" si="245"/>
        <v>0</v>
      </c>
      <c r="K1970" t="b">
        <f t="shared" si="246"/>
        <v>0</v>
      </c>
      <c r="L1970">
        <f t="shared" si="247"/>
        <v>0</v>
      </c>
    </row>
    <row r="1971" spans="1:12" hidden="1">
      <c r="A1971">
        <v>18</v>
      </c>
      <c r="B1971">
        <v>9</v>
      </c>
      <c r="C1971">
        <v>97</v>
      </c>
      <c r="D1971">
        <v>20</v>
      </c>
      <c r="E1971" t="b">
        <f t="shared" si="240"/>
        <v>0</v>
      </c>
      <c r="F1971" t="b">
        <f t="shared" si="241"/>
        <v>0</v>
      </c>
      <c r="G1971" t="b">
        <f t="shared" si="242"/>
        <v>0</v>
      </c>
      <c r="H1971" t="b">
        <f t="shared" si="243"/>
        <v>0</v>
      </c>
      <c r="I1971" t="b">
        <f t="shared" si="244"/>
        <v>0</v>
      </c>
      <c r="J1971" t="b">
        <f t="shared" si="245"/>
        <v>0</v>
      </c>
      <c r="K1971" t="b">
        <f t="shared" si="246"/>
        <v>0</v>
      </c>
      <c r="L1971">
        <f t="shared" si="247"/>
        <v>0</v>
      </c>
    </row>
    <row r="1972" spans="1:12" hidden="1">
      <c r="A1972">
        <v>3</v>
      </c>
      <c r="B1972">
        <v>35</v>
      </c>
      <c r="C1972">
        <v>37</v>
      </c>
      <c r="D1972">
        <v>31</v>
      </c>
      <c r="E1972" t="b">
        <f t="shared" si="240"/>
        <v>1</v>
      </c>
      <c r="F1972" t="b">
        <f t="shared" si="241"/>
        <v>0</v>
      </c>
      <c r="G1972" t="b">
        <f t="shared" si="242"/>
        <v>0</v>
      </c>
      <c r="H1972" t="b">
        <f t="shared" si="243"/>
        <v>0</v>
      </c>
      <c r="I1972" t="b">
        <f t="shared" si="244"/>
        <v>0</v>
      </c>
      <c r="J1972" t="b">
        <f t="shared" si="245"/>
        <v>0</v>
      </c>
      <c r="K1972" t="b">
        <f t="shared" si="246"/>
        <v>0</v>
      </c>
      <c r="L1972">
        <f t="shared" si="247"/>
        <v>0</v>
      </c>
    </row>
    <row r="1973" spans="1:12">
      <c r="A1973">
        <v>54</v>
      </c>
      <c r="B1973">
        <v>93</v>
      </c>
      <c r="C1973">
        <v>54</v>
      </c>
      <c r="D1973">
        <v>39</v>
      </c>
      <c r="E1973" t="b">
        <f t="shared" si="240"/>
        <v>1</v>
      </c>
      <c r="F1973" t="b">
        <f t="shared" si="241"/>
        <v>0</v>
      </c>
      <c r="G1973" t="b">
        <f t="shared" si="242"/>
        <v>0</v>
      </c>
      <c r="H1973" t="b">
        <f t="shared" si="243"/>
        <v>0</v>
      </c>
      <c r="I1973" t="b">
        <f t="shared" si="244"/>
        <v>1</v>
      </c>
      <c r="J1973" t="b">
        <f t="shared" si="245"/>
        <v>0</v>
      </c>
      <c r="K1973" t="b">
        <f t="shared" si="246"/>
        <v>0</v>
      </c>
      <c r="L1973">
        <f t="shared" si="247"/>
        <v>1</v>
      </c>
    </row>
    <row r="1974" spans="1:12" hidden="1">
      <c r="A1974">
        <v>65</v>
      </c>
      <c r="B1974">
        <v>76</v>
      </c>
      <c r="C1974">
        <v>23</v>
      </c>
      <c r="D1974">
        <v>29</v>
      </c>
      <c r="E1974" t="b">
        <f t="shared" si="240"/>
        <v>1</v>
      </c>
      <c r="F1974" t="b">
        <f t="shared" si="241"/>
        <v>0</v>
      </c>
      <c r="G1974" t="b">
        <f t="shared" si="242"/>
        <v>0</v>
      </c>
      <c r="H1974" t="b">
        <f t="shared" si="243"/>
        <v>0</v>
      </c>
      <c r="I1974" t="b">
        <f t="shared" si="244"/>
        <v>0</v>
      </c>
      <c r="J1974" t="b">
        <f t="shared" si="245"/>
        <v>0</v>
      </c>
      <c r="K1974" t="b">
        <f t="shared" si="246"/>
        <v>0</v>
      </c>
      <c r="L1974">
        <f t="shared" si="247"/>
        <v>0</v>
      </c>
    </row>
    <row r="1975" spans="1:12" hidden="1">
      <c r="A1975">
        <v>85</v>
      </c>
      <c r="B1975">
        <v>45</v>
      </c>
      <c r="C1975">
        <v>90</v>
      </c>
      <c r="D1975">
        <v>34</v>
      </c>
      <c r="E1975" t="b">
        <f t="shared" si="240"/>
        <v>1</v>
      </c>
      <c r="F1975" t="b">
        <f t="shared" si="241"/>
        <v>0</v>
      </c>
      <c r="G1975" t="b">
        <f t="shared" si="242"/>
        <v>0</v>
      </c>
      <c r="H1975" t="b">
        <f t="shared" si="243"/>
        <v>0</v>
      </c>
      <c r="I1975" t="b">
        <f t="shared" si="244"/>
        <v>0</v>
      </c>
      <c r="J1975" t="b">
        <f t="shared" si="245"/>
        <v>0</v>
      </c>
      <c r="K1975" t="b">
        <f t="shared" si="246"/>
        <v>0</v>
      </c>
      <c r="L1975">
        <f t="shared" si="247"/>
        <v>0</v>
      </c>
    </row>
    <row r="1976" spans="1:12" hidden="1">
      <c r="A1976">
        <v>28</v>
      </c>
      <c r="B1976">
        <v>54</v>
      </c>
      <c r="C1976">
        <v>20</v>
      </c>
      <c r="D1976">
        <v>46</v>
      </c>
      <c r="E1976" t="b">
        <f t="shared" si="240"/>
        <v>1</v>
      </c>
      <c r="F1976" t="b">
        <f t="shared" si="241"/>
        <v>0</v>
      </c>
      <c r="G1976" t="b">
        <f t="shared" si="242"/>
        <v>0</v>
      </c>
      <c r="H1976" t="b">
        <f t="shared" si="243"/>
        <v>0</v>
      </c>
      <c r="I1976" t="b">
        <f t="shared" si="244"/>
        <v>0</v>
      </c>
      <c r="J1976" t="b">
        <f t="shared" si="245"/>
        <v>0</v>
      </c>
      <c r="K1976" t="b">
        <f t="shared" si="246"/>
        <v>0</v>
      </c>
      <c r="L1976">
        <f t="shared" si="247"/>
        <v>0</v>
      </c>
    </row>
    <row r="1977" spans="1:12" hidden="1">
      <c r="A1977">
        <v>38</v>
      </c>
      <c r="B1977">
        <v>74</v>
      </c>
      <c r="C1977">
        <v>11</v>
      </c>
      <c r="D1977">
        <v>10</v>
      </c>
      <c r="E1977" t="b">
        <f t="shared" si="240"/>
        <v>0</v>
      </c>
      <c r="F1977" t="b">
        <f t="shared" si="241"/>
        <v>0</v>
      </c>
      <c r="G1977" t="b">
        <f t="shared" si="242"/>
        <v>0</v>
      </c>
      <c r="H1977" t="b">
        <f t="shared" si="243"/>
        <v>0</v>
      </c>
      <c r="I1977" t="b">
        <f t="shared" si="244"/>
        <v>0</v>
      </c>
      <c r="J1977" t="b">
        <f t="shared" si="245"/>
        <v>0</v>
      </c>
      <c r="K1977" t="b">
        <f t="shared" si="246"/>
        <v>0</v>
      </c>
      <c r="L1977">
        <f t="shared" si="247"/>
        <v>0</v>
      </c>
    </row>
    <row r="1978" spans="1:12" hidden="1">
      <c r="A1978">
        <v>65</v>
      </c>
      <c r="B1978">
        <v>5</v>
      </c>
      <c r="C1978">
        <v>57</v>
      </c>
      <c r="D1978">
        <v>22</v>
      </c>
      <c r="E1978" t="b">
        <f t="shared" si="240"/>
        <v>1</v>
      </c>
      <c r="F1978" t="b">
        <f t="shared" si="241"/>
        <v>0</v>
      </c>
      <c r="G1978" t="b">
        <f t="shared" si="242"/>
        <v>0</v>
      </c>
      <c r="H1978" t="b">
        <f t="shared" si="243"/>
        <v>0</v>
      </c>
      <c r="I1978" t="b">
        <f t="shared" si="244"/>
        <v>0</v>
      </c>
      <c r="J1978" t="b">
        <f t="shared" si="245"/>
        <v>0</v>
      </c>
      <c r="K1978" t="b">
        <f t="shared" si="246"/>
        <v>0</v>
      </c>
      <c r="L1978">
        <f t="shared" si="247"/>
        <v>0</v>
      </c>
    </row>
    <row r="1979" spans="1:12" hidden="1">
      <c r="A1979">
        <v>11</v>
      </c>
      <c r="B1979">
        <v>10</v>
      </c>
      <c r="C1979">
        <v>68</v>
      </c>
      <c r="D1979">
        <v>2</v>
      </c>
      <c r="E1979" t="b">
        <f t="shared" si="240"/>
        <v>0</v>
      </c>
      <c r="F1979" t="b">
        <f t="shared" si="241"/>
        <v>0</v>
      </c>
      <c r="G1979" t="b">
        <f t="shared" si="242"/>
        <v>0</v>
      </c>
      <c r="H1979" t="b">
        <f t="shared" si="243"/>
        <v>0</v>
      </c>
      <c r="I1979" t="b">
        <f t="shared" si="244"/>
        <v>0</v>
      </c>
      <c r="J1979" t="b">
        <f t="shared" si="245"/>
        <v>0</v>
      </c>
      <c r="K1979" t="b">
        <f t="shared" si="246"/>
        <v>0</v>
      </c>
      <c r="L1979">
        <f t="shared" si="247"/>
        <v>0</v>
      </c>
    </row>
    <row r="1980" spans="1:12" hidden="1">
      <c r="A1980">
        <v>87</v>
      </c>
      <c r="B1980">
        <v>97</v>
      </c>
      <c r="C1980">
        <v>47</v>
      </c>
      <c r="D1980">
        <v>24</v>
      </c>
      <c r="E1980" t="b">
        <f t="shared" si="240"/>
        <v>1</v>
      </c>
      <c r="F1980" t="b">
        <f t="shared" si="241"/>
        <v>0</v>
      </c>
      <c r="G1980" t="b">
        <f t="shared" si="242"/>
        <v>0</v>
      </c>
      <c r="H1980" t="b">
        <f t="shared" si="243"/>
        <v>0</v>
      </c>
      <c r="I1980" t="b">
        <f t="shared" si="244"/>
        <v>0</v>
      </c>
      <c r="J1980" t="b">
        <f t="shared" si="245"/>
        <v>0</v>
      </c>
      <c r="K1980" t="b">
        <f t="shared" si="246"/>
        <v>0</v>
      </c>
      <c r="L1980">
        <f t="shared" si="247"/>
        <v>0</v>
      </c>
    </row>
    <row r="1981" spans="1:12" hidden="1">
      <c r="A1981">
        <v>11</v>
      </c>
      <c r="B1981">
        <v>6</v>
      </c>
      <c r="C1981">
        <v>51</v>
      </c>
      <c r="D1981">
        <v>45</v>
      </c>
      <c r="E1981" t="b">
        <f t="shared" si="240"/>
        <v>1</v>
      </c>
      <c r="F1981" t="b">
        <f t="shared" si="241"/>
        <v>0</v>
      </c>
      <c r="G1981" t="b">
        <f t="shared" si="242"/>
        <v>0</v>
      </c>
      <c r="H1981" t="b">
        <f t="shared" si="243"/>
        <v>0</v>
      </c>
      <c r="I1981" t="b">
        <f t="shared" si="244"/>
        <v>0</v>
      </c>
      <c r="J1981" t="b">
        <f t="shared" si="245"/>
        <v>0</v>
      </c>
      <c r="K1981" t="b">
        <f t="shared" si="246"/>
        <v>0</v>
      </c>
      <c r="L1981">
        <f t="shared" si="247"/>
        <v>0</v>
      </c>
    </row>
    <row r="1982" spans="1:12" hidden="1">
      <c r="A1982">
        <v>38</v>
      </c>
      <c r="B1982">
        <v>79</v>
      </c>
      <c r="C1982">
        <v>83</v>
      </c>
      <c r="D1982">
        <v>37</v>
      </c>
      <c r="E1982" t="b">
        <f t="shared" si="240"/>
        <v>1</v>
      </c>
      <c r="F1982" t="b">
        <f t="shared" si="241"/>
        <v>0</v>
      </c>
      <c r="G1982" t="b">
        <f t="shared" si="242"/>
        <v>0</v>
      </c>
      <c r="H1982" t="b">
        <f t="shared" si="243"/>
        <v>0</v>
      </c>
      <c r="I1982" t="b">
        <f t="shared" si="244"/>
        <v>0</v>
      </c>
      <c r="J1982" t="b">
        <f t="shared" si="245"/>
        <v>0</v>
      </c>
      <c r="K1982" t="b">
        <f t="shared" si="246"/>
        <v>0</v>
      </c>
      <c r="L1982">
        <f t="shared" si="247"/>
        <v>0</v>
      </c>
    </row>
    <row r="1983" spans="1:12" hidden="1">
      <c r="A1983">
        <v>78</v>
      </c>
      <c r="B1983">
        <v>7</v>
      </c>
      <c r="C1983">
        <v>20</v>
      </c>
      <c r="D1983">
        <v>4</v>
      </c>
      <c r="E1983" t="b">
        <f t="shared" si="240"/>
        <v>0</v>
      </c>
      <c r="F1983" t="b">
        <f t="shared" si="241"/>
        <v>0</v>
      </c>
      <c r="G1983" t="b">
        <f t="shared" si="242"/>
        <v>0</v>
      </c>
      <c r="H1983" t="b">
        <f t="shared" si="243"/>
        <v>0</v>
      </c>
      <c r="I1983" t="b">
        <f t="shared" si="244"/>
        <v>0</v>
      </c>
      <c r="J1983" t="b">
        <f t="shared" si="245"/>
        <v>0</v>
      </c>
      <c r="K1983" t="b">
        <f t="shared" si="246"/>
        <v>0</v>
      </c>
      <c r="L1983">
        <f t="shared" si="247"/>
        <v>0</v>
      </c>
    </row>
    <row r="1984" spans="1:12">
      <c r="A1984">
        <v>68</v>
      </c>
      <c r="B1984">
        <v>48</v>
      </c>
      <c r="C1984">
        <v>49</v>
      </c>
      <c r="D1984">
        <v>49</v>
      </c>
      <c r="E1984" t="b">
        <f t="shared" si="240"/>
        <v>1</v>
      </c>
      <c r="F1984" t="b">
        <f t="shared" si="241"/>
        <v>0</v>
      </c>
      <c r="G1984" t="b">
        <f t="shared" si="242"/>
        <v>0</v>
      </c>
      <c r="H1984" t="b">
        <f t="shared" si="243"/>
        <v>0</v>
      </c>
      <c r="I1984" t="b">
        <f t="shared" si="244"/>
        <v>0</v>
      </c>
      <c r="J1984" t="b">
        <f t="shared" si="245"/>
        <v>0</v>
      </c>
      <c r="K1984" t="b">
        <f t="shared" si="246"/>
        <v>1</v>
      </c>
      <c r="L1984">
        <f t="shared" si="247"/>
        <v>1</v>
      </c>
    </row>
    <row r="1985" spans="1:12" hidden="1">
      <c r="A1985">
        <v>55</v>
      </c>
      <c r="B1985">
        <v>34</v>
      </c>
      <c r="C1985">
        <v>50</v>
      </c>
      <c r="D1985">
        <v>23</v>
      </c>
      <c r="E1985" t="b">
        <f t="shared" si="240"/>
        <v>1</v>
      </c>
      <c r="F1985" t="b">
        <f t="shared" si="241"/>
        <v>0</v>
      </c>
      <c r="G1985" t="b">
        <f t="shared" si="242"/>
        <v>0</v>
      </c>
      <c r="H1985" t="b">
        <f t="shared" si="243"/>
        <v>0</v>
      </c>
      <c r="I1985" t="b">
        <f t="shared" si="244"/>
        <v>0</v>
      </c>
      <c r="J1985" t="b">
        <f t="shared" si="245"/>
        <v>0</v>
      </c>
      <c r="K1985" t="b">
        <f t="shared" si="246"/>
        <v>0</v>
      </c>
      <c r="L1985">
        <f t="shared" si="247"/>
        <v>0</v>
      </c>
    </row>
    <row r="1986" spans="1:12" hidden="1">
      <c r="A1986">
        <v>16</v>
      </c>
      <c r="B1986">
        <v>35</v>
      </c>
      <c r="C1986">
        <v>12</v>
      </c>
      <c r="D1986">
        <v>21</v>
      </c>
      <c r="E1986" t="b">
        <f t="shared" si="240"/>
        <v>1</v>
      </c>
      <c r="F1986" t="b">
        <f t="shared" si="241"/>
        <v>0</v>
      </c>
      <c r="G1986" t="b">
        <f t="shared" si="242"/>
        <v>0</v>
      </c>
      <c r="H1986" t="b">
        <f t="shared" si="243"/>
        <v>0</v>
      </c>
      <c r="I1986" t="b">
        <f t="shared" si="244"/>
        <v>0</v>
      </c>
      <c r="J1986" t="b">
        <f t="shared" si="245"/>
        <v>0</v>
      </c>
      <c r="K1986" t="b">
        <f t="shared" si="246"/>
        <v>0</v>
      </c>
      <c r="L1986">
        <f t="shared" si="247"/>
        <v>0</v>
      </c>
    </row>
    <row r="1987" spans="1:12" hidden="1">
      <c r="A1987">
        <v>81</v>
      </c>
      <c r="B1987">
        <v>24</v>
      </c>
      <c r="C1987">
        <v>19</v>
      </c>
      <c r="D1987">
        <v>6</v>
      </c>
      <c r="E1987" t="b">
        <f t="shared" ref="E1987:E2050" si="248">MAX(A1987:D1987)&lt;LARGE(A1987:D1987,3)+LARGE(A1987:D1987,2)+LARGE(A1987:D1987,4)</f>
        <v>0</v>
      </c>
      <c r="F1987" t="b">
        <f t="shared" ref="F1987:F2050" si="249">A1987=B1987</f>
        <v>0</v>
      </c>
      <c r="G1987" t="b">
        <f t="shared" ref="G1987:G2050" si="250">A1987=D1987</f>
        <v>0</v>
      </c>
      <c r="H1987" t="b">
        <f t="shared" ref="H1987:H2050" si="251">B1987=C1987</f>
        <v>0</v>
      </c>
      <c r="I1987" t="b">
        <f t="shared" ref="I1987:I2050" si="252">A1987=C1987</f>
        <v>0</v>
      </c>
      <c r="J1987" t="b">
        <f t="shared" ref="J1987:J2050" si="253">B1987=D1987</f>
        <v>0</v>
      </c>
      <c r="K1987" t="b">
        <f t="shared" ref="K1987:K2050" si="254">C1987=D1987</f>
        <v>0</v>
      </c>
      <c r="L1987">
        <f t="shared" ref="L1987:L2050" si="255">COUNTIF(F1987:K1987,TRUE)</f>
        <v>0</v>
      </c>
    </row>
    <row r="1988" spans="1:12" hidden="1">
      <c r="A1988">
        <v>72</v>
      </c>
      <c r="B1988">
        <v>99</v>
      </c>
      <c r="C1988">
        <v>86</v>
      </c>
      <c r="D1988">
        <v>24</v>
      </c>
      <c r="E1988" t="b">
        <f t="shared" si="248"/>
        <v>1</v>
      </c>
      <c r="F1988" t="b">
        <f t="shared" si="249"/>
        <v>0</v>
      </c>
      <c r="G1988" t="b">
        <f t="shared" si="250"/>
        <v>0</v>
      </c>
      <c r="H1988" t="b">
        <f t="shared" si="251"/>
        <v>0</v>
      </c>
      <c r="I1988" t="b">
        <f t="shared" si="252"/>
        <v>0</v>
      </c>
      <c r="J1988" t="b">
        <f t="shared" si="253"/>
        <v>0</v>
      </c>
      <c r="K1988" t="b">
        <f t="shared" si="254"/>
        <v>0</v>
      </c>
      <c r="L1988">
        <f t="shared" si="255"/>
        <v>0</v>
      </c>
    </row>
    <row r="1989" spans="1:12" hidden="1">
      <c r="A1989">
        <v>59</v>
      </c>
      <c r="B1989">
        <v>58</v>
      </c>
      <c r="C1989">
        <v>71</v>
      </c>
      <c r="D1989">
        <v>2</v>
      </c>
      <c r="E1989" t="b">
        <f t="shared" si="248"/>
        <v>1</v>
      </c>
      <c r="F1989" t="b">
        <f t="shared" si="249"/>
        <v>0</v>
      </c>
      <c r="G1989" t="b">
        <f t="shared" si="250"/>
        <v>0</v>
      </c>
      <c r="H1989" t="b">
        <f t="shared" si="251"/>
        <v>0</v>
      </c>
      <c r="I1989" t="b">
        <f t="shared" si="252"/>
        <v>0</v>
      </c>
      <c r="J1989" t="b">
        <f t="shared" si="253"/>
        <v>0</v>
      </c>
      <c r="K1989" t="b">
        <f t="shared" si="254"/>
        <v>0</v>
      </c>
      <c r="L1989">
        <f t="shared" si="255"/>
        <v>0</v>
      </c>
    </row>
    <row r="1990" spans="1:12" hidden="1">
      <c r="A1990">
        <v>4</v>
      </c>
      <c r="B1990">
        <v>72</v>
      </c>
      <c r="C1990">
        <v>97</v>
      </c>
      <c r="D1990">
        <v>30</v>
      </c>
      <c r="E1990" t="b">
        <f t="shared" si="248"/>
        <v>1</v>
      </c>
      <c r="F1990" t="b">
        <f t="shared" si="249"/>
        <v>0</v>
      </c>
      <c r="G1990" t="b">
        <f t="shared" si="250"/>
        <v>0</v>
      </c>
      <c r="H1990" t="b">
        <f t="shared" si="251"/>
        <v>0</v>
      </c>
      <c r="I1990" t="b">
        <f t="shared" si="252"/>
        <v>0</v>
      </c>
      <c r="J1990" t="b">
        <f t="shared" si="253"/>
        <v>0</v>
      </c>
      <c r="K1990" t="b">
        <f t="shared" si="254"/>
        <v>0</v>
      </c>
      <c r="L1990">
        <f t="shared" si="255"/>
        <v>0</v>
      </c>
    </row>
    <row r="1991" spans="1:12" hidden="1">
      <c r="A1991">
        <v>12</v>
      </c>
      <c r="B1991">
        <v>35</v>
      </c>
      <c r="C1991">
        <v>67</v>
      </c>
      <c r="D1991">
        <v>34</v>
      </c>
      <c r="E1991" t="b">
        <f t="shared" si="248"/>
        <v>1</v>
      </c>
      <c r="F1991" t="b">
        <f t="shared" si="249"/>
        <v>0</v>
      </c>
      <c r="G1991" t="b">
        <f t="shared" si="250"/>
        <v>0</v>
      </c>
      <c r="H1991" t="b">
        <f t="shared" si="251"/>
        <v>0</v>
      </c>
      <c r="I1991" t="b">
        <f t="shared" si="252"/>
        <v>0</v>
      </c>
      <c r="J1991" t="b">
        <f t="shared" si="253"/>
        <v>0</v>
      </c>
      <c r="K1991" t="b">
        <f t="shared" si="254"/>
        <v>0</v>
      </c>
      <c r="L1991">
        <f t="shared" si="255"/>
        <v>0</v>
      </c>
    </row>
    <row r="1992" spans="1:12" hidden="1">
      <c r="A1992">
        <v>70</v>
      </c>
      <c r="B1992">
        <v>68</v>
      </c>
      <c r="C1992">
        <v>81</v>
      </c>
      <c r="D1992">
        <v>3</v>
      </c>
      <c r="E1992" t="b">
        <f t="shared" si="248"/>
        <v>1</v>
      </c>
      <c r="F1992" t="b">
        <f t="shared" si="249"/>
        <v>0</v>
      </c>
      <c r="G1992" t="b">
        <f t="shared" si="250"/>
        <v>0</v>
      </c>
      <c r="H1992" t="b">
        <f t="shared" si="251"/>
        <v>0</v>
      </c>
      <c r="I1992" t="b">
        <f t="shared" si="252"/>
        <v>0</v>
      </c>
      <c r="J1992" t="b">
        <f t="shared" si="253"/>
        <v>0</v>
      </c>
      <c r="K1992" t="b">
        <f t="shared" si="254"/>
        <v>0</v>
      </c>
      <c r="L1992">
        <f t="shared" si="255"/>
        <v>0</v>
      </c>
    </row>
    <row r="1993" spans="1:12" hidden="1">
      <c r="A1993">
        <v>93</v>
      </c>
      <c r="B1993">
        <v>28</v>
      </c>
      <c r="C1993">
        <v>18</v>
      </c>
      <c r="D1993">
        <v>35</v>
      </c>
      <c r="E1993" t="b">
        <f t="shared" si="248"/>
        <v>0</v>
      </c>
      <c r="F1993" t="b">
        <f t="shared" si="249"/>
        <v>0</v>
      </c>
      <c r="G1993" t="b">
        <f t="shared" si="250"/>
        <v>0</v>
      </c>
      <c r="H1993" t="b">
        <f t="shared" si="251"/>
        <v>0</v>
      </c>
      <c r="I1993" t="b">
        <f t="shared" si="252"/>
        <v>0</v>
      </c>
      <c r="J1993" t="b">
        <f t="shared" si="253"/>
        <v>0</v>
      </c>
      <c r="K1993" t="b">
        <f t="shared" si="254"/>
        <v>0</v>
      </c>
      <c r="L1993">
        <f t="shared" si="255"/>
        <v>0</v>
      </c>
    </row>
    <row r="1994" spans="1:12" hidden="1">
      <c r="A1994">
        <v>64</v>
      </c>
      <c r="B1994">
        <v>67</v>
      </c>
      <c r="C1994">
        <v>31</v>
      </c>
      <c r="D1994">
        <v>50</v>
      </c>
      <c r="E1994" t="b">
        <f t="shared" si="248"/>
        <v>1</v>
      </c>
      <c r="F1994" t="b">
        <f t="shared" si="249"/>
        <v>0</v>
      </c>
      <c r="G1994" t="b">
        <f t="shared" si="250"/>
        <v>0</v>
      </c>
      <c r="H1994" t="b">
        <f t="shared" si="251"/>
        <v>0</v>
      </c>
      <c r="I1994" t="b">
        <f t="shared" si="252"/>
        <v>0</v>
      </c>
      <c r="J1994" t="b">
        <f t="shared" si="253"/>
        <v>0</v>
      </c>
      <c r="K1994" t="b">
        <f t="shared" si="254"/>
        <v>0</v>
      </c>
      <c r="L1994">
        <f t="shared" si="255"/>
        <v>0</v>
      </c>
    </row>
    <row r="1995" spans="1:12" hidden="1">
      <c r="A1995">
        <v>72</v>
      </c>
      <c r="B1995">
        <v>61</v>
      </c>
      <c r="C1995">
        <v>78</v>
      </c>
      <c r="D1995">
        <v>7</v>
      </c>
      <c r="E1995" t="b">
        <f t="shared" si="248"/>
        <v>1</v>
      </c>
      <c r="F1995" t="b">
        <f t="shared" si="249"/>
        <v>0</v>
      </c>
      <c r="G1995" t="b">
        <f t="shared" si="250"/>
        <v>0</v>
      </c>
      <c r="H1995" t="b">
        <f t="shared" si="251"/>
        <v>0</v>
      </c>
      <c r="I1995" t="b">
        <f t="shared" si="252"/>
        <v>0</v>
      </c>
      <c r="J1995" t="b">
        <f t="shared" si="253"/>
        <v>0</v>
      </c>
      <c r="K1995" t="b">
        <f t="shared" si="254"/>
        <v>0</v>
      </c>
      <c r="L1995">
        <f t="shared" si="255"/>
        <v>0</v>
      </c>
    </row>
    <row r="1996" spans="1:12" hidden="1">
      <c r="A1996">
        <v>98</v>
      </c>
      <c r="B1996">
        <v>83</v>
      </c>
      <c r="C1996">
        <v>90</v>
      </c>
      <c r="D1996">
        <v>1</v>
      </c>
      <c r="E1996" t="b">
        <f t="shared" si="248"/>
        <v>1</v>
      </c>
      <c r="F1996" t="b">
        <f t="shared" si="249"/>
        <v>0</v>
      </c>
      <c r="G1996" t="b">
        <f t="shared" si="250"/>
        <v>0</v>
      </c>
      <c r="H1996" t="b">
        <f t="shared" si="251"/>
        <v>0</v>
      </c>
      <c r="I1996" t="b">
        <f t="shared" si="252"/>
        <v>0</v>
      </c>
      <c r="J1996" t="b">
        <f t="shared" si="253"/>
        <v>0</v>
      </c>
      <c r="K1996" t="b">
        <f t="shared" si="254"/>
        <v>0</v>
      </c>
      <c r="L1996">
        <f t="shared" si="255"/>
        <v>0</v>
      </c>
    </row>
    <row r="1997" spans="1:12" hidden="1">
      <c r="A1997">
        <v>50</v>
      </c>
      <c r="B1997">
        <v>60</v>
      </c>
      <c r="C1997">
        <v>96</v>
      </c>
      <c r="D1997">
        <v>49</v>
      </c>
      <c r="E1997" t="b">
        <f t="shared" si="248"/>
        <v>1</v>
      </c>
      <c r="F1997" t="b">
        <f t="shared" si="249"/>
        <v>0</v>
      </c>
      <c r="G1997" t="b">
        <f t="shared" si="250"/>
        <v>0</v>
      </c>
      <c r="H1997" t="b">
        <f t="shared" si="251"/>
        <v>0</v>
      </c>
      <c r="I1997" t="b">
        <f t="shared" si="252"/>
        <v>0</v>
      </c>
      <c r="J1997" t="b">
        <f t="shared" si="253"/>
        <v>0</v>
      </c>
      <c r="K1997" t="b">
        <f t="shared" si="254"/>
        <v>0</v>
      </c>
      <c r="L1997">
        <f t="shared" si="255"/>
        <v>0</v>
      </c>
    </row>
    <row r="1998" spans="1:12" hidden="1">
      <c r="A1998">
        <v>20</v>
      </c>
      <c r="B1998">
        <v>22</v>
      </c>
      <c r="C1998">
        <v>24</v>
      </c>
      <c r="D1998">
        <v>8</v>
      </c>
      <c r="E1998" t="b">
        <f t="shared" si="248"/>
        <v>1</v>
      </c>
      <c r="F1998" t="b">
        <f t="shared" si="249"/>
        <v>0</v>
      </c>
      <c r="G1998" t="b">
        <f t="shared" si="250"/>
        <v>0</v>
      </c>
      <c r="H1998" t="b">
        <f t="shared" si="251"/>
        <v>0</v>
      </c>
      <c r="I1998" t="b">
        <f t="shared" si="252"/>
        <v>0</v>
      </c>
      <c r="J1998" t="b">
        <f t="shared" si="253"/>
        <v>0</v>
      </c>
      <c r="K1998" t="b">
        <f t="shared" si="254"/>
        <v>0</v>
      </c>
      <c r="L1998">
        <f t="shared" si="255"/>
        <v>0</v>
      </c>
    </row>
    <row r="1999" spans="1:12" hidden="1">
      <c r="A1999">
        <v>66</v>
      </c>
      <c r="B1999">
        <v>74</v>
      </c>
      <c r="C1999">
        <v>8</v>
      </c>
      <c r="D1999">
        <v>48</v>
      </c>
      <c r="E1999" t="b">
        <f t="shared" si="248"/>
        <v>1</v>
      </c>
      <c r="F1999" t="b">
        <f t="shared" si="249"/>
        <v>0</v>
      </c>
      <c r="G1999" t="b">
        <f t="shared" si="250"/>
        <v>0</v>
      </c>
      <c r="H1999" t="b">
        <f t="shared" si="251"/>
        <v>0</v>
      </c>
      <c r="I1999" t="b">
        <f t="shared" si="252"/>
        <v>0</v>
      </c>
      <c r="J1999" t="b">
        <f t="shared" si="253"/>
        <v>0</v>
      </c>
      <c r="K1999" t="b">
        <f t="shared" si="254"/>
        <v>0</v>
      </c>
      <c r="L1999">
        <f t="shared" si="255"/>
        <v>0</v>
      </c>
    </row>
    <row r="2000" spans="1:12" hidden="1">
      <c r="A2000">
        <v>16</v>
      </c>
      <c r="B2000">
        <v>68</v>
      </c>
      <c r="C2000">
        <v>77</v>
      </c>
      <c r="D2000">
        <v>27</v>
      </c>
      <c r="E2000" t="b">
        <f t="shared" si="248"/>
        <v>1</v>
      </c>
      <c r="F2000" t="b">
        <f t="shared" si="249"/>
        <v>0</v>
      </c>
      <c r="G2000" t="b">
        <f t="shared" si="250"/>
        <v>0</v>
      </c>
      <c r="H2000" t="b">
        <f t="shared" si="251"/>
        <v>0</v>
      </c>
      <c r="I2000" t="b">
        <f t="shared" si="252"/>
        <v>0</v>
      </c>
      <c r="J2000" t="b">
        <f t="shared" si="253"/>
        <v>0</v>
      </c>
      <c r="K2000" t="b">
        <f t="shared" si="254"/>
        <v>0</v>
      </c>
      <c r="L2000">
        <f t="shared" si="255"/>
        <v>0</v>
      </c>
    </row>
    <row r="2001" spans="1:12" hidden="1">
      <c r="A2001">
        <v>58</v>
      </c>
      <c r="B2001">
        <v>37</v>
      </c>
      <c r="C2001">
        <v>29</v>
      </c>
      <c r="D2001">
        <v>27</v>
      </c>
      <c r="E2001" t="b">
        <f t="shared" si="248"/>
        <v>1</v>
      </c>
      <c r="F2001" t="b">
        <f t="shared" si="249"/>
        <v>0</v>
      </c>
      <c r="G2001" t="b">
        <f t="shared" si="250"/>
        <v>0</v>
      </c>
      <c r="H2001" t="b">
        <f t="shared" si="251"/>
        <v>0</v>
      </c>
      <c r="I2001" t="b">
        <f t="shared" si="252"/>
        <v>0</v>
      </c>
      <c r="J2001" t="b">
        <f t="shared" si="253"/>
        <v>0</v>
      </c>
      <c r="K2001" t="b">
        <f t="shared" si="254"/>
        <v>0</v>
      </c>
      <c r="L2001">
        <f t="shared" si="255"/>
        <v>0</v>
      </c>
    </row>
    <row r="2002" spans="1:12" hidden="1">
      <c r="A2002">
        <v>17</v>
      </c>
      <c r="B2002">
        <v>100</v>
      </c>
      <c r="C2002">
        <v>95</v>
      </c>
      <c r="D2002">
        <v>29</v>
      </c>
      <c r="E2002" t="b">
        <f t="shared" si="248"/>
        <v>1</v>
      </c>
      <c r="F2002" t="b">
        <f t="shared" si="249"/>
        <v>0</v>
      </c>
      <c r="G2002" t="b">
        <f t="shared" si="250"/>
        <v>0</v>
      </c>
      <c r="H2002" t="b">
        <f t="shared" si="251"/>
        <v>0</v>
      </c>
      <c r="I2002" t="b">
        <f t="shared" si="252"/>
        <v>0</v>
      </c>
      <c r="J2002" t="b">
        <f t="shared" si="253"/>
        <v>0</v>
      </c>
      <c r="K2002" t="b">
        <f t="shared" si="254"/>
        <v>0</v>
      </c>
      <c r="L2002">
        <f t="shared" si="255"/>
        <v>0</v>
      </c>
    </row>
    <row r="2003" spans="1:12" hidden="1">
      <c r="A2003">
        <v>91</v>
      </c>
      <c r="B2003">
        <v>53</v>
      </c>
      <c r="C2003">
        <v>71</v>
      </c>
      <c r="D2003">
        <v>28</v>
      </c>
      <c r="E2003" t="b">
        <f t="shared" si="248"/>
        <v>1</v>
      </c>
      <c r="F2003" t="b">
        <f t="shared" si="249"/>
        <v>0</v>
      </c>
      <c r="G2003" t="b">
        <f t="shared" si="250"/>
        <v>0</v>
      </c>
      <c r="H2003" t="b">
        <f t="shared" si="251"/>
        <v>0</v>
      </c>
      <c r="I2003" t="b">
        <f t="shared" si="252"/>
        <v>0</v>
      </c>
      <c r="J2003" t="b">
        <f t="shared" si="253"/>
        <v>0</v>
      </c>
      <c r="K2003" t="b">
        <f t="shared" si="254"/>
        <v>0</v>
      </c>
      <c r="L2003">
        <f t="shared" si="255"/>
        <v>0</v>
      </c>
    </row>
    <row r="2004" spans="1:12" hidden="1">
      <c r="A2004">
        <v>96</v>
      </c>
      <c r="B2004">
        <v>68</v>
      </c>
      <c r="C2004">
        <v>32</v>
      </c>
      <c r="D2004">
        <v>24</v>
      </c>
      <c r="E2004" t="b">
        <f t="shared" si="248"/>
        <v>1</v>
      </c>
      <c r="F2004" t="b">
        <f t="shared" si="249"/>
        <v>0</v>
      </c>
      <c r="G2004" t="b">
        <f t="shared" si="250"/>
        <v>0</v>
      </c>
      <c r="H2004" t="b">
        <f t="shared" si="251"/>
        <v>0</v>
      </c>
      <c r="I2004" t="b">
        <f t="shared" si="252"/>
        <v>0</v>
      </c>
      <c r="J2004" t="b">
        <f t="shared" si="253"/>
        <v>0</v>
      </c>
      <c r="K2004" t="b">
        <f t="shared" si="254"/>
        <v>0</v>
      </c>
      <c r="L2004">
        <f t="shared" si="255"/>
        <v>0</v>
      </c>
    </row>
    <row r="2005" spans="1:12" hidden="1">
      <c r="A2005">
        <v>87</v>
      </c>
      <c r="B2005">
        <v>41</v>
      </c>
      <c r="C2005">
        <v>84</v>
      </c>
      <c r="D2005">
        <v>26</v>
      </c>
      <c r="E2005" t="b">
        <f t="shared" si="248"/>
        <v>1</v>
      </c>
      <c r="F2005" t="b">
        <f t="shared" si="249"/>
        <v>0</v>
      </c>
      <c r="G2005" t="b">
        <f t="shared" si="250"/>
        <v>0</v>
      </c>
      <c r="H2005" t="b">
        <f t="shared" si="251"/>
        <v>0</v>
      </c>
      <c r="I2005" t="b">
        <f t="shared" si="252"/>
        <v>0</v>
      </c>
      <c r="J2005" t="b">
        <f t="shared" si="253"/>
        <v>0</v>
      </c>
      <c r="K2005" t="b">
        <f t="shared" si="254"/>
        <v>0</v>
      </c>
      <c r="L2005">
        <f t="shared" si="255"/>
        <v>0</v>
      </c>
    </row>
    <row r="2006" spans="1:12" hidden="1">
      <c r="A2006">
        <v>38</v>
      </c>
      <c r="B2006">
        <v>26</v>
      </c>
      <c r="C2006">
        <v>79</v>
      </c>
      <c r="D2006">
        <v>24</v>
      </c>
      <c r="E2006" t="b">
        <f t="shared" si="248"/>
        <v>1</v>
      </c>
      <c r="F2006" t="b">
        <f t="shared" si="249"/>
        <v>0</v>
      </c>
      <c r="G2006" t="b">
        <f t="shared" si="250"/>
        <v>0</v>
      </c>
      <c r="H2006" t="b">
        <f t="shared" si="251"/>
        <v>0</v>
      </c>
      <c r="I2006" t="b">
        <f t="shared" si="252"/>
        <v>0</v>
      </c>
      <c r="J2006" t="b">
        <f t="shared" si="253"/>
        <v>0</v>
      </c>
      <c r="K2006" t="b">
        <f t="shared" si="254"/>
        <v>0</v>
      </c>
      <c r="L2006">
        <f t="shared" si="255"/>
        <v>0</v>
      </c>
    </row>
    <row r="2007" spans="1:12" hidden="1">
      <c r="A2007">
        <v>94</v>
      </c>
      <c r="B2007">
        <v>14</v>
      </c>
      <c r="C2007">
        <v>69</v>
      </c>
      <c r="D2007">
        <v>20</v>
      </c>
      <c r="E2007" t="b">
        <f t="shared" si="248"/>
        <v>1</v>
      </c>
      <c r="F2007" t="b">
        <f t="shared" si="249"/>
        <v>0</v>
      </c>
      <c r="G2007" t="b">
        <f t="shared" si="250"/>
        <v>0</v>
      </c>
      <c r="H2007" t="b">
        <f t="shared" si="251"/>
        <v>0</v>
      </c>
      <c r="I2007" t="b">
        <f t="shared" si="252"/>
        <v>0</v>
      </c>
      <c r="J2007" t="b">
        <f t="shared" si="253"/>
        <v>0</v>
      </c>
      <c r="K2007" t="b">
        <f t="shared" si="254"/>
        <v>0</v>
      </c>
      <c r="L2007">
        <f t="shared" si="255"/>
        <v>0</v>
      </c>
    </row>
    <row r="2008" spans="1:12" hidden="1">
      <c r="A2008">
        <v>87</v>
      </c>
      <c r="B2008">
        <v>59</v>
      </c>
      <c r="C2008">
        <v>61</v>
      </c>
      <c r="D2008">
        <v>30</v>
      </c>
      <c r="E2008" t="b">
        <f t="shared" si="248"/>
        <v>1</v>
      </c>
      <c r="F2008" t="b">
        <f t="shared" si="249"/>
        <v>0</v>
      </c>
      <c r="G2008" t="b">
        <f t="shared" si="250"/>
        <v>0</v>
      </c>
      <c r="H2008" t="b">
        <f t="shared" si="251"/>
        <v>0</v>
      </c>
      <c r="I2008" t="b">
        <f t="shared" si="252"/>
        <v>0</v>
      </c>
      <c r="J2008" t="b">
        <f t="shared" si="253"/>
        <v>0</v>
      </c>
      <c r="K2008" t="b">
        <f t="shared" si="254"/>
        <v>0</v>
      </c>
      <c r="L2008">
        <f t="shared" si="255"/>
        <v>0</v>
      </c>
    </row>
    <row r="2009" spans="1:12" hidden="1">
      <c r="A2009">
        <v>86</v>
      </c>
      <c r="B2009">
        <v>93</v>
      </c>
      <c r="C2009">
        <v>39</v>
      </c>
      <c r="D2009">
        <v>5</v>
      </c>
      <c r="E2009" t="b">
        <f t="shared" si="248"/>
        <v>1</v>
      </c>
      <c r="F2009" t="b">
        <f t="shared" si="249"/>
        <v>0</v>
      </c>
      <c r="G2009" t="b">
        <f t="shared" si="250"/>
        <v>0</v>
      </c>
      <c r="H2009" t="b">
        <f t="shared" si="251"/>
        <v>0</v>
      </c>
      <c r="I2009" t="b">
        <f t="shared" si="252"/>
        <v>0</v>
      </c>
      <c r="J2009" t="b">
        <f t="shared" si="253"/>
        <v>0</v>
      </c>
      <c r="K2009" t="b">
        <f t="shared" si="254"/>
        <v>0</v>
      </c>
      <c r="L2009">
        <f t="shared" si="255"/>
        <v>0</v>
      </c>
    </row>
    <row r="2010" spans="1:12" hidden="1">
      <c r="A2010">
        <v>70</v>
      </c>
      <c r="B2010">
        <v>69</v>
      </c>
      <c r="C2010">
        <v>66</v>
      </c>
      <c r="D2010">
        <v>50</v>
      </c>
      <c r="E2010" t="b">
        <f t="shared" si="248"/>
        <v>1</v>
      </c>
      <c r="F2010" t="b">
        <f t="shared" si="249"/>
        <v>0</v>
      </c>
      <c r="G2010" t="b">
        <f t="shared" si="250"/>
        <v>0</v>
      </c>
      <c r="H2010" t="b">
        <f t="shared" si="251"/>
        <v>0</v>
      </c>
      <c r="I2010" t="b">
        <f t="shared" si="252"/>
        <v>0</v>
      </c>
      <c r="J2010" t="b">
        <f t="shared" si="253"/>
        <v>0</v>
      </c>
      <c r="K2010" t="b">
        <f t="shared" si="254"/>
        <v>0</v>
      </c>
      <c r="L2010">
        <f t="shared" si="255"/>
        <v>0</v>
      </c>
    </row>
    <row r="2011" spans="1:12" hidden="1">
      <c r="A2011">
        <v>69</v>
      </c>
      <c r="B2011">
        <v>86</v>
      </c>
      <c r="C2011">
        <v>46</v>
      </c>
      <c r="D2011">
        <v>12</v>
      </c>
      <c r="E2011" t="b">
        <f t="shared" si="248"/>
        <v>1</v>
      </c>
      <c r="F2011" t="b">
        <f t="shared" si="249"/>
        <v>0</v>
      </c>
      <c r="G2011" t="b">
        <f t="shared" si="250"/>
        <v>0</v>
      </c>
      <c r="H2011" t="b">
        <f t="shared" si="251"/>
        <v>0</v>
      </c>
      <c r="I2011" t="b">
        <f t="shared" si="252"/>
        <v>0</v>
      </c>
      <c r="J2011" t="b">
        <f t="shared" si="253"/>
        <v>0</v>
      </c>
      <c r="K2011" t="b">
        <f t="shared" si="254"/>
        <v>0</v>
      </c>
      <c r="L2011">
        <f t="shared" si="255"/>
        <v>0</v>
      </c>
    </row>
    <row r="2012" spans="1:12">
      <c r="A2012">
        <v>47</v>
      </c>
      <c r="B2012">
        <v>76</v>
      </c>
      <c r="C2012">
        <v>89</v>
      </c>
      <c r="D2012">
        <v>47</v>
      </c>
      <c r="E2012" t="b">
        <f t="shared" si="248"/>
        <v>1</v>
      </c>
      <c r="F2012" t="b">
        <f t="shared" si="249"/>
        <v>0</v>
      </c>
      <c r="G2012" t="b">
        <f t="shared" si="250"/>
        <v>1</v>
      </c>
      <c r="H2012" t="b">
        <f t="shared" si="251"/>
        <v>0</v>
      </c>
      <c r="I2012" t="b">
        <f t="shared" si="252"/>
        <v>0</v>
      </c>
      <c r="J2012" t="b">
        <f t="shared" si="253"/>
        <v>0</v>
      </c>
      <c r="K2012" t="b">
        <f t="shared" si="254"/>
        <v>0</v>
      </c>
      <c r="L2012">
        <f t="shared" si="255"/>
        <v>1</v>
      </c>
    </row>
    <row r="2013" spans="1:12" hidden="1">
      <c r="A2013">
        <v>48</v>
      </c>
      <c r="B2013">
        <v>14</v>
      </c>
      <c r="C2013">
        <v>78</v>
      </c>
      <c r="D2013">
        <v>4</v>
      </c>
      <c r="E2013" t="b">
        <f t="shared" si="248"/>
        <v>0</v>
      </c>
      <c r="F2013" t="b">
        <f t="shared" si="249"/>
        <v>0</v>
      </c>
      <c r="G2013" t="b">
        <f t="shared" si="250"/>
        <v>0</v>
      </c>
      <c r="H2013" t="b">
        <f t="shared" si="251"/>
        <v>0</v>
      </c>
      <c r="I2013" t="b">
        <f t="shared" si="252"/>
        <v>0</v>
      </c>
      <c r="J2013" t="b">
        <f t="shared" si="253"/>
        <v>0</v>
      </c>
      <c r="K2013" t="b">
        <f t="shared" si="254"/>
        <v>0</v>
      </c>
      <c r="L2013">
        <f t="shared" si="255"/>
        <v>0</v>
      </c>
    </row>
    <row r="2014" spans="1:12" hidden="1">
      <c r="A2014">
        <v>5</v>
      </c>
      <c r="B2014">
        <v>83</v>
      </c>
      <c r="C2014">
        <v>36</v>
      </c>
      <c r="D2014">
        <v>7</v>
      </c>
      <c r="E2014" t="b">
        <f t="shared" si="248"/>
        <v>0</v>
      </c>
      <c r="F2014" t="b">
        <f t="shared" si="249"/>
        <v>0</v>
      </c>
      <c r="G2014" t="b">
        <f t="shared" si="250"/>
        <v>0</v>
      </c>
      <c r="H2014" t="b">
        <f t="shared" si="251"/>
        <v>0</v>
      </c>
      <c r="I2014" t="b">
        <f t="shared" si="252"/>
        <v>0</v>
      </c>
      <c r="J2014" t="b">
        <f t="shared" si="253"/>
        <v>0</v>
      </c>
      <c r="K2014" t="b">
        <f t="shared" si="254"/>
        <v>0</v>
      </c>
      <c r="L2014">
        <f t="shared" si="255"/>
        <v>0</v>
      </c>
    </row>
    <row r="2015" spans="1:12">
      <c r="A2015">
        <v>36</v>
      </c>
      <c r="B2015">
        <v>42</v>
      </c>
      <c r="C2015">
        <v>5</v>
      </c>
      <c r="D2015">
        <v>5</v>
      </c>
      <c r="E2015" t="b">
        <f t="shared" si="248"/>
        <v>1</v>
      </c>
      <c r="F2015" t="b">
        <f t="shared" si="249"/>
        <v>0</v>
      </c>
      <c r="G2015" t="b">
        <f t="shared" si="250"/>
        <v>0</v>
      </c>
      <c r="H2015" t="b">
        <f t="shared" si="251"/>
        <v>0</v>
      </c>
      <c r="I2015" t="b">
        <f t="shared" si="252"/>
        <v>0</v>
      </c>
      <c r="J2015" t="b">
        <f t="shared" si="253"/>
        <v>0</v>
      </c>
      <c r="K2015" t="b">
        <f t="shared" si="254"/>
        <v>1</v>
      </c>
      <c r="L2015">
        <f t="shared" si="255"/>
        <v>1</v>
      </c>
    </row>
    <row r="2016" spans="1:12" hidden="1">
      <c r="A2016">
        <v>90</v>
      </c>
      <c r="B2016">
        <v>44</v>
      </c>
      <c r="C2016">
        <v>51</v>
      </c>
      <c r="D2016">
        <v>32</v>
      </c>
      <c r="E2016" t="b">
        <f t="shared" si="248"/>
        <v>1</v>
      </c>
      <c r="F2016" t="b">
        <f t="shared" si="249"/>
        <v>0</v>
      </c>
      <c r="G2016" t="b">
        <f t="shared" si="250"/>
        <v>0</v>
      </c>
      <c r="H2016" t="b">
        <f t="shared" si="251"/>
        <v>0</v>
      </c>
      <c r="I2016" t="b">
        <f t="shared" si="252"/>
        <v>0</v>
      </c>
      <c r="J2016" t="b">
        <f t="shared" si="253"/>
        <v>0</v>
      </c>
      <c r="K2016" t="b">
        <f t="shared" si="254"/>
        <v>0</v>
      </c>
      <c r="L2016">
        <f t="shared" si="255"/>
        <v>0</v>
      </c>
    </row>
    <row r="2017" spans="1:12" hidden="1">
      <c r="A2017">
        <v>66</v>
      </c>
      <c r="B2017">
        <v>87</v>
      </c>
      <c r="C2017">
        <v>44</v>
      </c>
      <c r="D2017">
        <v>23</v>
      </c>
      <c r="E2017" t="b">
        <f t="shared" si="248"/>
        <v>1</v>
      </c>
      <c r="F2017" t="b">
        <f t="shared" si="249"/>
        <v>0</v>
      </c>
      <c r="G2017" t="b">
        <f t="shared" si="250"/>
        <v>0</v>
      </c>
      <c r="H2017" t="b">
        <f t="shared" si="251"/>
        <v>0</v>
      </c>
      <c r="I2017" t="b">
        <f t="shared" si="252"/>
        <v>0</v>
      </c>
      <c r="J2017" t="b">
        <f t="shared" si="253"/>
        <v>0</v>
      </c>
      <c r="K2017" t="b">
        <f t="shared" si="254"/>
        <v>0</v>
      </c>
      <c r="L2017">
        <f t="shared" si="255"/>
        <v>0</v>
      </c>
    </row>
    <row r="2018" spans="1:12" hidden="1">
      <c r="A2018">
        <v>80</v>
      </c>
      <c r="B2018">
        <v>28</v>
      </c>
      <c r="C2018">
        <v>55</v>
      </c>
      <c r="D2018">
        <v>32</v>
      </c>
      <c r="E2018" t="b">
        <f t="shared" si="248"/>
        <v>1</v>
      </c>
      <c r="F2018" t="b">
        <f t="shared" si="249"/>
        <v>0</v>
      </c>
      <c r="G2018" t="b">
        <f t="shared" si="250"/>
        <v>0</v>
      </c>
      <c r="H2018" t="b">
        <f t="shared" si="251"/>
        <v>0</v>
      </c>
      <c r="I2018" t="b">
        <f t="shared" si="252"/>
        <v>0</v>
      </c>
      <c r="J2018" t="b">
        <f t="shared" si="253"/>
        <v>0</v>
      </c>
      <c r="K2018" t="b">
        <f t="shared" si="254"/>
        <v>0</v>
      </c>
      <c r="L2018">
        <f t="shared" si="255"/>
        <v>0</v>
      </c>
    </row>
    <row r="2019" spans="1:12" hidden="1">
      <c r="A2019">
        <v>2</v>
      </c>
      <c r="B2019">
        <v>56</v>
      </c>
      <c r="C2019">
        <v>61</v>
      </c>
      <c r="D2019">
        <v>32</v>
      </c>
      <c r="E2019" t="b">
        <f t="shared" si="248"/>
        <v>1</v>
      </c>
      <c r="F2019" t="b">
        <f t="shared" si="249"/>
        <v>0</v>
      </c>
      <c r="G2019" t="b">
        <f t="shared" si="250"/>
        <v>0</v>
      </c>
      <c r="H2019" t="b">
        <f t="shared" si="251"/>
        <v>0</v>
      </c>
      <c r="I2019" t="b">
        <f t="shared" si="252"/>
        <v>0</v>
      </c>
      <c r="J2019" t="b">
        <f t="shared" si="253"/>
        <v>0</v>
      </c>
      <c r="K2019" t="b">
        <f t="shared" si="254"/>
        <v>0</v>
      </c>
      <c r="L2019">
        <f t="shared" si="255"/>
        <v>0</v>
      </c>
    </row>
    <row r="2020" spans="1:12" hidden="1">
      <c r="A2020">
        <v>1</v>
      </c>
      <c r="B2020">
        <v>58</v>
      </c>
      <c r="C2020">
        <v>38</v>
      </c>
      <c r="D2020">
        <v>47</v>
      </c>
      <c r="E2020" t="b">
        <f t="shared" si="248"/>
        <v>1</v>
      </c>
      <c r="F2020" t="b">
        <f t="shared" si="249"/>
        <v>0</v>
      </c>
      <c r="G2020" t="b">
        <f t="shared" si="250"/>
        <v>0</v>
      </c>
      <c r="H2020" t="b">
        <f t="shared" si="251"/>
        <v>0</v>
      </c>
      <c r="I2020" t="b">
        <f t="shared" si="252"/>
        <v>0</v>
      </c>
      <c r="J2020" t="b">
        <f t="shared" si="253"/>
        <v>0</v>
      </c>
      <c r="K2020" t="b">
        <f t="shared" si="254"/>
        <v>0</v>
      </c>
      <c r="L2020">
        <f t="shared" si="255"/>
        <v>0</v>
      </c>
    </row>
    <row r="2021" spans="1:12" hidden="1">
      <c r="A2021">
        <v>64</v>
      </c>
      <c r="B2021">
        <v>1</v>
      </c>
      <c r="C2021">
        <v>18</v>
      </c>
      <c r="D2021">
        <v>2</v>
      </c>
      <c r="E2021" t="b">
        <f t="shared" si="248"/>
        <v>0</v>
      </c>
      <c r="F2021" t="b">
        <f t="shared" si="249"/>
        <v>0</v>
      </c>
      <c r="G2021" t="b">
        <f t="shared" si="250"/>
        <v>0</v>
      </c>
      <c r="H2021" t="b">
        <f t="shared" si="251"/>
        <v>0</v>
      </c>
      <c r="I2021" t="b">
        <f t="shared" si="252"/>
        <v>0</v>
      </c>
      <c r="J2021" t="b">
        <f t="shared" si="253"/>
        <v>0</v>
      </c>
      <c r="K2021" t="b">
        <f t="shared" si="254"/>
        <v>0</v>
      </c>
      <c r="L2021">
        <f t="shared" si="255"/>
        <v>0</v>
      </c>
    </row>
    <row r="2022" spans="1:12" hidden="1">
      <c r="A2022">
        <v>39</v>
      </c>
      <c r="B2022">
        <v>45</v>
      </c>
      <c r="C2022">
        <v>57</v>
      </c>
      <c r="D2022">
        <v>27</v>
      </c>
      <c r="E2022" t="b">
        <f t="shared" si="248"/>
        <v>1</v>
      </c>
      <c r="F2022" t="b">
        <f t="shared" si="249"/>
        <v>0</v>
      </c>
      <c r="G2022" t="b">
        <f t="shared" si="250"/>
        <v>0</v>
      </c>
      <c r="H2022" t="b">
        <f t="shared" si="251"/>
        <v>0</v>
      </c>
      <c r="I2022" t="b">
        <f t="shared" si="252"/>
        <v>0</v>
      </c>
      <c r="J2022" t="b">
        <f t="shared" si="253"/>
        <v>0</v>
      </c>
      <c r="K2022" t="b">
        <f t="shared" si="254"/>
        <v>0</v>
      </c>
      <c r="L2022">
        <f t="shared" si="255"/>
        <v>0</v>
      </c>
    </row>
    <row r="2023" spans="1:12" hidden="1">
      <c r="A2023">
        <v>73</v>
      </c>
      <c r="B2023">
        <v>72</v>
      </c>
      <c r="C2023">
        <v>86</v>
      </c>
      <c r="D2023">
        <v>49</v>
      </c>
      <c r="E2023" t="b">
        <f t="shared" si="248"/>
        <v>1</v>
      </c>
      <c r="F2023" t="b">
        <f t="shared" si="249"/>
        <v>0</v>
      </c>
      <c r="G2023" t="b">
        <f t="shared" si="250"/>
        <v>0</v>
      </c>
      <c r="H2023" t="b">
        <f t="shared" si="251"/>
        <v>0</v>
      </c>
      <c r="I2023" t="b">
        <f t="shared" si="252"/>
        <v>0</v>
      </c>
      <c r="J2023" t="b">
        <f t="shared" si="253"/>
        <v>0</v>
      </c>
      <c r="K2023" t="b">
        <f t="shared" si="254"/>
        <v>0</v>
      </c>
      <c r="L2023">
        <f t="shared" si="255"/>
        <v>0</v>
      </c>
    </row>
    <row r="2024" spans="1:12" hidden="1">
      <c r="A2024">
        <v>56</v>
      </c>
      <c r="B2024">
        <v>8</v>
      </c>
      <c r="C2024">
        <v>28</v>
      </c>
      <c r="D2024">
        <v>50</v>
      </c>
      <c r="E2024" t="b">
        <f t="shared" si="248"/>
        <v>1</v>
      </c>
      <c r="F2024" t="b">
        <f t="shared" si="249"/>
        <v>0</v>
      </c>
      <c r="G2024" t="b">
        <f t="shared" si="250"/>
        <v>0</v>
      </c>
      <c r="H2024" t="b">
        <f t="shared" si="251"/>
        <v>0</v>
      </c>
      <c r="I2024" t="b">
        <f t="shared" si="252"/>
        <v>0</v>
      </c>
      <c r="J2024" t="b">
        <f t="shared" si="253"/>
        <v>0</v>
      </c>
      <c r="K2024" t="b">
        <f t="shared" si="254"/>
        <v>0</v>
      </c>
      <c r="L2024">
        <f t="shared" si="255"/>
        <v>0</v>
      </c>
    </row>
    <row r="2025" spans="1:12" hidden="1">
      <c r="A2025">
        <v>72</v>
      </c>
      <c r="B2025">
        <v>7</v>
      </c>
      <c r="C2025">
        <v>45</v>
      </c>
      <c r="D2025">
        <v>33</v>
      </c>
      <c r="E2025" t="b">
        <f t="shared" si="248"/>
        <v>1</v>
      </c>
      <c r="F2025" t="b">
        <f t="shared" si="249"/>
        <v>0</v>
      </c>
      <c r="G2025" t="b">
        <f t="shared" si="250"/>
        <v>0</v>
      </c>
      <c r="H2025" t="b">
        <f t="shared" si="251"/>
        <v>0</v>
      </c>
      <c r="I2025" t="b">
        <f t="shared" si="252"/>
        <v>0</v>
      </c>
      <c r="J2025" t="b">
        <f t="shared" si="253"/>
        <v>0</v>
      </c>
      <c r="K2025" t="b">
        <f t="shared" si="254"/>
        <v>0</v>
      </c>
      <c r="L2025">
        <f t="shared" si="255"/>
        <v>0</v>
      </c>
    </row>
    <row r="2026" spans="1:12" hidden="1">
      <c r="A2026">
        <v>59</v>
      </c>
      <c r="B2026">
        <v>48</v>
      </c>
      <c r="C2026">
        <v>15</v>
      </c>
      <c r="D2026">
        <v>26</v>
      </c>
      <c r="E2026" t="b">
        <f t="shared" si="248"/>
        <v>1</v>
      </c>
      <c r="F2026" t="b">
        <f t="shared" si="249"/>
        <v>0</v>
      </c>
      <c r="G2026" t="b">
        <f t="shared" si="250"/>
        <v>0</v>
      </c>
      <c r="H2026" t="b">
        <f t="shared" si="251"/>
        <v>0</v>
      </c>
      <c r="I2026" t="b">
        <f t="shared" si="252"/>
        <v>0</v>
      </c>
      <c r="J2026" t="b">
        <f t="shared" si="253"/>
        <v>0</v>
      </c>
      <c r="K2026" t="b">
        <f t="shared" si="254"/>
        <v>0</v>
      </c>
      <c r="L2026">
        <f t="shared" si="255"/>
        <v>0</v>
      </c>
    </row>
    <row r="2027" spans="1:12" hidden="1">
      <c r="A2027">
        <v>85</v>
      </c>
      <c r="B2027">
        <v>47</v>
      </c>
      <c r="C2027">
        <v>78</v>
      </c>
      <c r="D2027">
        <v>6</v>
      </c>
      <c r="E2027" t="b">
        <f t="shared" si="248"/>
        <v>1</v>
      </c>
      <c r="F2027" t="b">
        <f t="shared" si="249"/>
        <v>0</v>
      </c>
      <c r="G2027" t="b">
        <f t="shared" si="250"/>
        <v>0</v>
      </c>
      <c r="H2027" t="b">
        <f t="shared" si="251"/>
        <v>0</v>
      </c>
      <c r="I2027" t="b">
        <f t="shared" si="252"/>
        <v>0</v>
      </c>
      <c r="J2027" t="b">
        <f t="shared" si="253"/>
        <v>0</v>
      </c>
      <c r="K2027" t="b">
        <f t="shared" si="254"/>
        <v>0</v>
      </c>
      <c r="L2027">
        <f t="shared" si="255"/>
        <v>0</v>
      </c>
    </row>
    <row r="2028" spans="1:12" hidden="1">
      <c r="A2028">
        <v>86</v>
      </c>
      <c r="B2028">
        <v>17</v>
      </c>
      <c r="C2028">
        <v>78</v>
      </c>
      <c r="D2028">
        <v>21</v>
      </c>
      <c r="E2028" t="b">
        <f t="shared" si="248"/>
        <v>1</v>
      </c>
      <c r="F2028" t="b">
        <f t="shared" si="249"/>
        <v>0</v>
      </c>
      <c r="G2028" t="b">
        <f t="shared" si="250"/>
        <v>0</v>
      </c>
      <c r="H2028" t="b">
        <f t="shared" si="251"/>
        <v>0</v>
      </c>
      <c r="I2028" t="b">
        <f t="shared" si="252"/>
        <v>0</v>
      </c>
      <c r="J2028" t="b">
        <f t="shared" si="253"/>
        <v>0</v>
      </c>
      <c r="K2028" t="b">
        <f t="shared" si="254"/>
        <v>0</v>
      </c>
      <c r="L2028">
        <f t="shared" si="255"/>
        <v>0</v>
      </c>
    </row>
    <row r="2029" spans="1:12" hidden="1">
      <c r="A2029">
        <v>12</v>
      </c>
      <c r="B2029">
        <v>55</v>
      </c>
      <c r="C2029">
        <v>2</v>
      </c>
      <c r="D2029">
        <v>47</v>
      </c>
      <c r="E2029" t="b">
        <f t="shared" si="248"/>
        <v>1</v>
      </c>
      <c r="F2029" t="b">
        <f t="shared" si="249"/>
        <v>0</v>
      </c>
      <c r="G2029" t="b">
        <f t="shared" si="250"/>
        <v>0</v>
      </c>
      <c r="H2029" t="b">
        <f t="shared" si="251"/>
        <v>0</v>
      </c>
      <c r="I2029" t="b">
        <f t="shared" si="252"/>
        <v>0</v>
      </c>
      <c r="J2029" t="b">
        <f t="shared" si="253"/>
        <v>0</v>
      </c>
      <c r="K2029" t="b">
        <f t="shared" si="254"/>
        <v>0</v>
      </c>
      <c r="L2029">
        <f t="shared" si="255"/>
        <v>0</v>
      </c>
    </row>
    <row r="2030" spans="1:12" hidden="1">
      <c r="A2030">
        <v>45</v>
      </c>
      <c r="B2030">
        <v>38</v>
      </c>
      <c r="C2030">
        <v>73</v>
      </c>
      <c r="D2030">
        <v>48</v>
      </c>
      <c r="E2030" t="b">
        <f t="shared" si="248"/>
        <v>1</v>
      </c>
      <c r="F2030" t="b">
        <f t="shared" si="249"/>
        <v>0</v>
      </c>
      <c r="G2030" t="b">
        <f t="shared" si="250"/>
        <v>0</v>
      </c>
      <c r="H2030" t="b">
        <f t="shared" si="251"/>
        <v>0</v>
      </c>
      <c r="I2030" t="b">
        <f t="shared" si="252"/>
        <v>0</v>
      </c>
      <c r="J2030" t="b">
        <f t="shared" si="253"/>
        <v>0</v>
      </c>
      <c r="K2030" t="b">
        <f t="shared" si="254"/>
        <v>0</v>
      </c>
      <c r="L2030">
        <f t="shared" si="255"/>
        <v>0</v>
      </c>
    </row>
    <row r="2031" spans="1:12" hidden="1">
      <c r="A2031">
        <v>37</v>
      </c>
      <c r="B2031">
        <v>64</v>
      </c>
      <c r="C2031">
        <v>70</v>
      </c>
      <c r="D2031">
        <v>14</v>
      </c>
      <c r="E2031" t="b">
        <f t="shared" si="248"/>
        <v>1</v>
      </c>
      <c r="F2031" t="b">
        <f t="shared" si="249"/>
        <v>0</v>
      </c>
      <c r="G2031" t="b">
        <f t="shared" si="250"/>
        <v>0</v>
      </c>
      <c r="H2031" t="b">
        <f t="shared" si="251"/>
        <v>0</v>
      </c>
      <c r="I2031" t="b">
        <f t="shared" si="252"/>
        <v>0</v>
      </c>
      <c r="J2031" t="b">
        <f t="shared" si="253"/>
        <v>0</v>
      </c>
      <c r="K2031" t="b">
        <f t="shared" si="254"/>
        <v>0</v>
      </c>
      <c r="L2031">
        <f t="shared" si="255"/>
        <v>0</v>
      </c>
    </row>
    <row r="2032" spans="1:12" hidden="1">
      <c r="A2032">
        <v>26</v>
      </c>
      <c r="B2032">
        <v>34</v>
      </c>
      <c r="C2032">
        <v>78</v>
      </c>
      <c r="D2032">
        <v>17</v>
      </c>
      <c r="E2032" t="b">
        <f t="shared" si="248"/>
        <v>0</v>
      </c>
      <c r="F2032" t="b">
        <f t="shared" si="249"/>
        <v>0</v>
      </c>
      <c r="G2032" t="b">
        <f t="shared" si="250"/>
        <v>0</v>
      </c>
      <c r="H2032" t="b">
        <f t="shared" si="251"/>
        <v>0</v>
      </c>
      <c r="I2032" t="b">
        <f t="shared" si="252"/>
        <v>0</v>
      </c>
      <c r="J2032" t="b">
        <f t="shared" si="253"/>
        <v>0</v>
      </c>
      <c r="K2032" t="b">
        <f t="shared" si="254"/>
        <v>0</v>
      </c>
      <c r="L2032">
        <f t="shared" si="255"/>
        <v>0</v>
      </c>
    </row>
    <row r="2033" spans="1:12" hidden="1">
      <c r="A2033">
        <v>78</v>
      </c>
      <c r="B2033">
        <v>42</v>
      </c>
      <c r="C2033">
        <v>36</v>
      </c>
      <c r="D2033">
        <v>7</v>
      </c>
      <c r="E2033" t="b">
        <f t="shared" si="248"/>
        <v>1</v>
      </c>
      <c r="F2033" t="b">
        <f t="shared" si="249"/>
        <v>0</v>
      </c>
      <c r="G2033" t="b">
        <f t="shared" si="250"/>
        <v>0</v>
      </c>
      <c r="H2033" t="b">
        <f t="shared" si="251"/>
        <v>0</v>
      </c>
      <c r="I2033" t="b">
        <f t="shared" si="252"/>
        <v>0</v>
      </c>
      <c r="J2033" t="b">
        <f t="shared" si="253"/>
        <v>0</v>
      </c>
      <c r="K2033" t="b">
        <f t="shared" si="254"/>
        <v>0</v>
      </c>
      <c r="L2033">
        <f t="shared" si="255"/>
        <v>0</v>
      </c>
    </row>
    <row r="2034" spans="1:12" hidden="1">
      <c r="A2034">
        <v>49</v>
      </c>
      <c r="B2034">
        <v>54</v>
      </c>
      <c r="C2034">
        <v>74</v>
      </c>
      <c r="D2034">
        <v>23</v>
      </c>
      <c r="E2034" t="b">
        <f t="shared" si="248"/>
        <v>1</v>
      </c>
      <c r="F2034" t="b">
        <f t="shared" si="249"/>
        <v>0</v>
      </c>
      <c r="G2034" t="b">
        <f t="shared" si="250"/>
        <v>0</v>
      </c>
      <c r="H2034" t="b">
        <f t="shared" si="251"/>
        <v>0</v>
      </c>
      <c r="I2034" t="b">
        <f t="shared" si="252"/>
        <v>0</v>
      </c>
      <c r="J2034" t="b">
        <f t="shared" si="253"/>
        <v>0</v>
      </c>
      <c r="K2034" t="b">
        <f t="shared" si="254"/>
        <v>0</v>
      </c>
      <c r="L2034">
        <f t="shared" si="255"/>
        <v>0</v>
      </c>
    </row>
    <row r="2035" spans="1:12" hidden="1">
      <c r="A2035">
        <v>79</v>
      </c>
      <c r="B2035">
        <v>32</v>
      </c>
      <c r="C2035">
        <v>74</v>
      </c>
      <c r="D2035">
        <v>24</v>
      </c>
      <c r="E2035" t="b">
        <f t="shared" si="248"/>
        <v>1</v>
      </c>
      <c r="F2035" t="b">
        <f t="shared" si="249"/>
        <v>0</v>
      </c>
      <c r="G2035" t="b">
        <f t="shared" si="250"/>
        <v>0</v>
      </c>
      <c r="H2035" t="b">
        <f t="shared" si="251"/>
        <v>0</v>
      </c>
      <c r="I2035" t="b">
        <f t="shared" si="252"/>
        <v>0</v>
      </c>
      <c r="J2035" t="b">
        <f t="shared" si="253"/>
        <v>0</v>
      </c>
      <c r="K2035" t="b">
        <f t="shared" si="254"/>
        <v>0</v>
      </c>
      <c r="L2035">
        <f t="shared" si="255"/>
        <v>0</v>
      </c>
    </row>
    <row r="2036" spans="1:12" hidden="1">
      <c r="A2036">
        <v>79</v>
      </c>
      <c r="B2036">
        <v>39</v>
      </c>
      <c r="C2036">
        <v>89</v>
      </c>
      <c r="D2036">
        <v>50</v>
      </c>
      <c r="E2036" t="b">
        <f t="shared" si="248"/>
        <v>1</v>
      </c>
      <c r="F2036" t="b">
        <f t="shared" si="249"/>
        <v>0</v>
      </c>
      <c r="G2036" t="b">
        <f t="shared" si="250"/>
        <v>0</v>
      </c>
      <c r="H2036" t="b">
        <f t="shared" si="251"/>
        <v>0</v>
      </c>
      <c r="I2036" t="b">
        <f t="shared" si="252"/>
        <v>0</v>
      </c>
      <c r="J2036" t="b">
        <f t="shared" si="253"/>
        <v>0</v>
      </c>
      <c r="K2036" t="b">
        <f t="shared" si="254"/>
        <v>0</v>
      </c>
      <c r="L2036">
        <f t="shared" si="255"/>
        <v>0</v>
      </c>
    </row>
    <row r="2037" spans="1:12" hidden="1">
      <c r="A2037">
        <v>21</v>
      </c>
      <c r="B2037">
        <v>96</v>
      </c>
      <c r="C2037">
        <v>80</v>
      </c>
      <c r="D2037">
        <v>23</v>
      </c>
      <c r="E2037" t="b">
        <f t="shared" si="248"/>
        <v>1</v>
      </c>
      <c r="F2037" t="b">
        <f t="shared" si="249"/>
        <v>0</v>
      </c>
      <c r="G2037" t="b">
        <f t="shared" si="250"/>
        <v>0</v>
      </c>
      <c r="H2037" t="b">
        <f t="shared" si="251"/>
        <v>0</v>
      </c>
      <c r="I2037" t="b">
        <f t="shared" si="252"/>
        <v>0</v>
      </c>
      <c r="J2037" t="b">
        <f t="shared" si="253"/>
        <v>0</v>
      </c>
      <c r="K2037" t="b">
        <f t="shared" si="254"/>
        <v>0</v>
      </c>
      <c r="L2037">
        <f t="shared" si="255"/>
        <v>0</v>
      </c>
    </row>
    <row r="2038" spans="1:12" hidden="1">
      <c r="A2038">
        <v>70</v>
      </c>
      <c r="B2038">
        <v>61</v>
      </c>
      <c r="C2038">
        <v>4</v>
      </c>
      <c r="D2038">
        <v>43</v>
      </c>
      <c r="E2038" t="b">
        <f t="shared" si="248"/>
        <v>1</v>
      </c>
      <c r="F2038" t="b">
        <f t="shared" si="249"/>
        <v>0</v>
      </c>
      <c r="G2038" t="b">
        <f t="shared" si="250"/>
        <v>0</v>
      </c>
      <c r="H2038" t="b">
        <f t="shared" si="251"/>
        <v>0</v>
      </c>
      <c r="I2038" t="b">
        <f t="shared" si="252"/>
        <v>0</v>
      </c>
      <c r="J2038" t="b">
        <f t="shared" si="253"/>
        <v>0</v>
      </c>
      <c r="K2038" t="b">
        <f t="shared" si="254"/>
        <v>0</v>
      </c>
      <c r="L2038">
        <f t="shared" si="255"/>
        <v>0</v>
      </c>
    </row>
    <row r="2039" spans="1:12" hidden="1">
      <c r="A2039">
        <v>19</v>
      </c>
      <c r="B2039">
        <v>79</v>
      </c>
      <c r="C2039">
        <v>76</v>
      </c>
      <c r="D2039">
        <v>17</v>
      </c>
      <c r="E2039" t="b">
        <f t="shared" si="248"/>
        <v>1</v>
      </c>
      <c r="F2039" t="b">
        <f t="shared" si="249"/>
        <v>0</v>
      </c>
      <c r="G2039" t="b">
        <f t="shared" si="250"/>
        <v>0</v>
      </c>
      <c r="H2039" t="b">
        <f t="shared" si="251"/>
        <v>0</v>
      </c>
      <c r="I2039" t="b">
        <f t="shared" si="252"/>
        <v>0</v>
      </c>
      <c r="J2039" t="b">
        <f t="shared" si="253"/>
        <v>0</v>
      </c>
      <c r="K2039" t="b">
        <f t="shared" si="254"/>
        <v>0</v>
      </c>
      <c r="L2039">
        <f t="shared" si="255"/>
        <v>0</v>
      </c>
    </row>
    <row r="2040" spans="1:12" hidden="1">
      <c r="A2040">
        <v>45</v>
      </c>
      <c r="B2040">
        <v>8</v>
      </c>
      <c r="C2040">
        <v>71</v>
      </c>
      <c r="D2040">
        <v>38</v>
      </c>
      <c r="E2040" t="b">
        <f t="shared" si="248"/>
        <v>1</v>
      </c>
      <c r="F2040" t="b">
        <f t="shared" si="249"/>
        <v>0</v>
      </c>
      <c r="G2040" t="b">
        <f t="shared" si="250"/>
        <v>0</v>
      </c>
      <c r="H2040" t="b">
        <f t="shared" si="251"/>
        <v>0</v>
      </c>
      <c r="I2040" t="b">
        <f t="shared" si="252"/>
        <v>0</v>
      </c>
      <c r="J2040" t="b">
        <f t="shared" si="253"/>
        <v>0</v>
      </c>
      <c r="K2040" t="b">
        <f t="shared" si="254"/>
        <v>0</v>
      </c>
      <c r="L2040">
        <f t="shared" si="255"/>
        <v>0</v>
      </c>
    </row>
    <row r="2041" spans="1:12" hidden="1">
      <c r="A2041">
        <v>57</v>
      </c>
      <c r="B2041">
        <v>80</v>
      </c>
      <c r="C2041">
        <v>67</v>
      </c>
      <c r="D2041">
        <v>18</v>
      </c>
      <c r="E2041" t="b">
        <f t="shared" si="248"/>
        <v>1</v>
      </c>
      <c r="F2041" t="b">
        <f t="shared" si="249"/>
        <v>0</v>
      </c>
      <c r="G2041" t="b">
        <f t="shared" si="250"/>
        <v>0</v>
      </c>
      <c r="H2041" t="b">
        <f t="shared" si="251"/>
        <v>0</v>
      </c>
      <c r="I2041" t="b">
        <f t="shared" si="252"/>
        <v>0</v>
      </c>
      <c r="J2041" t="b">
        <f t="shared" si="253"/>
        <v>0</v>
      </c>
      <c r="K2041" t="b">
        <f t="shared" si="254"/>
        <v>0</v>
      </c>
      <c r="L2041">
        <f t="shared" si="255"/>
        <v>0</v>
      </c>
    </row>
    <row r="2042" spans="1:12" hidden="1">
      <c r="A2042">
        <v>66</v>
      </c>
      <c r="B2042">
        <v>48</v>
      </c>
      <c r="C2042">
        <v>40</v>
      </c>
      <c r="D2042">
        <v>39</v>
      </c>
      <c r="E2042" t="b">
        <f t="shared" si="248"/>
        <v>1</v>
      </c>
      <c r="F2042" t="b">
        <f t="shared" si="249"/>
        <v>0</v>
      </c>
      <c r="G2042" t="b">
        <f t="shared" si="250"/>
        <v>0</v>
      </c>
      <c r="H2042" t="b">
        <f t="shared" si="251"/>
        <v>0</v>
      </c>
      <c r="I2042" t="b">
        <f t="shared" si="252"/>
        <v>0</v>
      </c>
      <c r="J2042" t="b">
        <f t="shared" si="253"/>
        <v>0</v>
      </c>
      <c r="K2042" t="b">
        <f t="shared" si="254"/>
        <v>0</v>
      </c>
      <c r="L2042">
        <f t="shared" si="255"/>
        <v>0</v>
      </c>
    </row>
    <row r="2043" spans="1:12" hidden="1">
      <c r="A2043">
        <v>80</v>
      </c>
      <c r="B2043">
        <v>24</v>
      </c>
      <c r="C2043">
        <v>63</v>
      </c>
      <c r="D2043">
        <v>23</v>
      </c>
      <c r="E2043" t="b">
        <f t="shared" si="248"/>
        <v>1</v>
      </c>
      <c r="F2043" t="b">
        <f t="shared" si="249"/>
        <v>0</v>
      </c>
      <c r="G2043" t="b">
        <f t="shared" si="250"/>
        <v>0</v>
      </c>
      <c r="H2043" t="b">
        <f t="shared" si="251"/>
        <v>0</v>
      </c>
      <c r="I2043" t="b">
        <f t="shared" si="252"/>
        <v>0</v>
      </c>
      <c r="J2043" t="b">
        <f t="shared" si="253"/>
        <v>0</v>
      </c>
      <c r="K2043" t="b">
        <f t="shared" si="254"/>
        <v>0</v>
      </c>
      <c r="L2043">
        <f t="shared" si="255"/>
        <v>0</v>
      </c>
    </row>
    <row r="2044" spans="1:12" hidden="1">
      <c r="A2044">
        <v>75</v>
      </c>
      <c r="B2044">
        <v>81</v>
      </c>
      <c r="C2044">
        <v>25</v>
      </c>
      <c r="D2044">
        <v>22</v>
      </c>
      <c r="E2044" t="b">
        <f t="shared" si="248"/>
        <v>1</v>
      </c>
      <c r="F2044" t="b">
        <f t="shared" si="249"/>
        <v>0</v>
      </c>
      <c r="G2044" t="b">
        <f t="shared" si="250"/>
        <v>0</v>
      </c>
      <c r="H2044" t="b">
        <f t="shared" si="251"/>
        <v>0</v>
      </c>
      <c r="I2044" t="b">
        <f t="shared" si="252"/>
        <v>0</v>
      </c>
      <c r="J2044" t="b">
        <f t="shared" si="253"/>
        <v>0</v>
      </c>
      <c r="K2044" t="b">
        <f t="shared" si="254"/>
        <v>0</v>
      </c>
      <c r="L2044">
        <f t="shared" si="255"/>
        <v>0</v>
      </c>
    </row>
    <row r="2045" spans="1:12" hidden="1">
      <c r="A2045">
        <v>35</v>
      </c>
      <c r="B2045">
        <v>84</v>
      </c>
      <c r="C2045">
        <v>25</v>
      </c>
      <c r="D2045">
        <v>48</v>
      </c>
      <c r="E2045" t="b">
        <f t="shared" si="248"/>
        <v>1</v>
      </c>
      <c r="F2045" t="b">
        <f t="shared" si="249"/>
        <v>0</v>
      </c>
      <c r="G2045" t="b">
        <f t="shared" si="250"/>
        <v>0</v>
      </c>
      <c r="H2045" t="b">
        <f t="shared" si="251"/>
        <v>0</v>
      </c>
      <c r="I2045" t="b">
        <f t="shared" si="252"/>
        <v>0</v>
      </c>
      <c r="J2045" t="b">
        <f t="shared" si="253"/>
        <v>0</v>
      </c>
      <c r="K2045" t="b">
        <f t="shared" si="254"/>
        <v>0</v>
      </c>
      <c r="L2045">
        <f t="shared" si="255"/>
        <v>0</v>
      </c>
    </row>
    <row r="2046" spans="1:12" hidden="1">
      <c r="A2046">
        <v>7</v>
      </c>
      <c r="B2046">
        <v>51</v>
      </c>
      <c r="C2046">
        <v>50</v>
      </c>
      <c r="D2046">
        <v>40</v>
      </c>
      <c r="E2046" t="b">
        <f t="shared" si="248"/>
        <v>1</v>
      </c>
      <c r="F2046" t="b">
        <f t="shared" si="249"/>
        <v>0</v>
      </c>
      <c r="G2046" t="b">
        <f t="shared" si="250"/>
        <v>0</v>
      </c>
      <c r="H2046" t="b">
        <f t="shared" si="251"/>
        <v>0</v>
      </c>
      <c r="I2046" t="b">
        <f t="shared" si="252"/>
        <v>0</v>
      </c>
      <c r="J2046" t="b">
        <f t="shared" si="253"/>
        <v>0</v>
      </c>
      <c r="K2046" t="b">
        <f t="shared" si="254"/>
        <v>0</v>
      </c>
      <c r="L2046">
        <f t="shared" si="255"/>
        <v>0</v>
      </c>
    </row>
    <row r="2047" spans="1:12" hidden="1">
      <c r="A2047">
        <v>79</v>
      </c>
      <c r="B2047">
        <v>57</v>
      </c>
      <c r="C2047">
        <v>76</v>
      </c>
      <c r="D2047">
        <v>5</v>
      </c>
      <c r="E2047" t="b">
        <f t="shared" si="248"/>
        <v>1</v>
      </c>
      <c r="F2047" t="b">
        <f t="shared" si="249"/>
        <v>0</v>
      </c>
      <c r="G2047" t="b">
        <f t="shared" si="250"/>
        <v>0</v>
      </c>
      <c r="H2047" t="b">
        <f t="shared" si="251"/>
        <v>0</v>
      </c>
      <c r="I2047" t="b">
        <f t="shared" si="252"/>
        <v>0</v>
      </c>
      <c r="J2047" t="b">
        <f t="shared" si="253"/>
        <v>0</v>
      </c>
      <c r="K2047" t="b">
        <f t="shared" si="254"/>
        <v>0</v>
      </c>
      <c r="L2047">
        <f t="shared" si="255"/>
        <v>0</v>
      </c>
    </row>
    <row r="2048" spans="1:12" hidden="1">
      <c r="A2048">
        <v>28</v>
      </c>
      <c r="B2048">
        <v>49</v>
      </c>
      <c r="C2048">
        <v>48</v>
      </c>
      <c r="D2048">
        <v>38</v>
      </c>
      <c r="E2048" t="b">
        <f t="shared" si="248"/>
        <v>1</v>
      </c>
      <c r="F2048" t="b">
        <f t="shared" si="249"/>
        <v>0</v>
      </c>
      <c r="G2048" t="b">
        <f t="shared" si="250"/>
        <v>0</v>
      </c>
      <c r="H2048" t="b">
        <f t="shared" si="251"/>
        <v>0</v>
      </c>
      <c r="I2048" t="b">
        <f t="shared" si="252"/>
        <v>0</v>
      </c>
      <c r="J2048" t="b">
        <f t="shared" si="253"/>
        <v>0</v>
      </c>
      <c r="K2048" t="b">
        <f t="shared" si="254"/>
        <v>0</v>
      </c>
      <c r="L2048">
        <f t="shared" si="255"/>
        <v>0</v>
      </c>
    </row>
    <row r="2049" spans="1:12" hidden="1">
      <c r="A2049">
        <v>45</v>
      </c>
      <c r="B2049">
        <v>93</v>
      </c>
      <c r="C2049">
        <v>70</v>
      </c>
      <c r="D2049">
        <v>38</v>
      </c>
      <c r="E2049" t="b">
        <f t="shared" si="248"/>
        <v>1</v>
      </c>
      <c r="F2049" t="b">
        <f t="shared" si="249"/>
        <v>0</v>
      </c>
      <c r="G2049" t="b">
        <f t="shared" si="250"/>
        <v>0</v>
      </c>
      <c r="H2049" t="b">
        <f t="shared" si="251"/>
        <v>0</v>
      </c>
      <c r="I2049" t="b">
        <f t="shared" si="252"/>
        <v>0</v>
      </c>
      <c r="J2049" t="b">
        <f t="shared" si="253"/>
        <v>0</v>
      </c>
      <c r="K2049" t="b">
        <f t="shared" si="254"/>
        <v>0</v>
      </c>
      <c r="L2049">
        <f t="shared" si="255"/>
        <v>0</v>
      </c>
    </row>
    <row r="2050" spans="1:12" hidden="1">
      <c r="A2050">
        <v>7</v>
      </c>
      <c r="B2050">
        <v>97</v>
      </c>
      <c r="C2050">
        <v>26</v>
      </c>
      <c r="D2050">
        <v>48</v>
      </c>
      <c r="E2050" t="b">
        <f t="shared" si="248"/>
        <v>0</v>
      </c>
      <c r="F2050" t="b">
        <f t="shared" si="249"/>
        <v>0</v>
      </c>
      <c r="G2050" t="b">
        <f t="shared" si="250"/>
        <v>0</v>
      </c>
      <c r="H2050" t="b">
        <f t="shared" si="251"/>
        <v>0</v>
      </c>
      <c r="I2050" t="b">
        <f t="shared" si="252"/>
        <v>0</v>
      </c>
      <c r="J2050" t="b">
        <f t="shared" si="253"/>
        <v>0</v>
      </c>
      <c r="K2050" t="b">
        <f t="shared" si="254"/>
        <v>0</v>
      </c>
      <c r="L2050">
        <f t="shared" si="255"/>
        <v>0</v>
      </c>
    </row>
    <row r="2051" spans="1:12" hidden="1">
      <c r="A2051">
        <v>91</v>
      </c>
      <c r="B2051">
        <v>38</v>
      </c>
      <c r="C2051">
        <v>78</v>
      </c>
      <c r="D2051">
        <v>13</v>
      </c>
      <c r="E2051" t="b">
        <f t="shared" ref="E2051:E2114" si="256">MAX(A2051:D2051)&lt;LARGE(A2051:D2051,3)+LARGE(A2051:D2051,2)+LARGE(A2051:D2051,4)</f>
        <v>1</v>
      </c>
      <c r="F2051" t="b">
        <f t="shared" ref="F2051:F2114" si="257">A2051=B2051</f>
        <v>0</v>
      </c>
      <c r="G2051" t="b">
        <f t="shared" ref="G2051:G2114" si="258">A2051=D2051</f>
        <v>0</v>
      </c>
      <c r="H2051" t="b">
        <f t="shared" ref="H2051:H2114" si="259">B2051=C2051</f>
        <v>0</v>
      </c>
      <c r="I2051" t="b">
        <f t="shared" ref="I2051:I2114" si="260">A2051=C2051</f>
        <v>0</v>
      </c>
      <c r="J2051" t="b">
        <f t="shared" ref="J2051:J2114" si="261">B2051=D2051</f>
        <v>0</v>
      </c>
      <c r="K2051" t="b">
        <f t="shared" ref="K2051:K2114" si="262">C2051=D2051</f>
        <v>0</v>
      </c>
      <c r="L2051">
        <f t="shared" ref="L2051:L2114" si="263">COUNTIF(F2051:K2051,TRUE)</f>
        <v>0</v>
      </c>
    </row>
    <row r="2052" spans="1:12" hidden="1">
      <c r="A2052">
        <v>17</v>
      </c>
      <c r="B2052">
        <v>95</v>
      </c>
      <c r="C2052">
        <v>54</v>
      </c>
      <c r="D2052">
        <v>37</v>
      </c>
      <c r="E2052" t="b">
        <f t="shared" si="256"/>
        <v>1</v>
      </c>
      <c r="F2052" t="b">
        <f t="shared" si="257"/>
        <v>0</v>
      </c>
      <c r="G2052" t="b">
        <f t="shared" si="258"/>
        <v>0</v>
      </c>
      <c r="H2052" t="b">
        <f t="shared" si="259"/>
        <v>0</v>
      </c>
      <c r="I2052" t="b">
        <f t="shared" si="260"/>
        <v>0</v>
      </c>
      <c r="J2052" t="b">
        <f t="shared" si="261"/>
        <v>0</v>
      </c>
      <c r="K2052" t="b">
        <f t="shared" si="262"/>
        <v>0</v>
      </c>
      <c r="L2052">
        <f t="shared" si="263"/>
        <v>0</v>
      </c>
    </row>
    <row r="2053" spans="1:12" hidden="1">
      <c r="A2053">
        <v>43</v>
      </c>
      <c r="B2053">
        <v>42</v>
      </c>
      <c r="C2053">
        <v>10</v>
      </c>
      <c r="D2053">
        <v>44</v>
      </c>
      <c r="E2053" t="b">
        <f t="shared" si="256"/>
        <v>1</v>
      </c>
      <c r="F2053" t="b">
        <f t="shared" si="257"/>
        <v>0</v>
      </c>
      <c r="G2053" t="b">
        <f t="shared" si="258"/>
        <v>0</v>
      </c>
      <c r="H2053" t="b">
        <f t="shared" si="259"/>
        <v>0</v>
      </c>
      <c r="I2053" t="b">
        <f t="shared" si="260"/>
        <v>0</v>
      </c>
      <c r="J2053" t="b">
        <f t="shared" si="261"/>
        <v>0</v>
      </c>
      <c r="K2053" t="b">
        <f t="shared" si="262"/>
        <v>0</v>
      </c>
      <c r="L2053">
        <f t="shared" si="263"/>
        <v>0</v>
      </c>
    </row>
    <row r="2054" spans="1:12" hidden="1">
      <c r="A2054">
        <v>10</v>
      </c>
      <c r="B2054">
        <v>76</v>
      </c>
      <c r="C2054">
        <v>50</v>
      </c>
      <c r="D2054">
        <v>20</v>
      </c>
      <c r="E2054" t="b">
        <f t="shared" si="256"/>
        <v>1</v>
      </c>
      <c r="F2054" t="b">
        <f t="shared" si="257"/>
        <v>0</v>
      </c>
      <c r="G2054" t="b">
        <f t="shared" si="258"/>
        <v>0</v>
      </c>
      <c r="H2054" t="b">
        <f t="shared" si="259"/>
        <v>0</v>
      </c>
      <c r="I2054" t="b">
        <f t="shared" si="260"/>
        <v>0</v>
      </c>
      <c r="J2054" t="b">
        <f t="shared" si="261"/>
        <v>0</v>
      </c>
      <c r="K2054" t="b">
        <f t="shared" si="262"/>
        <v>0</v>
      </c>
      <c r="L2054">
        <f t="shared" si="263"/>
        <v>0</v>
      </c>
    </row>
    <row r="2055" spans="1:12" hidden="1">
      <c r="A2055">
        <v>47</v>
      </c>
      <c r="B2055">
        <v>69</v>
      </c>
      <c r="C2055">
        <v>85</v>
      </c>
      <c r="D2055">
        <v>10</v>
      </c>
      <c r="E2055" t="b">
        <f t="shared" si="256"/>
        <v>1</v>
      </c>
      <c r="F2055" t="b">
        <f t="shared" si="257"/>
        <v>0</v>
      </c>
      <c r="G2055" t="b">
        <f t="shared" si="258"/>
        <v>0</v>
      </c>
      <c r="H2055" t="b">
        <f t="shared" si="259"/>
        <v>0</v>
      </c>
      <c r="I2055" t="b">
        <f t="shared" si="260"/>
        <v>0</v>
      </c>
      <c r="J2055" t="b">
        <f t="shared" si="261"/>
        <v>0</v>
      </c>
      <c r="K2055" t="b">
        <f t="shared" si="262"/>
        <v>0</v>
      </c>
      <c r="L2055">
        <f t="shared" si="263"/>
        <v>0</v>
      </c>
    </row>
    <row r="2056" spans="1:12" hidden="1">
      <c r="A2056">
        <v>39</v>
      </c>
      <c r="B2056">
        <v>9</v>
      </c>
      <c r="C2056">
        <v>46</v>
      </c>
      <c r="D2056">
        <v>45</v>
      </c>
      <c r="E2056" t="b">
        <f t="shared" si="256"/>
        <v>1</v>
      </c>
      <c r="F2056" t="b">
        <f t="shared" si="257"/>
        <v>0</v>
      </c>
      <c r="G2056" t="b">
        <f t="shared" si="258"/>
        <v>0</v>
      </c>
      <c r="H2056" t="b">
        <f t="shared" si="259"/>
        <v>0</v>
      </c>
      <c r="I2056" t="b">
        <f t="shared" si="260"/>
        <v>0</v>
      </c>
      <c r="J2056" t="b">
        <f t="shared" si="261"/>
        <v>0</v>
      </c>
      <c r="K2056" t="b">
        <f t="shared" si="262"/>
        <v>0</v>
      </c>
      <c r="L2056">
        <f t="shared" si="263"/>
        <v>0</v>
      </c>
    </row>
    <row r="2057" spans="1:12" hidden="1">
      <c r="A2057">
        <v>21</v>
      </c>
      <c r="B2057">
        <v>68</v>
      </c>
      <c r="C2057">
        <v>88</v>
      </c>
      <c r="D2057">
        <v>49</v>
      </c>
      <c r="E2057" t="b">
        <f t="shared" si="256"/>
        <v>1</v>
      </c>
      <c r="F2057" t="b">
        <f t="shared" si="257"/>
        <v>0</v>
      </c>
      <c r="G2057" t="b">
        <f t="shared" si="258"/>
        <v>0</v>
      </c>
      <c r="H2057" t="b">
        <f t="shared" si="259"/>
        <v>0</v>
      </c>
      <c r="I2057" t="b">
        <f t="shared" si="260"/>
        <v>0</v>
      </c>
      <c r="J2057" t="b">
        <f t="shared" si="261"/>
        <v>0</v>
      </c>
      <c r="K2057" t="b">
        <f t="shared" si="262"/>
        <v>0</v>
      </c>
      <c r="L2057">
        <f t="shared" si="263"/>
        <v>0</v>
      </c>
    </row>
    <row r="2058" spans="1:12" hidden="1">
      <c r="A2058">
        <v>97</v>
      </c>
      <c r="B2058">
        <v>53</v>
      </c>
      <c r="C2058">
        <v>77</v>
      </c>
      <c r="D2058">
        <v>5</v>
      </c>
      <c r="E2058" t="b">
        <f t="shared" si="256"/>
        <v>1</v>
      </c>
      <c r="F2058" t="b">
        <f t="shared" si="257"/>
        <v>0</v>
      </c>
      <c r="G2058" t="b">
        <f t="shared" si="258"/>
        <v>0</v>
      </c>
      <c r="H2058" t="b">
        <f t="shared" si="259"/>
        <v>0</v>
      </c>
      <c r="I2058" t="b">
        <f t="shared" si="260"/>
        <v>0</v>
      </c>
      <c r="J2058" t="b">
        <f t="shared" si="261"/>
        <v>0</v>
      </c>
      <c r="K2058" t="b">
        <f t="shared" si="262"/>
        <v>0</v>
      </c>
      <c r="L2058">
        <f t="shared" si="263"/>
        <v>0</v>
      </c>
    </row>
    <row r="2059" spans="1:12" hidden="1">
      <c r="A2059">
        <v>2</v>
      </c>
      <c r="B2059">
        <v>22</v>
      </c>
      <c r="C2059">
        <v>28</v>
      </c>
      <c r="D2059">
        <v>39</v>
      </c>
      <c r="E2059" t="b">
        <f t="shared" si="256"/>
        <v>1</v>
      </c>
      <c r="F2059" t="b">
        <f t="shared" si="257"/>
        <v>0</v>
      </c>
      <c r="G2059" t="b">
        <f t="shared" si="258"/>
        <v>0</v>
      </c>
      <c r="H2059" t="b">
        <f t="shared" si="259"/>
        <v>0</v>
      </c>
      <c r="I2059" t="b">
        <f t="shared" si="260"/>
        <v>0</v>
      </c>
      <c r="J2059" t="b">
        <f t="shared" si="261"/>
        <v>0</v>
      </c>
      <c r="K2059" t="b">
        <f t="shared" si="262"/>
        <v>0</v>
      </c>
      <c r="L2059">
        <f t="shared" si="263"/>
        <v>0</v>
      </c>
    </row>
    <row r="2060" spans="1:12" hidden="1">
      <c r="A2060">
        <v>40</v>
      </c>
      <c r="B2060">
        <v>90</v>
      </c>
      <c r="C2060">
        <v>64</v>
      </c>
      <c r="D2060">
        <v>5</v>
      </c>
      <c r="E2060" t="b">
        <f t="shared" si="256"/>
        <v>1</v>
      </c>
      <c r="F2060" t="b">
        <f t="shared" si="257"/>
        <v>0</v>
      </c>
      <c r="G2060" t="b">
        <f t="shared" si="258"/>
        <v>0</v>
      </c>
      <c r="H2060" t="b">
        <f t="shared" si="259"/>
        <v>0</v>
      </c>
      <c r="I2060" t="b">
        <f t="shared" si="260"/>
        <v>0</v>
      </c>
      <c r="J2060" t="b">
        <f t="shared" si="261"/>
        <v>0</v>
      </c>
      <c r="K2060" t="b">
        <f t="shared" si="262"/>
        <v>0</v>
      </c>
      <c r="L2060">
        <f t="shared" si="263"/>
        <v>0</v>
      </c>
    </row>
    <row r="2061" spans="1:12" hidden="1">
      <c r="A2061">
        <v>49</v>
      </c>
      <c r="B2061">
        <v>74</v>
      </c>
      <c r="C2061">
        <v>79</v>
      </c>
      <c r="D2061">
        <v>4</v>
      </c>
      <c r="E2061" t="b">
        <f t="shared" si="256"/>
        <v>1</v>
      </c>
      <c r="F2061" t="b">
        <f t="shared" si="257"/>
        <v>0</v>
      </c>
      <c r="G2061" t="b">
        <f t="shared" si="258"/>
        <v>0</v>
      </c>
      <c r="H2061" t="b">
        <f t="shared" si="259"/>
        <v>0</v>
      </c>
      <c r="I2061" t="b">
        <f t="shared" si="260"/>
        <v>0</v>
      </c>
      <c r="J2061" t="b">
        <f t="shared" si="261"/>
        <v>0</v>
      </c>
      <c r="K2061" t="b">
        <f t="shared" si="262"/>
        <v>0</v>
      </c>
      <c r="L2061">
        <f t="shared" si="263"/>
        <v>0</v>
      </c>
    </row>
    <row r="2062" spans="1:12" hidden="1">
      <c r="A2062">
        <v>51</v>
      </c>
      <c r="B2062">
        <v>33</v>
      </c>
      <c r="C2062">
        <v>69</v>
      </c>
      <c r="D2062">
        <v>43</v>
      </c>
      <c r="E2062" t="b">
        <f t="shared" si="256"/>
        <v>1</v>
      </c>
      <c r="F2062" t="b">
        <f t="shared" si="257"/>
        <v>0</v>
      </c>
      <c r="G2062" t="b">
        <f t="shared" si="258"/>
        <v>0</v>
      </c>
      <c r="H2062" t="b">
        <f t="shared" si="259"/>
        <v>0</v>
      </c>
      <c r="I2062" t="b">
        <f t="shared" si="260"/>
        <v>0</v>
      </c>
      <c r="J2062" t="b">
        <f t="shared" si="261"/>
        <v>0</v>
      </c>
      <c r="K2062" t="b">
        <f t="shared" si="262"/>
        <v>0</v>
      </c>
      <c r="L2062">
        <f t="shared" si="263"/>
        <v>0</v>
      </c>
    </row>
    <row r="2063" spans="1:12" hidden="1">
      <c r="A2063">
        <v>55</v>
      </c>
      <c r="B2063">
        <v>79</v>
      </c>
      <c r="C2063">
        <v>92</v>
      </c>
      <c r="D2063">
        <v>2</v>
      </c>
      <c r="E2063" t="b">
        <f t="shared" si="256"/>
        <v>1</v>
      </c>
      <c r="F2063" t="b">
        <f t="shared" si="257"/>
        <v>0</v>
      </c>
      <c r="G2063" t="b">
        <f t="shared" si="258"/>
        <v>0</v>
      </c>
      <c r="H2063" t="b">
        <f t="shared" si="259"/>
        <v>0</v>
      </c>
      <c r="I2063" t="b">
        <f t="shared" si="260"/>
        <v>0</v>
      </c>
      <c r="J2063" t="b">
        <f t="shared" si="261"/>
        <v>0</v>
      </c>
      <c r="K2063" t="b">
        <f t="shared" si="262"/>
        <v>0</v>
      </c>
      <c r="L2063">
        <f t="shared" si="263"/>
        <v>0</v>
      </c>
    </row>
    <row r="2064" spans="1:12" hidden="1">
      <c r="A2064">
        <v>3</v>
      </c>
      <c r="B2064">
        <v>36</v>
      </c>
      <c r="C2064">
        <v>33</v>
      </c>
      <c r="D2064">
        <v>5</v>
      </c>
      <c r="E2064" t="b">
        <f t="shared" si="256"/>
        <v>1</v>
      </c>
      <c r="F2064" t="b">
        <f t="shared" si="257"/>
        <v>0</v>
      </c>
      <c r="G2064" t="b">
        <f t="shared" si="258"/>
        <v>0</v>
      </c>
      <c r="H2064" t="b">
        <f t="shared" si="259"/>
        <v>0</v>
      </c>
      <c r="I2064" t="b">
        <f t="shared" si="260"/>
        <v>0</v>
      </c>
      <c r="J2064" t="b">
        <f t="shared" si="261"/>
        <v>0</v>
      </c>
      <c r="K2064" t="b">
        <f t="shared" si="262"/>
        <v>0</v>
      </c>
      <c r="L2064">
        <f t="shared" si="263"/>
        <v>0</v>
      </c>
    </row>
    <row r="2065" spans="1:12" hidden="1">
      <c r="A2065">
        <v>92</v>
      </c>
      <c r="B2065">
        <v>48</v>
      </c>
      <c r="C2065">
        <v>38</v>
      </c>
      <c r="D2065">
        <v>35</v>
      </c>
      <c r="E2065" t="b">
        <f t="shared" si="256"/>
        <v>1</v>
      </c>
      <c r="F2065" t="b">
        <f t="shared" si="257"/>
        <v>0</v>
      </c>
      <c r="G2065" t="b">
        <f t="shared" si="258"/>
        <v>0</v>
      </c>
      <c r="H2065" t="b">
        <f t="shared" si="259"/>
        <v>0</v>
      </c>
      <c r="I2065" t="b">
        <f t="shared" si="260"/>
        <v>0</v>
      </c>
      <c r="J2065" t="b">
        <f t="shared" si="261"/>
        <v>0</v>
      </c>
      <c r="K2065" t="b">
        <f t="shared" si="262"/>
        <v>0</v>
      </c>
      <c r="L2065">
        <f t="shared" si="263"/>
        <v>0</v>
      </c>
    </row>
    <row r="2066" spans="1:12" hidden="1">
      <c r="A2066">
        <v>68</v>
      </c>
      <c r="B2066">
        <v>61</v>
      </c>
      <c r="C2066">
        <v>49</v>
      </c>
      <c r="D2066">
        <v>18</v>
      </c>
      <c r="E2066" t="b">
        <f t="shared" si="256"/>
        <v>1</v>
      </c>
      <c r="F2066" t="b">
        <f t="shared" si="257"/>
        <v>0</v>
      </c>
      <c r="G2066" t="b">
        <f t="shared" si="258"/>
        <v>0</v>
      </c>
      <c r="H2066" t="b">
        <f t="shared" si="259"/>
        <v>0</v>
      </c>
      <c r="I2066" t="b">
        <f t="shared" si="260"/>
        <v>0</v>
      </c>
      <c r="J2066" t="b">
        <f t="shared" si="261"/>
        <v>0</v>
      </c>
      <c r="K2066" t="b">
        <f t="shared" si="262"/>
        <v>0</v>
      </c>
      <c r="L2066">
        <f t="shared" si="263"/>
        <v>0</v>
      </c>
    </row>
    <row r="2067" spans="1:12" hidden="1">
      <c r="A2067">
        <v>25</v>
      </c>
      <c r="B2067">
        <v>97</v>
      </c>
      <c r="C2067">
        <v>54</v>
      </c>
      <c r="D2067">
        <v>21</v>
      </c>
      <c r="E2067" t="b">
        <f t="shared" si="256"/>
        <v>1</v>
      </c>
      <c r="F2067" t="b">
        <f t="shared" si="257"/>
        <v>0</v>
      </c>
      <c r="G2067" t="b">
        <f t="shared" si="258"/>
        <v>0</v>
      </c>
      <c r="H2067" t="b">
        <f t="shared" si="259"/>
        <v>0</v>
      </c>
      <c r="I2067" t="b">
        <f t="shared" si="260"/>
        <v>0</v>
      </c>
      <c r="J2067" t="b">
        <f t="shared" si="261"/>
        <v>0</v>
      </c>
      <c r="K2067" t="b">
        <f t="shared" si="262"/>
        <v>0</v>
      </c>
      <c r="L2067">
        <f t="shared" si="263"/>
        <v>0</v>
      </c>
    </row>
    <row r="2068" spans="1:12" hidden="1">
      <c r="A2068">
        <v>97</v>
      </c>
      <c r="B2068">
        <v>56</v>
      </c>
      <c r="C2068">
        <v>72</v>
      </c>
      <c r="D2068">
        <v>35</v>
      </c>
      <c r="E2068" t="b">
        <f t="shared" si="256"/>
        <v>1</v>
      </c>
      <c r="F2068" t="b">
        <f t="shared" si="257"/>
        <v>0</v>
      </c>
      <c r="G2068" t="b">
        <f t="shared" si="258"/>
        <v>0</v>
      </c>
      <c r="H2068" t="b">
        <f t="shared" si="259"/>
        <v>0</v>
      </c>
      <c r="I2068" t="b">
        <f t="shared" si="260"/>
        <v>0</v>
      </c>
      <c r="J2068" t="b">
        <f t="shared" si="261"/>
        <v>0</v>
      </c>
      <c r="K2068" t="b">
        <f t="shared" si="262"/>
        <v>0</v>
      </c>
      <c r="L2068">
        <f t="shared" si="263"/>
        <v>0</v>
      </c>
    </row>
    <row r="2069" spans="1:12" hidden="1">
      <c r="A2069">
        <v>24</v>
      </c>
      <c r="B2069">
        <v>46</v>
      </c>
      <c r="C2069">
        <v>68</v>
      </c>
      <c r="D2069">
        <v>7</v>
      </c>
      <c r="E2069" t="b">
        <f t="shared" si="256"/>
        <v>1</v>
      </c>
      <c r="F2069" t="b">
        <f t="shared" si="257"/>
        <v>0</v>
      </c>
      <c r="G2069" t="b">
        <f t="shared" si="258"/>
        <v>0</v>
      </c>
      <c r="H2069" t="b">
        <f t="shared" si="259"/>
        <v>0</v>
      </c>
      <c r="I2069" t="b">
        <f t="shared" si="260"/>
        <v>0</v>
      </c>
      <c r="J2069" t="b">
        <f t="shared" si="261"/>
        <v>0</v>
      </c>
      <c r="K2069" t="b">
        <f t="shared" si="262"/>
        <v>0</v>
      </c>
      <c r="L2069">
        <f t="shared" si="263"/>
        <v>0</v>
      </c>
    </row>
    <row r="2070" spans="1:12" hidden="1">
      <c r="A2070">
        <v>51</v>
      </c>
      <c r="B2070">
        <v>50</v>
      </c>
      <c r="C2070">
        <v>80</v>
      </c>
      <c r="D2070">
        <v>25</v>
      </c>
      <c r="E2070" t="b">
        <f t="shared" si="256"/>
        <v>1</v>
      </c>
      <c r="F2070" t="b">
        <f t="shared" si="257"/>
        <v>0</v>
      </c>
      <c r="G2070" t="b">
        <f t="shared" si="258"/>
        <v>0</v>
      </c>
      <c r="H2070" t="b">
        <f t="shared" si="259"/>
        <v>0</v>
      </c>
      <c r="I2070" t="b">
        <f t="shared" si="260"/>
        <v>0</v>
      </c>
      <c r="J2070" t="b">
        <f t="shared" si="261"/>
        <v>0</v>
      </c>
      <c r="K2070" t="b">
        <f t="shared" si="262"/>
        <v>0</v>
      </c>
      <c r="L2070">
        <f t="shared" si="263"/>
        <v>0</v>
      </c>
    </row>
    <row r="2071" spans="1:12" hidden="1">
      <c r="A2071">
        <v>23</v>
      </c>
      <c r="B2071">
        <v>66</v>
      </c>
      <c r="C2071">
        <v>97</v>
      </c>
      <c r="D2071">
        <v>29</v>
      </c>
      <c r="E2071" t="b">
        <f t="shared" si="256"/>
        <v>1</v>
      </c>
      <c r="F2071" t="b">
        <f t="shared" si="257"/>
        <v>0</v>
      </c>
      <c r="G2071" t="b">
        <f t="shared" si="258"/>
        <v>0</v>
      </c>
      <c r="H2071" t="b">
        <f t="shared" si="259"/>
        <v>0</v>
      </c>
      <c r="I2071" t="b">
        <f t="shared" si="260"/>
        <v>0</v>
      </c>
      <c r="J2071" t="b">
        <f t="shared" si="261"/>
        <v>0</v>
      </c>
      <c r="K2071" t="b">
        <f t="shared" si="262"/>
        <v>0</v>
      </c>
      <c r="L2071">
        <f t="shared" si="263"/>
        <v>0</v>
      </c>
    </row>
    <row r="2072" spans="1:12" hidden="1">
      <c r="A2072">
        <v>94</v>
      </c>
      <c r="B2072">
        <v>84</v>
      </c>
      <c r="C2072">
        <v>78</v>
      </c>
      <c r="D2072">
        <v>11</v>
      </c>
      <c r="E2072" t="b">
        <f t="shared" si="256"/>
        <v>1</v>
      </c>
      <c r="F2072" t="b">
        <f t="shared" si="257"/>
        <v>0</v>
      </c>
      <c r="G2072" t="b">
        <f t="shared" si="258"/>
        <v>0</v>
      </c>
      <c r="H2072" t="b">
        <f t="shared" si="259"/>
        <v>0</v>
      </c>
      <c r="I2072" t="b">
        <f t="shared" si="260"/>
        <v>0</v>
      </c>
      <c r="J2072" t="b">
        <f t="shared" si="261"/>
        <v>0</v>
      </c>
      <c r="K2072" t="b">
        <f t="shared" si="262"/>
        <v>0</v>
      </c>
      <c r="L2072">
        <f t="shared" si="263"/>
        <v>0</v>
      </c>
    </row>
    <row r="2073" spans="1:12" hidden="1">
      <c r="A2073">
        <v>36</v>
      </c>
      <c r="B2073">
        <v>16</v>
      </c>
      <c r="C2073">
        <v>57</v>
      </c>
      <c r="D2073">
        <v>49</v>
      </c>
      <c r="E2073" t="b">
        <f t="shared" si="256"/>
        <v>1</v>
      </c>
      <c r="F2073" t="b">
        <f t="shared" si="257"/>
        <v>0</v>
      </c>
      <c r="G2073" t="b">
        <f t="shared" si="258"/>
        <v>0</v>
      </c>
      <c r="H2073" t="b">
        <f t="shared" si="259"/>
        <v>0</v>
      </c>
      <c r="I2073" t="b">
        <f t="shared" si="260"/>
        <v>0</v>
      </c>
      <c r="J2073" t="b">
        <f t="shared" si="261"/>
        <v>0</v>
      </c>
      <c r="K2073" t="b">
        <f t="shared" si="262"/>
        <v>0</v>
      </c>
      <c r="L2073">
        <f t="shared" si="263"/>
        <v>0</v>
      </c>
    </row>
    <row r="2074" spans="1:12">
      <c r="A2074">
        <v>99</v>
      </c>
      <c r="B2074">
        <v>34</v>
      </c>
      <c r="C2074">
        <v>99</v>
      </c>
      <c r="D2074">
        <v>37</v>
      </c>
      <c r="E2074" t="b">
        <f t="shared" si="256"/>
        <v>1</v>
      </c>
      <c r="F2074" t="b">
        <f t="shared" si="257"/>
        <v>0</v>
      </c>
      <c r="G2074" t="b">
        <f t="shared" si="258"/>
        <v>0</v>
      </c>
      <c r="H2074" t="b">
        <f t="shared" si="259"/>
        <v>0</v>
      </c>
      <c r="I2074" t="b">
        <f t="shared" si="260"/>
        <v>1</v>
      </c>
      <c r="J2074" t="b">
        <f t="shared" si="261"/>
        <v>0</v>
      </c>
      <c r="K2074" t="b">
        <f t="shared" si="262"/>
        <v>0</v>
      </c>
      <c r="L2074">
        <f t="shared" si="263"/>
        <v>1</v>
      </c>
    </row>
    <row r="2075" spans="1:12" hidden="1">
      <c r="A2075">
        <v>58</v>
      </c>
      <c r="B2075">
        <v>71</v>
      </c>
      <c r="C2075">
        <v>16</v>
      </c>
      <c r="D2075">
        <v>21</v>
      </c>
      <c r="E2075" t="b">
        <f t="shared" si="256"/>
        <v>1</v>
      </c>
      <c r="F2075" t="b">
        <f t="shared" si="257"/>
        <v>0</v>
      </c>
      <c r="G2075" t="b">
        <f t="shared" si="258"/>
        <v>0</v>
      </c>
      <c r="H2075" t="b">
        <f t="shared" si="259"/>
        <v>0</v>
      </c>
      <c r="I2075" t="b">
        <f t="shared" si="260"/>
        <v>0</v>
      </c>
      <c r="J2075" t="b">
        <f t="shared" si="261"/>
        <v>0</v>
      </c>
      <c r="K2075" t="b">
        <f t="shared" si="262"/>
        <v>0</v>
      </c>
      <c r="L2075">
        <f t="shared" si="263"/>
        <v>0</v>
      </c>
    </row>
    <row r="2076" spans="1:12" hidden="1">
      <c r="A2076">
        <v>60</v>
      </c>
      <c r="B2076">
        <v>27</v>
      </c>
      <c r="C2076">
        <v>56</v>
      </c>
      <c r="D2076">
        <v>21</v>
      </c>
      <c r="E2076" t="b">
        <f t="shared" si="256"/>
        <v>1</v>
      </c>
      <c r="F2076" t="b">
        <f t="shared" si="257"/>
        <v>0</v>
      </c>
      <c r="G2076" t="b">
        <f t="shared" si="258"/>
        <v>0</v>
      </c>
      <c r="H2076" t="b">
        <f t="shared" si="259"/>
        <v>0</v>
      </c>
      <c r="I2076" t="b">
        <f t="shared" si="260"/>
        <v>0</v>
      </c>
      <c r="J2076" t="b">
        <f t="shared" si="261"/>
        <v>0</v>
      </c>
      <c r="K2076" t="b">
        <f t="shared" si="262"/>
        <v>0</v>
      </c>
      <c r="L2076">
        <f t="shared" si="263"/>
        <v>0</v>
      </c>
    </row>
    <row r="2077" spans="1:12" hidden="1">
      <c r="A2077">
        <v>1</v>
      </c>
      <c r="B2077">
        <v>91</v>
      </c>
      <c r="C2077">
        <v>56</v>
      </c>
      <c r="D2077">
        <v>19</v>
      </c>
      <c r="E2077" t="b">
        <f t="shared" si="256"/>
        <v>0</v>
      </c>
      <c r="F2077" t="b">
        <f t="shared" si="257"/>
        <v>0</v>
      </c>
      <c r="G2077" t="b">
        <f t="shared" si="258"/>
        <v>0</v>
      </c>
      <c r="H2077" t="b">
        <f t="shared" si="259"/>
        <v>0</v>
      </c>
      <c r="I2077" t="b">
        <f t="shared" si="260"/>
        <v>0</v>
      </c>
      <c r="J2077" t="b">
        <f t="shared" si="261"/>
        <v>0</v>
      </c>
      <c r="K2077" t="b">
        <f t="shared" si="262"/>
        <v>0</v>
      </c>
      <c r="L2077">
        <f t="shared" si="263"/>
        <v>0</v>
      </c>
    </row>
    <row r="2078" spans="1:12" hidden="1">
      <c r="A2078">
        <v>27</v>
      </c>
      <c r="B2078">
        <v>29</v>
      </c>
      <c r="C2078">
        <v>80</v>
      </c>
      <c r="D2078">
        <v>6</v>
      </c>
      <c r="E2078" t="b">
        <f t="shared" si="256"/>
        <v>0</v>
      </c>
      <c r="F2078" t="b">
        <f t="shared" si="257"/>
        <v>0</v>
      </c>
      <c r="G2078" t="b">
        <f t="shared" si="258"/>
        <v>0</v>
      </c>
      <c r="H2078" t="b">
        <f t="shared" si="259"/>
        <v>0</v>
      </c>
      <c r="I2078" t="b">
        <f t="shared" si="260"/>
        <v>0</v>
      </c>
      <c r="J2078" t="b">
        <f t="shared" si="261"/>
        <v>0</v>
      </c>
      <c r="K2078" t="b">
        <f t="shared" si="262"/>
        <v>0</v>
      </c>
      <c r="L2078">
        <f t="shared" si="263"/>
        <v>0</v>
      </c>
    </row>
    <row r="2079" spans="1:12" hidden="1">
      <c r="A2079">
        <v>36</v>
      </c>
      <c r="B2079">
        <v>20</v>
      </c>
      <c r="C2079">
        <v>5</v>
      </c>
      <c r="D2079">
        <v>17</v>
      </c>
      <c r="E2079" t="b">
        <f t="shared" si="256"/>
        <v>1</v>
      </c>
      <c r="F2079" t="b">
        <f t="shared" si="257"/>
        <v>0</v>
      </c>
      <c r="G2079" t="b">
        <f t="shared" si="258"/>
        <v>0</v>
      </c>
      <c r="H2079" t="b">
        <f t="shared" si="259"/>
        <v>0</v>
      </c>
      <c r="I2079" t="b">
        <f t="shared" si="260"/>
        <v>0</v>
      </c>
      <c r="J2079" t="b">
        <f t="shared" si="261"/>
        <v>0</v>
      </c>
      <c r="K2079" t="b">
        <f t="shared" si="262"/>
        <v>0</v>
      </c>
      <c r="L2079">
        <f t="shared" si="263"/>
        <v>0</v>
      </c>
    </row>
    <row r="2080" spans="1:12" hidden="1">
      <c r="A2080">
        <v>25</v>
      </c>
      <c r="B2080">
        <v>48</v>
      </c>
      <c r="C2080">
        <v>81</v>
      </c>
      <c r="D2080">
        <v>34</v>
      </c>
      <c r="E2080" t="b">
        <f t="shared" si="256"/>
        <v>1</v>
      </c>
      <c r="F2080" t="b">
        <f t="shared" si="257"/>
        <v>0</v>
      </c>
      <c r="G2080" t="b">
        <f t="shared" si="258"/>
        <v>0</v>
      </c>
      <c r="H2080" t="b">
        <f t="shared" si="259"/>
        <v>0</v>
      </c>
      <c r="I2080" t="b">
        <f t="shared" si="260"/>
        <v>0</v>
      </c>
      <c r="J2080" t="b">
        <f t="shared" si="261"/>
        <v>0</v>
      </c>
      <c r="K2080" t="b">
        <f t="shared" si="262"/>
        <v>0</v>
      </c>
      <c r="L2080">
        <f t="shared" si="263"/>
        <v>0</v>
      </c>
    </row>
    <row r="2081" spans="1:12">
      <c r="A2081">
        <v>71</v>
      </c>
      <c r="B2081">
        <v>83</v>
      </c>
      <c r="C2081">
        <v>71</v>
      </c>
      <c r="D2081">
        <v>49</v>
      </c>
      <c r="E2081" t="b">
        <f t="shared" si="256"/>
        <v>1</v>
      </c>
      <c r="F2081" t="b">
        <f t="shared" si="257"/>
        <v>0</v>
      </c>
      <c r="G2081" t="b">
        <f t="shared" si="258"/>
        <v>0</v>
      </c>
      <c r="H2081" t="b">
        <f t="shared" si="259"/>
        <v>0</v>
      </c>
      <c r="I2081" t="b">
        <f t="shared" si="260"/>
        <v>1</v>
      </c>
      <c r="J2081" t="b">
        <f t="shared" si="261"/>
        <v>0</v>
      </c>
      <c r="K2081" t="b">
        <f t="shared" si="262"/>
        <v>0</v>
      </c>
      <c r="L2081">
        <f t="shared" si="263"/>
        <v>1</v>
      </c>
    </row>
    <row r="2082" spans="1:12" hidden="1">
      <c r="A2082">
        <v>89</v>
      </c>
      <c r="B2082">
        <v>80</v>
      </c>
      <c r="C2082">
        <v>49</v>
      </c>
      <c r="D2082">
        <v>10</v>
      </c>
      <c r="E2082" t="b">
        <f t="shared" si="256"/>
        <v>1</v>
      </c>
      <c r="F2082" t="b">
        <f t="shared" si="257"/>
        <v>0</v>
      </c>
      <c r="G2082" t="b">
        <f t="shared" si="258"/>
        <v>0</v>
      </c>
      <c r="H2082" t="b">
        <f t="shared" si="259"/>
        <v>0</v>
      </c>
      <c r="I2082" t="b">
        <f t="shared" si="260"/>
        <v>0</v>
      </c>
      <c r="J2082" t="b">
        <f t="shared" si="261"/>
        <v>0</v>
      </c>
      <c r="K2082" t="b">
        <f t="shared" si="262"/>
        <v>0</v>
      </c>
      <c r="L2082">
        <f t="shared" si="263"/>
        <v>0</v>
      </c>
    </row>
    <row r="2083" spans="1:12" hidden="1">
      <c r="A2083">
        <v>24</v>
      </c>
      <c r="B2083">
        <v>37</v>
      </c>
      <c r="C2083">
        <v>80</v>
      </c>
      <c r="D2083">
        <v>49</v>
      </c>
      <c r="E2083" t="b">
        <f t="shared" si="256"/>
        <v>1</v>
      </c>
      <c r="F2083" t="b">
        <f t="shared" si="257"/>
        <v>0</v>
      </c>
      <c r="G2083" t="b">
        <f t="shared" si="258"/>
        <v>0</v>
      </c>
      <c r="H2083" t="b">
        <f t="shared" si="259"/>
        <v>0</v>
      </c>
      <c r="I2083" t="b">
        <f t="shared" si="260"/>
        <v>0</v>
      </c>
      <c r="J2083" t="b">
        <f t="shared" si="261"/>
        <v>0</v>
      </c>
      <c r="K2083" t="b">
        <f t="shared" si="262"/>
        <v>0</v>
      </c>
      <c r="L2083">
        <f t="shared" si="263"/>
        <v>0</v>
      </c>
    </row>
    <row r="2084" spans="1:12" hidden="1">
      <c r="A2084">
        <v>27</v>
      </c>
      <c r="B2084">
        <v>11</v>
      </c>
      <c r="C2084">
        <v>40</v>
      </c>
      <c r="D2084">
        <v>49</v>
      </c>
      <c r="E2084" t="b">
        <f t="shared" si="256"/>
        <v>1</v>
      </c>
      <c r="F2084" t="b">
        <f t="shared" si="257"/>
        <v>0</v>
      </c>
      <c r="G2084" t="b">
        <f t="shared" si="258"/>
        <v>0</v>
      </c>
      <c r="H2084" t="b">
        <f t="shared" si="259"/>
        <v>0</v>
      </c>
      <c r="I2084" t="b">
        <f t="shared" si="260"/>
        <v>0</v>
      </c>
      <c r="J2084" t="b">
        <f t="shared" si="261"/>
        <v>0</v>
      </c>
      <c r="K2084" t="b">
        <f t="shared" si="262"/>
        <v>0</v>
      </c>
      <c r="L2084">
        <f t="shared" si="263"/>
        <v>0</v>
      </c>
    </row>
    <row r="2085" spans="1:12" hidden="1">
      <c r="A2085">
        <v>26</v>
      </c>
      <c r="B2085">
        <v>69</v>
      </c>
      <c r="C2085">
        <v>73</v>
      </c>
      <c r="D2085">
        <v>22</v>
      </c>
      <c r="E2085" t="b">
        <f t="shared" si="256"/>
        <v>1</v>
      </c>
      <c r="F2085" t="b">
        <f t="shared" si="257"/>
        <v>0</v>
      </c>
      <c r="G2085" t="b">
        <f t="shared" si="258"/>
        <v>0</v>
      </c>
      <c r="H2085" t="b">
        <f t="shared" si="259"/>
        <v>0</v>
      </c>
      <c r="I2085" t="b">
        <f t="shared" si="260"/>
        <v>0</v>
      </c>
      <c r="J2085" t="b">
        <f t="shared" si="261"/>
        <v>0</v>
      </c>
      <c r="K2085" t="b">
        <f t="shared" si="262"/>
        <v>0</v>
      </c>
      <c r="L2085">
        <f t="shared" si="263"/>
        <v>0</v>
      </c>
    </row>
    <row r="2086" spans="1:12" hidden="1">
      <c r="A2086">
        <v>32</v>
      </c>
      <c r="B2086">
        <v>82</v>
      </c>
      <c r="C2086">
        <v>87</v>
      </c>
      <c r="D2086">
        <v>27</v>
      </c>
      <c r="E2086" t="b">
        <f t="shared" si="256"/>
        <v>1</v>
      </c>
      <c r="F2086" t="b">
        <f t="shared" si="257"/>
        <v>0</v>
      </c>
      <c r="G2086" t="b">
        <f t="shared" si="258"/>
        <v>0</v>
      </c>
      <c r="H2086" t="b">
        <f t="shared" si="259"/>
        <v>0</v>
      </c>
      <c r="I2086" t="b">
        <f t="shared" si="260"/>
        <v>0</v>
      </c>
      <c r="J2086" t="b">
        <f t="shared" si="261"/>
        <v>0</v>
      </c>
      <c r="K2086" t="b">
        <f t="shared" si="262"/>
        <v>0</v>
      </c>
      <c r="L2086">
        <f t="shared" si="263"/>
        <v>0</v>
      </c>
    </row>
    <row r="2087" spans="1:12" hidden="1">
      <c r="A2087">
        <v>29</v>
      </c>
      <c r="B2087">
        <v>2</v>
      </c>
      <c r="C2087">
        <v>60</v>
      </c>
      <c r="D2087">
        <v>47</v>
      </c>
      <c r="E2087" t="b">
        <f t="shared" si="256"/>
        <v>1</v>
      </c>
      <c r="F2087" t="b">
        <f t="shared" si="257"/>
        <v>0</v>
      </c>
      <c r="G2087" t="b">
        <f t="shared" si="258"/>
        <v>0</v>
      </c>
      <c r="H2087" t="b">
        <f t="shared" si="259"/>
        <v>0</v>
      </c>
      <c r="I2087" t="b">
        <f t="shared" si="260"/>
        <v>0</v>
      </c>
      <c r="J2087" t="b">
        <f t="shared" si="261"/>
        <v>0</v>
      </c>
      <c r="K2087" t="b">
        <f t="shared" si="262"/>
        <v>0</v>
      </c>
      <c r="L2087">
        <f t="shared" si="263"/>
        <v>0</v>
      </c>
    </row>
    <row r="2088" spans="1:12">
      <c r="A2088">
        <v>74</v>
      </c>
      <c r="B2088">
        <v>65</v>
      </c>
      <c r="C2088">
        <v>74</v>
      </c>
      <c r="D2088">
        <v>34</v>
      </c>
      <c r="E2088" t="b">
        <f t="shared" si="256"/>
        <v>1</v>
      </c>
      <c r="F2088" t="b">
        <f t="shared" si="257"/>
        <v>0</v>
      </c>
      <c r="G2088" t="b">
        <f t="shared" si="258"/>
        <v>0</v>
      </c>
      <c r="H2088" t="b">
        <f t="shared" si="259"/>
        <v>0</v>
      </c>
      <c r="I2088" t="b">
        <f t="shared" si="260"/>
        <v>1</v>
      </c>
      <c r="J2088" t="b">
        <f t="shared" si="261"/>
        <v>0</v>
      </c>
      <c r="K2088" t="b">
        <f t="shared" si="262"/>
        <v>0</v>
      </c>
      <c r="L2088">
        <f t="shared" si="263"/>
        <v>1</v>
      </c>
    </row>
    <row r="2089" spans="1:12" hidden="1">
      <c r="A2089">
        <v>60</v>
      </c>
      <c r="B2089">
        <v>15</v>
      </c>
      <c r="C2089">
        <v>67</v>
      </c>
      <c r="D2089">
        <v>39</v>
      </c>
      <c r="E2089" t="b">
        <f t="shared" si="256"/>
        <v>1</v>
      </c>
      <c r="F2089" t="b">
        <f t="shared" si="257"/>
        <v>0</v>
      </c>
      <c r="G2089" t="b">
        <f t="shared" si="258"/>
        <v>0</v>
      </c>
      <c r="H2089" t="b">
        <f t="shared" si="259"/>
        <v>0</v>
      </c>
      <c r="I2089" t="b">
        <f t="shared" si="260"/>
        <v>0</v>
      </c>
      <c r="J2089" t="b">
        <f t="shared" si="261"/>
        <v>0</v>
      </c>
      <c r="K2089" t="b">
        <f t="shared" si="262"/>
        <v>0</v>
      </c>
      <c r="L2089">
        <f t="shared" si="263"/>
        <v>0</v>
      </c>
    </row>
    <row r="2090" spans="1:12" hidden="1">
      <c r="A2090">
        <v>40</v>
      </c>
      <c r="B2090">
        <v>83</v>
      </c>
      <c r="C2090">
        <v>50</v>
      </c>
      <c r="D2090">
        <v>36</v>
      </c>
      <c r="E2090" t="b">
        <f t="shared" si="256"/>
        <v>1</v>
      </c>
      <c r="F2090" t="b">
        <f t="shared" si="257"/>
        <v>0</v>
      </c>
      <c r="G2090" t="b">
        <f t="shared" si="258"/>
        <v>0</v>
      </c>
      <c r="H2090" t="b">
        <f t="shared" si="259"/>
        <v>0</v>
      </c>
      <c r="I2090" t="b">
        <f t="shared" si="260"/>
        <v>0</v>
      </c>
      <c r="J2090" t="b">
        <f t="shared" si="261"/>
        <v>0</v>
      </c>
      <c r="K2090" t="b">
        <f t="shared" si="262"/>
        <v>0</v>
      </c>
      <c r="L2090">
        <f t="shared" si="263"/>
        <v>0</v>
      </c>
    </row>
    <row r="2091" spans="1:12" hidden="1">
      <c r="A2091">
        <v>71</v>
      </c>
      <c r="B2091">
        <v>95</v>
      </c>
      <c r="C2091">
        <v>93</v>
      </c>
      <c r="D2091">
        <v>26</v>
      </c>
      <c r="E2091" t="b">
        <f t="shared" si="256"/>
        <v>1</v>
      </c>
      <c r="F2091" t="b">
        <f t="shared" si="257"/>
        <v>0</v>
      </c>
      <c r="G2091" t="b">
        <f t="shared" si="258"/>
        <v>0</v>
      </c>
      <c r="H2091" t="b">
        <f t="shared" si="259"/>
        <v>0</v>
      </c>
      <c r="I2091" t="b">
        <f t="shared" si="260"/>
        <v>0</v>
      </c>
      <c r="J2091" t="b">
        <f t="shared" si="261"/>
        <v>0</v>
      </c>
      <c r="K2091" t="b">
        <f t="shared" si="262"/>
        <v>0</v>
      </c>
      <c r="L2091">
        <f t="shared" si="263"/>
        <v>0</v>
      </c>
    </row>
    <row r="2092" spans="1:12" hidden="1">
      <c r="A2092">
        <v>20</v>
      </c>
      <c r="B2092">
        <v>6</v>
      </c>
      <c r="C2092">
        <v>77</v>
      </c>
      <c r="D2092">
        <v>29</v>
      </c>
      <c r="E2092" t="b">
        <f t="shared" si="256"/>
        <v>0</v>
      </c>
      <c r="F2092" t="b">
        <f t="shared" si="257"/>
        <v>0</v>
      </c>
      <c r="G2092" t="b">
        <f t="shared" si="258"/>
        <v>0</v>
      </c>
      <c r="H2092" t="b">
        <f t="shared" si="259"/>
        <v>0</v>
      </c>
      <c r="I2092" t="b">
        <f t="shared" si="260"/>
        <v>0</v>
      </c>
      <c r="J2092" t="b">
        <f t="shared" si="261"/>
        <v>0</v>
      </c>
      <c r="K2092" t="b">
        <f t="shared" si="262"/>
        <v>0</v>
      </c>
      <c r="L2092">
        <f t="shared" si="263"/>
        <v>0</v>
      </c>
    </row>
    <row r="2093" spans="1:12" hidden="1">
      <c r="A2093">
        <v>2</v>
      </c>
      <c r="B2093">
        <v>14</v>
      </c>
      <c r="C2093">
        <v>83</v>
      </c>
      <c r="D2093">
        <v>42</v>
      </c>
      <c r="E2093" t="b">
        <f t="shared" si="256"/>
        <v>0</v>
      </c>
      <c r="F2093" t="b">
        <f t="shared" si="257"/>
        <v>0</v>
      </c>
      <c r="G2093" t="b">
        <f t="shared" si="258"/>
        <v>0</v>
      </c>
      <c r="H2093" t="b">
        <f t="shared" si="259"/>
        <v>0</v>
      </c>
      <c r="I2093" t="b">
        <f t="shared" si="260"/>
        <v>0</v>
      </c>
      <c r="J2093" t="b">
        <f t="shared" si="261"/>
        <v>0</v>
      </c>
      <c r="K2093" t="b">
        <f t="shared" si="262"/>
        <v>0</v>
      </c>
      <c r="L2093">
        <f t="shared" si="263"/>
        <v>0</v>
      </c>
    </row>
    <row r="2094" spans="1:12" hidden="1">
      <c r="A2094">
        <v>57</v>
      </c>
      <c r="B2094">
        <v>82</v>
      </c>
      <c r="C2094">
        <v>24</v>
      </c>
      <c r="D2094">
        <v>4</v>
      </c>
      <c r="E2094" t="b">
        <f t="shared" si="256"/>
        <v>1</v>
      </c>
      <c r="F2094" t="b">
        <f t="shared" si="257"/>
        <v>0</v>
      </c>
      <c r="G2094" t="b">
        <f t="shared" si="258"/>
        <v>0</v>
      </c>
      <c r="H2094" t="b">
        <f t="shared" si="259"/>
        <v>0</v>
      </c>
      <c r="I2094" t="b">
        <f t="shared" si="260"/>
        <v>0</v>
      </c>
      <c r="J2094" t="b">
        <f t="shared" si="261"/>
        <v>0</v>
      </c>
      <c r="K2094" t="b">
        <f t="shared" si="262"/>
        <v>0</v>
      </c>
      <c r="L2094">
        <f t="shared" si="263"/>
        <v>0</v>
      </c>
    </row>
    <row r="2095" spans="1:12" hidden="1">
      <c r="A2095">
        <v>63</v>
      </c>
      <c r="B2095">
        <v>24</v>
      </c>
      <c r="C2095">
        <v>18</v>
      </c>
      <c r="D2095">
        <v>9</v>
      </c>
      <c r="E2095" t="b">
        <f t="shared" si="256"/>
        <v>0</v>
      </c>
      <c r="F2095" t="b">
        <f t="shared" si="257"/>
        <v>0</v>
      </c>
      <c r="G2095" t="b">
        <f t="shared" si="258"/>
        <v>0</v>
      </c>
      <c r="H2095" t="b">
        <f t="shared" si="259"/>
        <v>0</v>
      </c>
      <c r="I2095" t="b">
        <f t="shared" si="260"/>
        <v>0</v>
      </c>
      <c r="J2095" t="b">
        <f t="shared" si="261"/>
        <v>0</v>
      </c>
      <c r="K2095" t="b">
        <f t="shared" si="262"/>
        <v>0</v>
      </c>
      <c r="L2095">
        <f t="shared" si="263"/>
        <v>0</v>
      </c>
    </row>
    <row r="2096" spans="1:12" hidden="1">
      <c r="A2096">
        <v>85</v>
      </c>
      <c r="B2096">
        <v>64</v>
      </c>
      <c r="C2096">
        <v>63</v>
      </c>
      <c r="D2096">
        <v>17</v>
      </c>
      <c r="E2096" t="b">
        <f t="shared" si="256"/>
        <v>1</v>
      </c>
      <c r="F2096" t="b">
        <f t="shared" si="257"/>
        <v>0</v>
      </c>
      <c r="G2096" t="b">
        <f t="shared" si="258"/>
        <v>0</v>
      </c>
      <c r="H2096" t="b">
        <f t="shared" si="259"/>
        <v>0</v>
      </c>
      <c r="I2096" t="b">
        <f t="shared" si="260"/>
        <v>0</v>
      </c>
      <c r="J2096" t="b">
        <f t="shared" si="261"/>
        <v>0</v>
      </c>
      <c r="K2096" t="b">
        <f t="shared" si="262"/>
        <v>0</v>
      </c>
      <c r="L2096">
        <f t="shared" si="263"/>
        <v>0</v>
      </c>
    </row>
    <row r="2097" spans="1:12" hidden="1">
      <c r="A2097">
        <v>99</v>
      </c>
      <c r="B2097">
        <v>35</v>
      </c>
      <c r="C2097">
        <v>65</v>
      </c>
      <c r="D2097">
        <v>20</v>
      </c>
      <c r="E2097" t="b">
        <f t="shared" si="256"/>
        <v>1</v>
      </c>
      <c r="F2097" t="b">
        <f t="shared" si="257"/>
        <v>0</v>
      </c>
      <c r="G2097" t="b">
        <f t="shared" si="258"/>
        <v>0</v>
      </c>
      <c r="H2097" t="b">
        <f t="shared" si="259"/>
        <v>0</v>
      </c>
      <c r="I2097" t="b">
        <f t="shared" si="260"/>
        <v>0</v>
      </c>
      <c r="J2097" t="b">
        <f t="shared" si="261"/>
        <v>0</v>
      </c>
      <c r="K2097" t="b">
        <f t="shared" si="262"/>
        <v>0</v>
      </c>
      <c r="L2097">
        <f t="shared" si="263"/>
        <v>0</v>
      </c>
    </row>
    <row r="2098" spans="1:12" hidden="1">
      <c r="A2098">
        <v>93</v>
      </c>
      <c r="B2098">
        <v>88</v>
      </c>
      <c r="C2098">
        <v>19</v>
      </c>
      <c r="D2098">
        <v>42</v>
      </c>
      <c r="E2098" t="b">
        <f t="shared" si="256"/>
        <v>1</v>
      </c>
      <c r="F2098" t="b">
        <f t="shared" si="257"/>
        <v>0</v>
      </c>
      <c r="G2098" t="b">
        <f t="shared" si="258"/>
        <v>0</v>
      </c>
      <c r="H2098" t="b">
        <f t="shared" si="259"/>
        <v>0</v>
      </c>
      <c r="I2098" t="b">
        <f t="shared" si="260"/>
        <v>0</v>
      </c>
      <c r="J2098" t="b">
        <f t="shared" si="261"/>
        <v>0</v>
      </c>
      <c r="K2098" t="b">
        <f t="shared" si="262"/>
        <v>0</v>
      </c>
      <c r="L2098">
        <f t="shared" si="263"/>
        <v>0</v>
      </c>
    </row>
    <row r="2099" spans="1:12" hidden="1">
      <c r="A2099">
        <v>94</v>
      </c>
      <c r="B2099">
        <v>89</v>
      </c>
      <c r="C2099">
        <v>64</v>
      </c>
      <c r="D2099">
        <v>8</v>
      </c>
      <c r="E2099" t="b">
        <f t="shared" si="256"/>
        <v>1</v>
      </c>
      <c r="F2099" t="b">
        <f t="shared" si="257"/>
        <v>0</v>
      </c>
      <c r="G2099" t="b">
        <f t="shared" si="258"/>
        <v>0</v>
      </c>
      <c r="H2099" t="b">
        <f t="shared" si="259"/>
        <v>0</v>
      </c>
      <c r="I2099" t="b">
        <f t="shared" si="260"/>
        <v>0</v>
      </c>
      <c r="J2099" t="b">
        <f t="shared" si="261"/>
        <v>0</v>
      </c>
      <c r="K2099" t="b">
        <f t="shared" si="262"/>
        <v>0</v>
      </c>
      <c r="L2099">
        <f t="shared" si="263"/>
        <v>0</v>
      </c>
    </row>
    <row r="2100" spans="1:12" hidden="1">
      <c r="A2100">
        <v>30</v>
      </c>
      <c r="B2100">
        <v>23</v>
      </c>
      <c r="C2100">
        <v>72</v>
      </c>
      <c r="D2100">
        <v>43</v>
      </c>
      <c r="E2100" t="b">
        <f t="shared" si="256"/>
        <v>1</v>
      </c>
      <c r="F2100" t="b">
        <f t="shared" si="257"/>
        <v>0</v>
      </c>
      <c r="G2100" t="b">
        <f t="shared" si="258"/>
        <v>0</v>
      </c>
      <c r="H2100" t="b">
        <f t="shared" si="259"/>
        <v>0</v>
      </c>
      <c r="I2100" t="b">
        <f t="shared" si="260"/>
        <v>0</v>
      </c>
      <c r="J2100" t="b">
        <f t="shared" si="261"/>
        <v>0</v>
      </c>
      <c r="K2100" t="b">
        <f t="shared" si="262"/>
        <v>0</v>
      </c>
      <c r="L2100">
        <f t="shared" si="263"/>
        <v>0</v>
      </c>
    </row>
    <row r="2101" spans="1:12" hidden="1">
      <c r="A2101">
        <v>24</v>
      </c>
      <c r="B2101">
        <v>21</v>
      </c>
      <c r="C2101">
        <v>89</v>
      </c>
      <c r="D2101">
        <v>28</v>
      </c>
      <c r="E2101" t="b">
        <f t="shared" si="256"/>
        <v>0</v>
      </c>
      <c r="F2101" t="b">
        <f t="shared" si="257"/>
        <v>0</v>
      </c>
      <c r="G2101" t="b">
        <f t="shared" si="258"/>
        <v>0</v>
      </c>
      <c r="H2101" t="b">
        <f t="shared" si="259"/>
        <v>0</v>
      </c>
      <c r="I2101" t="b">
        <f t="shared" si="260"/>
        <v>0</v>
      </c>
      <c r="J2101" t="b">
        <f t="shared" si="261"/>
        <v>0</v>
      </c>
      <c r="K2101" t="b">
        <f t="shared" si="262"/>
        <v>0</v>
      </c>
      <c r="L2101">
        <f t="shared" si="263"/>
        <v>0</v>
      </c>
    </row>
    <row r="2102" spans="1:12" hidden="1">
      <c r="A2102">
        <v>88</v>
      </c>
      <c r="B2102">
        <v>29</v>
      </c>
      <c r="C2102">
        <v>2</v>
      </c>
      <c r="D2102">
        <v>50</v>
      </c>
      <c r="E2102" t="b">
        <f t="shared" si="256"/>
        <v>0</v>
      </c>
      <c r="F2102" t="b">
        <f t="shared" si="257"/>
        <v>0</v>
      </c>
      <c r="G2102" t="b">
        <f t="shared" si="258"/>
        <v>0</v>
      </c>
      <c r="H2102" t="b">
        <f t="shared" si="259"/>
        <v>0</v>
      </c>
      <c r="I2102" t="b">
        <f t="shared" si="260"/>
        <v>0</v>
      </c>
      <c r="J2102" t="b">
        <f t="shared" si="261"/>
        <v>0</v>
      </c>
      <c r="K2102" t="b">
        <f t="shared" si="262"/>
        <v>0</v>
      </c>
      <c r="L2102">
        <f t="shared" si="263"/>
        <v>0</v>
      </c>
    </row>
    <row r="2103" spans="1:12" hidden="1">
      <c r="A2103">
        <v>20</v>
      </c>
      <c r="B2103">
        <v>42</v>
      </c>
      <c r="C2103">
        <v>59</v>
      </c>
      <c r="D2103">
        <v>49</v>
      </c>
      <c r="E2103" t="b">
        <f t="shared" si="256"/>
        <v>1</v>
      </c>
      <c r="F2103" t="b">
        <f t="shared" si="257"/>
        <v>0</v>
      </c>
      <c r="G2103" t="b">
        <f t="shared" si="258"/>
        <v>0</v>
      </c>
      <c r="H2103" t="b">
        <f t="shared" si="259"/>
        <v>0</v>
      </c>
      <c r="I2103" t="b">
        <f t="shared" si="260"/>
        <v>0</v>
      </c>
      <c r="J2103" t="b">
        <f t="shared" si="261"/>
        <v>0</v>
      </c>
      <c r="K2103" t="b">
        <f t="shared" si="262"/>
        <v>0</v>
      </c>
      <c r="L2103">
        <f t="shared" si="263"/>
        <v>0</v>
      </c>
    </row>
    <row r="2104" spans="1:12" hidden="1">
      <c r="A2104">
        <v>74</v>
      </c>
      <c r="B2104">
        <v>99</v>
      </c>
      <c r="C2104">
        <v>35</v>
      </c>
      <c r="D2104">
        <v>19</v>
      </c>
      <c r="E2104" t="b">
        <f t="shared" si="256"/>
        <v>1</v>
      </c>
      <c r="F2104" t="b">
        <f t="shared" si="257"/>
        <v>0</v>
      </c>
      <c r="G2104" t="b">
        <f t="shared" si="258"/>
        <v>0</v>
      </c>
      <c r="H2104" t="b">
        <f t="shared" si="259"/>
        <v>0</v>
      </c>
      <c r="I2104" t="b">
        <f t="shared" si="260"/>
        <v>0</v>
      </c>
      <c r="J2104" t="b">
        <f t="shared" si="261"/>
        <v>0</v>
      </c>
      <c r="K2104" t="b">
        <f t="shared" si="262"/>
        <v>0</v>
      </c>
      <c r="L2104">
        <f t="shared" si="263"/>
        <v>0</v>
      </c>
    </row>
    <row r="2105" spans="1:12" hidden="1">
      <c r="A2105">
        <v>7</v>
      </c>
      <c r="B2105">
        <v>62</v>
      </c>
      <c r="C2105">
        <v>26</v>
      </c>
      <c r="D2105">
        <v>31</v>
      </c>
      <c r="E2105" t="b">
        <f t="shared" si="256"/>
        <v>1</v>
      </c>
      <c r="F2105" t="b">
        <f t="shared" si="257"/>
        <v>0</v>
      </c>
      <c r="G2105" t="b">
        <f t="shared" si="258"/>
        <v>0</v>
      </c>
      <c r="H2105" t="b">
        <f t="shared" si="259"/>
        <v>0</v>
      </c>
      <c r="I2105" t="b">
        <f t="shared" si="260"/>
        <v>0</v>
      </c>
      <c r="J2105" t="b">
        <f t="shared" si="261"/>
        <v>0</v>
      </c>
      <c r="K2105" t="b">
        <f t="shared" si="262"/>
        <v>0</v>
      </c>
      <c r="L2105">
        <f t="shared" si="263"/>
        <v>0</v>
      </c>
    </row>
    <row r="2106" spans="1:12" hidden="1">
      <c r="A2106">
        <v>89</v>
      </c>
      <c r="B2106">
        <v>22</v>
      </c>
      <c r="C2106">
        <v>58</v>
      </c>
      <c r="D2106">
        <v>8</v>
      </c>
      <c r="E2106" t="b">
        <f t="shared" si="256"/>
        <v>0</v>
      </c>
      <c r="F2106" t="b">
        <f t="shared" si="257"/>
        <v>0</v>
      </c>
      <c r="G2106" t="b">
        <f t="shared" si="258"/>
        <v>0</v>
      </c>
      <c r="H2106" t="b">
        <f t="shared" si="259"/>
        <v>0</v>
      </c>
      <c r="I2106" t="b">
        <f t="shared" si="260"/>
        <v>0</v>
      </c>
      <c r="J2106" t="b">
        <f t="shared" si="261"/>
        <v>0</v>
      </c>
      <c r="K2106" t="b">
        <f t="shared" si="262"/>
        <v>0</v>
      </c>
      <c r="L2106">
        <f t="shared" si="263"/>
        <v>0</v>
      </c>
    </row>
    <row r="2107" spans="1:12" hidden="1">
      <c r="A2107">
        <v>59</v>
      </c>
      <c r="B2107">
        <v>62</v>
      </c>
      <c r="C2107">
        <v>82</v>
      </c>
      <c r="D2107">
        <v>40</v>
      </c>
      <c r="E2107" t="b">
        <f t="shared" si="256"/>
        <v>1</v>
      </c>
      <c r="F2107" t="b">
        <f t="shared" si="257"/>
        <v>0</v>
      </c>
      <c r="G2107" t="b">
        <f t="shared" si="258"/>
        <v>0</v>
      </c>
      <c r="H2107" t="b">
        <f t="shared" si="259"/>
        <v>0</v>
      </c>
      <c r="I2107" t="b">
        <f t="shared" si="260"/>
        <v>0</v>
      </c>
      <c r="J2107" t="b">
        <f t="shared" si="261"/>
        <v>0</v>
      </c>
      <c r="K2107" t="b">
        <f t="shared" si="262"/>
        <v>0</v>
      </c>
      <c r="L2107">
        <f t="shared" si="263"/>
        <v>0</v>
      </c>
    </row>
    <row r="2108" spans="1:12" hidden="1">
      <c r="A2108">
        <v>98</v>
      </c>
      <c r="B2108">
        <v>100</v>
      </c>
      <c r="C2108">
        <v>60</v>
      </c>
      <c r="D2108">
        <v>7</v>
      </c>
      <c r="E2108" t="b">
        <f t="shared" si="256"/>
        <v>1</v>
      </c>
      <c r="F2108" t="b">
        <f t="shared" si="257"/>
        <v>0</v>
      </c>
      <c r="G2108" t="b">
        <f t="shared" si="258"/>
        <v>0</v>
      </c>
      <c r="H2108" t="b">
        <f t="shared" si="259"/>
        <v>0</v>
      </c>
      <c r="I2108" t="b">
        <f t="shared" si="260"/>
        <v>0</v>
      </c>
      <c r="J2108" t="b">
        <f t="shared" si="261"/>
        <v>0</v>
      </c>
      <c r="K2108" t="b">
        <f t="shared" si="262"/>
        <v>0</v>
      </c>
      <c r="L2108">
        <f t="shared" si="263"/>
        <v>0</v>
      </c>
    </row>
    <row r="2109" spans="1:12" hidden="1">
      <c r="A2109">
        <v>81</v>
      </c>
      <c r="B2109">
        <v>37</v>
      </c>
      <c r="C2109">
        <v>70</v>
      </c>
      <c r="D2109">
        <v>32</v>
      </c>
      <c r="E2109" t="b">
        <f t="shared" si="256"/>
        <v>1</v>
      </c>
      <c r="F2109" t="b">
        <f t="shared" si="257"/>
        <v>0</v>
      </c>
      <c r="G2109" t="b">
        <f t="shared" si="258"/>
        <v>0</v>
      </c>
      <c r="H2109" t="b">
        <f t="shared" si="259"/>
        <v>0</v>
      </c>
      <c r="I2109" t="b">
        <f t="shared" si="260"/>
        <v>0</v>
      </c>
      <c r="J2109" t="b">
        <f t="shared" si="261"/>
        <v>0</v>
      </c>
      <c r="K2109" t="b">
        <f t="shared" si="262"/>
        <v>0</v>
      </c>
      <c r="L2109">
        <f t="shared" si="263"/>
        <v>0</v>
      </c>
    </row>
    <row r="2110" spans="1:12" hidden="1">
      <c r="A2110">
        <v>63</v>
      </c>
      <c r="B2110">
        <v>16</v>
      </c>
      <c r="C2110">
        <v>53</v>
      </c>
      <c r="D2110">
        <v>18</v>
      </c>
      <c r="E2110" t="b">
        <f t="shared" si="256"/>
        <v>1</v>
      </c>
      <c r="F2110" t="b">
        <f t="shared" si="257"/>
        <v>0</v>
      </c>
      <c r="G2110" t="b">
        <f t="shared" si="258"/>
        <v>0</v>
      </c>
      <c r="H2110" t="b">
        <f t="shared" si="259"/>
        <v>0</v>
      </c>
      <c r="I2110" t="b">
        <f t="shared" si="260"/>
        <v>0</v>
      </c>
      <c r="J2110" t="b">
        <f t="shared" si="261"/>
        <v>0</v>
      </c>
      <c r="K2110" t="b">
        <f t="shared" si="262"/>
        <v>0</v>
      </c>
      <c r="L2110">
        <f t="shared" si="263"/>
        <v>0</v>
      </c>
    </row>
    <row r="2111" spans="1:12" hidden="1">
      <c r="A2111">
        <v>69</v>
      </c>
      <c r="B2111">
        <v>79</v>
      </c>
      <c r="C2111">
        <v>36</v>
      </c>
      <c r="D2111">
        <v>13</v>
      </c>
      <c r="E2111" t="b">
        <f t="shared" si="256"/>
        <v>1</v>
      </c>
      <c r="F2111" t="b">
        <f t="shared" si="257"/>
        <v>0</v>
      </c>
      <c r="G2111" t="b">
        <f t="shared" si="258"/>
        <v>0</v>
      </c>
      <c r="H2111" t="b">
        <f t="shared" si="259"/>
        <v>0</v>
      </c>
      <c r="I2111" t="b">
        <f t="shared" si="260"/>
        <v>0</v>
      </c>
      <c r="J2111" t="b">
        <f t="shared" si="261"/>
        <v>0</v>
      </c>
      <c r="K2111" t="b">
        <f t="shared" si="262"/>
        <v>0</v>
      </c>
      <c r="L2111">
        <f t="shared" si="263"/>
        <v>0</v>
      </c>
    </row>
    <row r="2112" spans="1:12" hidden="1">
      <c r="A2112">
        <v>26</v>
      </c>
      <c r="B2112">
        <v>53</v>
      </c>
      <c r="C2112">
        <v>25</v>
      </c>
      <c r="D2112">
        <v>38</v>
      </c>
      <c r="E2112" t="b">
        <f t="shared" si="256"/>
        <v>1</v>
      </c>
      <c r="F2112" t="b">
        <f t="shared" si="257"/>
        <v>0</v>
      </c>
      <c r="G2112" t="b">
        <f t="shared" si="258"/>
        <v>0</v>
      </c>
      <c r="H2112" t="b">
        <f t="shared" si="259"/>
        <v>0</v>
      </c>
      <c r="I2112" t="b">
        <f t="shared" si="260"/>
        <v>0</v>
      </c>
      <c r="J2112" t="b">
        <f t="shared" si="261"/>
        <v>0</v>
      </c>
      <c r="K2112" t="b">
        <f t="shared" si="262"/>
        <v>0</v>
      </c>
      <c r="L2112">
        <f t="shared" si="263"/>
        <v>0</v>
      </c>
    </row>
    <row r="2113" spans="1:12" hidden="1">
      <c r="A2113">
        <v>41</v>
      </c>
      <c r="B2113">
        <v>21</v>
      </c>
      <c r="C2113">
        <v>89</v>
      </c>
      <c r="D2113">
        <v>24</v>
      </c>
      <c r="E2113" t="b">
        <f t="shared" si="256"/>
        <v>0</v>
      </c>
      <c r="F2113" t="b">
        <f t="shared" si="257"/>
        <v>0</v>
      </c>
      <c r="G2113" t="b">
        <f t="shared" si="258"/>
        <v>0</v>
      </c>
      <c r="H2113" t="b">
        <f t="shared" si="259"/>
        <v>0</v>
      </c>
      <c r="I2113" t="b">
        <f t="shared" si="260"/>
        <v>0</v>
      </c>
      <c r="J2113" t="b">
        <f t="shared" si="261"/>
        <v>0</v>
      </c>
      <c r="K2113" t="b">
        <f t="shared" si="262"/>
        <v>0</v>
      </c>
      <c r="L2113">
        <f t="shared" si="263"/>
        <v>0</v>
      </c>
    </row>
    <row r="2114" spans="1:12" hidden="1">
      <c r="A2114">
        <v>47</v>
      </c>
      <c r="B2114">
        <v>40</v>
      </c>
      <c r="C2114">
        <v>86</v>
      </c>
      <c r="D2114">
        <v>15</v>
      </c>
      <c r="E2114" t="b">
        <f t="shared" si="256"/>
        <v>1</v>
      </c>
      <c r="F2114" t="b">
        <f t="shared" si="257"/>
        <v>0</v>
      </c>
      <c r="G2114" t="b">
        <f t="shared" si="258"/>
        <v>0</v>
      </c>
      <c r="H2114" t="b">
        <f t="shared" si="259"/>
        <v>0</v>
      </c>
      <c r="I2114" t="b">
        <f t="shared" si="260"/>
        <v>0</v>
      </c>
      <c r="J2114" t="b">
        <f t="shared" si="261"/>
        <v>0</v>
      </c>
      <c r="K2114" t="b">
        <f t="shared" si="262"/>
        <v>0</v>
      </c>
      <c r="L2114">
        <f t="shared" si="263"/>
        <v>0</v>
      </c>
    </row>
    <row r="2115" spans="1:12" hidden="1">
      <c r="A2115">
        <v>77</v>
      </c>
      <c r="B2115">
        <v>54</v>
      </c>
      <c r="C2115">
        <v>93</v>
      </c>
      <c r="D2115">
        <v>41</v>
      </c>
      <c r="E2115" t="b">
        <f t="shared" ref="E2115:E2178" si="264">MAX(A2115:D2115)&lt;LARGE(A2115:D2115,3)+LARGE(A2115:D2115,2)+LARGE(A2115:D2115,4)</f>
        <v>1</v>
      </c>
      <c r="F2115" t="b">
        <f t="shared" ref="F2115:F2178" si="265">A2115=B2115</f>
        <v>0</v>
      </c>
      <c r="G2115" t="b">
        <f t="shared" ref="G2115:G2178" si="266">A2115=D2115</f>
        <v>0</v>
      </c>
      <c r="H2115" t="b">
        <f t="shared" ref="H2115:H2178" si="267">B2115=C2115</f>
        <v>0</v>
      </c>
      <c r="I2115" t="b">
        <f t="shared" ref="I2115:I2178" si="268">A2115=C2115</f>
        <v>0</v>
      </c>
      <c r="J2115" t="b">
        <f t="shared" ref="J2115:J2178" si="269">B2115=D2115</f>
        <v>0</v>
      </c>
      <c r="K2115" t="b">
        <f t="shared" ref="K2115:K2178" si="270">C2115=D2115</f>
        <v>0</v>
      </c>
      <c r="L2115">
        <f t="shared" ref="L2115:L2178" si="271">COUNTIF(F2115:K2115,TRUE)</f>
        <v>0</v>
      </c>
    </row>
    <row r="2116" spans="1:12" hidden="1">
      <c r="A2116">
        <v>2</v>
      </c>
      <c r="B2116">
        <v>16</v>
      </c>
      <c r="C2116">
        <v>55</v>
      </c>
      <c r="D2116">
        <v>32</v>
      </c>
      <c r="E2116" t="b">
        <f t="shared" si="264"/>
        <v>0</v>
      </c>
      <c r="F2116" t="b">
        <f t="shared" si="265"/>
        <v>0</v>
      </c>
      <c r="G2116" t="b">
        <f t="shared" si="266"/>
        <v>0</v>
      </c>
      <c r="H2116" t="b">
        <f t="shared" si="267"/>
        <v>0</v>
      </c>
      <c r="I2116" t="b">
        <f t="shared" si="268"/>
        <v>0</v>
      </c>
      <c r="J2116" t="b">
        <f t="shared" si="269"/>
        <v>0</v>
      </c>
      <c r="K2116" t="b">
        <f t="shared" si="270"/>
        <v>0</v>
      </c>
      <c r="L2116">
        <f t="shared" si="271"/>
        <v>0</v>
      </c>
    </row>
    <row r="2117" spans="1:12" hidden="1">
      <c r="A2117">
        <v>52</v>
      </c>
      <c r="B2117">
        <v>51</v>
      </c>
      <c r="C2117">
        <v>39</v>
      </c>
      <c r="D2117">
        <v>18</v>
      </c>
      <c r="E2117" t="b">
        <f t="shared" si="264"/>
        <v>1</v>
      </c>
      <c r="F2117" t="b">
        <f t="shared" si="265"/>
        <v>0</v>
      </c>
      <c r="G2117" t="b">
        <f t="shared" si="266"/>
        <v>0</v>
      </c>
      <c r="H2117" t="b">
        <f t="shared" si="267"/>
        <v>0</v>
      </c>
      <c r="I2117" t="b">
        <f t="shared" si="268"/>
        <v>0</v>
      </c>
      <c r="J2117" t="b">
        <f t="shared" si="269"/>
        <v>0</v>
      </c>
      <c r="K2117" t="b">
        <f t="shared" si="270"/>
        <v>0</v>
      </c>
      <c r="L2117">
        <f t="shared" si="271"/>
        <v>0</v>
      </c>
    </row>
    <row r="2118" spans="1:12" hidden="1">
      <c r="A2118">
        <v>1</v>
      </c>
      <c r="B2118">
        <v>56</v>
      </c>
      <c r="C2118">
        <v>20</v>
      </c>
      <c r="D2118">
        <v>25</v>
      </c>
      <c r="E2118" t="b">
        <f t="shared" si="264"/>
        <v>0</v>
      </c>
      <c r="F2118" t="b">
        <f t="shared" si="265"/>
        <v>0</v>
      </c>
      <c r="G2118" t="b">
        <f t="shared" si="266"/>
        <v>0</v>
      </c>
      <c r="H2118" t="b">
        <f t="shared" si="267"/>
        <v>0</v>
      </c>
      <c r="I2118" t="b">
        <f t="shared" si="268"/>
        <v>0</v>
      </c>
      <c r="J2118" t="b">
        <f t="shared" si="269"/>
        <v>0</v>
      </c>
      <c r="K2118" t="b">
        <f t="shared" si="270"/>
        <v>0</v>
      </c>
      <c r="L2118">
        <f t="shared" si="271"/>
        <v>0</v>
      </c>
    </row>
    <row r="2119" spans="1:12">
      <c r="A2119">
        <v>40</v>
      </c>
      <c r="B2119">
        <v>47</v>
      </c>
      <c r="C2119">
        <v>75</v>
      </c>
      <c r="D2119">
        <v>40</v>
      </c>
      <c r="E2119" t="b">
        <f t="shared" si="264"/>
        <v>1</v>
      </c>
      <c r="F2119" t="b">
        <f t="shared" si="265"/>
        <v>0</v>
      </c>
      <c r="G2119" t="b">
        <f t="shared" si="266"/>
        <v>1</v>
      </c>
      <c r="H2119" t="b">
        <f t="shared" si="267"/>
        <v>0</v>
      </c>
      <c r="I2119" t="b">
        <f t="shared" si="268"/>
        <v>0</v>
      </c>
      <c r="J2119" t="b">
        <f t="shared" si="269"/>
        <v>0</v>
      </c>
      <c r="K2119" t="b">
        <f t="shared" si="270"/>
        <v>0</v>
      </c>
      <c r="L2119">
        <f t="shared" si="271"/>
        <v>1</v>
      </c>
    </row>
    <row r="2120" spans="1:12" hidden="1">
      <c r="A2120">
        <v>70</v>
      </c>
      <c r="B2120">
        <v>40</v>
      </c>
      <c r="C2120">
        <v>36</v>
      </c>
      <c r="D2120">
        <v>30</v>
      </c>
      <c r="E2120" t="b">
        <f t="shared" si="264"/>
        <v>1</v>
      </c>
      <c r="F2120" t="b">
        <f t="shared" si="265"/>
        <v>0</v>
      </c>
      <c r="G2120" t="b">
        <f t="shared" si="266"/>
        <v>0</v>
      </c>
      <c r="H2120" t="b">
        <f t="shared" si="267"/>
        <v>0</v>
      </c>
      <c r="I2120" t="b">
        <f t="shared" si="268"/>
        <v>0</v>
      </c>
      <c r="J2120" t="b">
        <f t="shared" si="269"/>
        <v>0</v>
      </c>
      <c r="K2120" t="b">
        <f t="shared" si="270"/>
        <v>0</v>
      </c>
      <c r="L2120">
        <f t="shared" si="271"/>
        <v>0</v>
      </c>
    </row>
    <row r="2121" spans="1:12" hidden="1">
      <c r="A2121">
        <v>76</v>
      </c>
      <c r="B2121">
        <v>50</v>
      </c>
      <c r="C2121">
        <v>100</v>
      </c>
      <c r="D2121">
        <v>13</v>
      </c>
      <c r="E2121" t="b">
        <f t="shared" si="264"/>
        <v>1</v>
      </c>
      <c r="F2121" t="b">
        <f t="shared" si="265"/>
        <v>0</v>
      </c>
      <c r="G2121" t="b">
        <f t="shared" si="266"/>
        <v>0</v>
      </c>
      <c r="H2121" t="b">
        <f t="shared" si="267"/>
        <v>0</v>
      </c>
      <c r="I2121" t="b">
        <f t="shared" si="268"/>
        <v>0</v>
      </c>
      <c r="J2121" t="b">
        <f t="shared" si="269"/>
        <v>0</v>
      </c>
      <c r="K2121" t="b">
        <f t="shared" si="270"/>
        <v>0</v>
      </c>
      <c r="L2121">
        <f t="shared" si="271"/>
        <v>0</v>
      </c>
    </row>
    <row r="2122" spans="1:12" hidden="1">
      <c r="A2122">
        <v>35</v>
      </c>
      <c r="B2122">
        <v>86</v>
      </c>
      <c r="C2122">
        <v>35</v>
      </c>
      <c r="D2122">
        <v>15</v>
      </c>
      <c r="E2122" t="b">
        <f t="shared" si="264"/>
        <v>0</v>
      </c>
      <c r="F2122" t="b">
        <f t="shared" si="265"/>
        <v>0</v>
      </c>
      <c r="G2122" t="b">
        <f t="shared" si="266"/>
        <v>0</v>
      </c>
      <c r="H2122" t="b">
        <f t="shared" si="267"/>
        <v>0</v>
      </c>
      <c r="I2122" t="b">
        <f t="shared" si="268"/>
        <v>1</v>
      </c>
      <c r="J2122" t="b">
        <f t="shared" si="269"/>
        <v>0</v>
      </c>
      <c r="K2122" t="b">
        <f t="shared" si="270"/>
        <v>0</v>
      </c>
      <c r="L2122">
        <f t="shared" si="271"/>
        <v>1</v>
      </c>
    </row>
    <row r="2123" spans="1:12" hidden="1">
      <c r="A2123">
        <v>5</v>
      </c>
      <c r="B2123">
        <v>58</v>
      </c>
      <c r="C2123">
        <v>95</v>
      </c>
      <c r="D2123">
        <v>18</v>
      </c>
      <c r="E2123" t="b">
        <f t="shared" si="264"/>
        <v>0</v>
      </c>
      <c r="F2123" t="b">
        <f t="shared" si="265"/>
        <v>0</v>
      </c>
      <c r="G2123" t="b">
        <f t="shared" si="266"/>
        <v>0</v>
      </c>
      <c r="H2123" t="b">
        <f t="shared" si="267"/>
        <v>0</v>
      </c>
      <c r="I2123" t="b">
        <f t="shared" si="268"/>
        <v>0</v>
      </c>
      <c r="J2123" t="b">
        <f t="shared" si="269"/>
        <v>0</v>
      </c>
      <c r="K2123" t="b">
        <f t="shared" si="270"/>
        <v>0</v>
      </c>
      <c r="L2123">
        <f t="shared" si="271"/>
        <v>0</v>
      </c>
    </row>
    <row r="2124" spans="1:12" hidden="1">
      <c r="A2124">
        <v>65</v>
      </c>
      <c r="B2124">
        <v>92</v>
      </c>
      <c r="C2124">
        <v>60</v>
      </c>
      <c r="D2124">
        <v>19</v>
      </c>
      <c r="E2124" t="b">
        <f t="shared" si="264"/>
        <v>1</v>
      </c>
      <c r="F2124" t="b">
        <f t="shared" si="265"/>
        <v>0</v>
      </c>
      <c r="G2124" t="b">
        <f t="shared" si="266"/>
        <v>0</v>
      </c>
      <c r="H2124" t="b">
        <f t="shared" si="267"/>
        <v>0</v>
      </c>
      <c r="I2124" t="b">
        <f t="shared" si="268"/>
        <v>0</v>
      </c>
      <c r="J2124" t="b">
        <f t="shared" si="269"/>
        <v>0</v>
      </c>
      <c r="K2124" t="b">
        <f t="shared" si="270"/>
        <v>0</v>
      </c>
      <c r="L2124">
        <f t="shared" si="271"/>
        <v>0</v>
      </c>
    </row>
    <row r="2125" spans="1:12" hidden="1">
      <c r="A2125">
        <v>62</v>
      </c>
      <c r="B2125">
        <v>39</v>
      </c>
      <c r="C2125">
        <v>52</v>
      </c>
      <c r="D2125">
        <v>40</v>
      </c>
      <c r="E2125" t="b">
        <f t="shared" si="264"/>
        <v>1</v>
      </c>
      <c r="F2125" t="b">
        <f t="shared" si="265"/>
        <v>0</v>
      </c>
      <c r="G2125" t="b">
        <f t="shared" si="266"/>
        <v>0</v>
      </c>
      <c r="H2125" t="b">
        <f t="shared" si="267"/>
        <v>0</v>
      </c>
      <c r="I2125" t="b">
        <f t="shared" si="268"/>
        <v>0</v>
      </c>
      <c r="J2125" t="b">
        <f t="shared" si="269"/>
        <v>0</v>
      </c>
      <c r="K2125" t="b">
        <f t="shared" si="270"/>
        <v>0</v>
      </c>
      <c r="L2125">
        <f t="shared" si="271"/>
        <v>0</v>
      </c>
    </row>
    <row r="2126" spans="1:12" hidden="1">
      <c r="A2126">
        <v>60</v>
      </c>
      <c r="B2126">
        <v>74</v>
      </c>
      <c r="C2126">
        <v>7</v>
      </c>
      <c r="D2126">
        <v>24</v>
      </c>
      <c r="E2126" t="b">
        <f t="shared" si="264"/>
        <v>1</v>
      </c>
      <c r="F2126" t="b">
        <f t="shared" si="265"/>
        <v>0</v>
      </c>
      <c r="G2126" t="b">
        <f t="shared" si="266"/>
        <v>0</v>
      </c>
      <c r="H2126" t="b">
        <f t="shared" si="267"/>
        <v>0</v>
      </c>
      <c r="I2126" t="b">
        <f t="shared" si="268"/>
        <v>0</v>
      </c>
      <c r="J2126" t="b">
        <f t="shared" si="269"/>
        <v>0</v>
      </c>
      <c r="K2126" t="b">
        <f t="shared" si="270"/>
        <v>0</v>
      </c>
      <c r="L2126">
        <f t="shared" si="271"/>
        <v>0</v>
      </c>
    </row>
    <row r="2127" spans="1:12" hidden="1">
      <c r="A2127">
        <v>11</v>
      </c>
      <c r="B2127">
        <v>87</v>
      </c>
      <c r="C2127">
        <v>97</v>
      </c>
      <c r="D2127">
        <v>41</v>
      </c>
      <c r="E2127" t="b">
        <f t="shared" si="264"/>
        <v>1</v>
      </c>
      <c r="F2127" t="b">
        <f t="shared" si="265"/>
        <v>0</v>
      </c>
      <c r="G2127" t="b">
        <f t="shared" si="266"/>
        <v>0</v>
      </c>
      <c r="H2127" t="b">
        <f t="shared" si="267"/>
        <v>0</v>
      </c>
      <c r="I2127" t="b">
        <f t="shared" si="268"/>
        <v>0</v>
      </c>
      <c r="J2127" t="b">
        <f t="shared" si="269"/>
        <v>0</v>
      </c>
      <c r="K2127" t="b">
        <f t="shared" si="270"/>
        <v>0</v>
      </c>
      <c r="L2127">
        <f t="shared" si="271"/>
        <v>0</v>
      </c>
    </row>
    <row r="2128" spans="1:12" hidden="1">
      <c r="A2128">
        <v>32</v>
      </c>
      <c r="B2128">
        <v>87</v>
      </c>
      <c r="C2128">
        <v>53</v>
      </c>
      <c r="D2128">
        <v>3</v>
      </c>
      <c r="E2128" t="b">
        <f t="shared" si="264"/>
        <v>1</v>
      </c>
      <c r="F2128" t="b">
        <f t="shared" si="265"/>
        <v>0</v>
      </c>
      <c r="G2128" t="b">
        <f t="shared" si="266"/>
        <v>0</v>
      </c>
      <c r="H2128" t="b">
        <f t="shared" si="267"/>
        <v>0</v>
      </c>
      <c r="I2128" t="b">
        <f t="shared" si="268"/>
        <v>0</v>
      </c>
      <c r="J2128" t="b">
        <f t="shared" si="269"/>
        <v>0</v>
      </c>
      <c r="K2128" t="b">
        <f t="shared" si="270"/>
        <v>0</v>
      </c>
      <c r="L2128">
        <f t="shared" si="271"/>
        <v>0</v>
      </c>
    </row>
    <row r="2129" spans="1:12" hidden="1">
      <c r="A2129">
        <v>52</v>
      </c>
      <c r="B2129">
        <v>23</v>
      </c>
      <c r="C2129">
        <v>67</v>
      </c>
      <c r="D2129">
        <v>38</v>
      </c>
      <c r="E2129" t="b">
        <f t="shared" si="264"/>
        <v>1</v>
      </c>
      <c r="F2129" t="b">
        <f t="shared" si="265"/>
        <v>0</v>
      </c>
      <c r="G2129" t="b">
        <f t="shared" si="266"/>
        <v>0</v>
      </c>
      <c r="H2129" t="b">
        <f t="shared" si="267"/>
        <v>0</v>
      </c>
      <c r="I2129" t="b">
        <f t="shared" si="268"/>
        <v>0</v>
      </c>
      <c r="J2129" t="b">
        <f t="shared" si="269"/>
        <v>0</v>
      </c>
      <c r="K2129" t="b">
        <f t="shared" si="270"/>
        <v>0</v>
      </c>
      <c r="L2129">
        <f t="shared" si="271"/>
        <v>0</v>
      </c>
    </row>
    <row r="2130" spans="1:12" hidden="1">
      <c r="A2130">
        <v>51</v>
      </c>
      <c r="B2130">
        <v>61</v>
      </c>
      <c r="C2130">
        <v>87</v>
      </c>
      <c r="D2130">
        <v>39</v>
      </c>
      <c r="E2130" t="b">
        <f t="shared" si="264"/>
        <v>1</v>
      </c>
      <c r="F2130" t="b">
        <f t="shared" si="265"/>
        <v>0</v>
      </c>
      <c r="G2130" t="b">
        <f t="shared" si="266"/>
        <v>0</v>
      </c>
      <c r="H2130" t="b">
        <f t="shared" si="267"/>
        <v>0</v>
      </c>
      <c r="I2130" t="b">
        <f t="shared" si="268"/>
        <v>0</v>
      </c>
      <c r="J2130" t="b">
        <f t="shared" si="269"/>
        <v>0</v>
      </c>
      <c r="K2130" t="b">
        <f t="shared" si="270"/>
        <v>0</v>
      </c>
      <c r="L2130">
        <f t="shared" si="271"/>
        <v>0</v>
      </c>
    </row>
    <row r="2131" spans="1:12">
      <c r="A2131">
        <v>3</v>
      </c>
      <c r="B2131">
        <v>45</v>
      </c>
      <c r="C2131">
        <v>3</v>
      </c>
      <c r="D2131">
        <v>47</v>
      </c>
      <c r="E2131" t="b">
        <f t="shared" si="264"/>
        <v>1</v>
      </c>
      <c r="F2131" t="b">
        <f t="shared" si="265"/>
        <v>0</v>
      </c>
      <c r="G2131" t="b">
        <f t="shared" si="266"/>
        <v>0</v>
      </c>
      <c r="H2131" t="b">
        <f t="shared" si="267"/>
        <v>0</v>
      </c>
      <c r="I2131" t="b">
        <f t="shared" si="268"/>
        <v>1</v>
      </c>
      <c r="J2131" t="b">
        <f t="shared" si="269"/>
        <v>0</v>
      </c>
      <c r="K2131" t="b">
        <f t="shared" si="270"/>
        <v>0</v>
      </c>
      <c r="L2131">
        <f t="shared" si="271"/>
        <v>1</v>
      </c>
    </row>
    <row r="2132" spans="1:12" hidden="1">
      <c r="A2132">
        <v>57</v>
      </c>
      <c r="B2132">
        <v>66</v>
      </c>
      <c r="C2132">
        <v>12</v>
      </c>
      <c r="D2132">
        <v>35</v>
      </c>
      <c r="E2132" t="b">
        <f t="shared" si="264"/>
        <v>1</v>
      </c>
      <c r="F2132" t="b">
        <f t="shared" si="265"/>
        <v>0</v>
      </c>
      <c r="G2132" t="b">
        <f t="shared" si="266"/>
        <v>0</v>
      </c>
      <c r="H2132" t="b">
        <f t="shared" si="267"/>
        <v>0</v>
      </c>
      <c r="I2132" t="b">
        <f t="shared" si="268"/>
        <v>0</v>
      </c>
      <c r="J2132" t="b">
        <f t="shared" si="269"/>
        <v>0</v>
      </c>
      <c r="K2132" t="b">
        <f t="shared" si="270"/>
        <v>0</v>
      </c>
      <c r="L2132">
        <f t="shared" si="271"/>
        <v>0</v>
      </c>
    </row>
    <row r="2133" spans="1:12" hidden="1">
      <c r="A2133">
        <v>85</v>
      </c>
      <c r="B2133">
        <v>45</v>
      </c>
      <c r="C2133">
        <v>17</v>
      </c>
      <c r="D2133">
        <v>42</v>
      </c>
      <c r="E2133" t="b">
        <f t="shared" si="264"/>
        <v>1</v>
      </c>
      <c r="F2133" t="b">
        <f t="shared" si="265"/>
        <v>0</v>
      </c>
      <c r="G2133" t="b">
        <f t="shared" si="266"/>
        <v>0</v>
      </c>
      <c r="H2133" t="b">
        <f t="shared" si="267"/>
        <v>0</v>
      </c>
      <c r="I2133" t="b">
        <f t="shared" si="268"/>
        <v>0</v>
      </c>
      <c r="J2133" t="b">
        <f t="shared" si="269"/>
        <v>0</v>
      </c>
      <c r="K2133" t="b">
        <f t="shared" si="270"/>
        <v>0</v>
      </c>
      <c r="L2133">
        <f t="shared" si="271"/>
        <v>0</v>
      </c>
    </row>
    <row r="2134" spans="1:12">
      <c r="A2134">
        <v>82</v>
      </c>
      <c r="B2134">
        <v>38</v>
      </c>
      <c r="C2134">
        <v>33</v>
      </c>
      <c r="D2134">
        <v>38</v>
      </c>
      <c r="E2134" t="b">
        <f t="shared" si="264"/>
        <v>1</v>
      </c>
      <c r="F2134" t="b">
        <f t="shared" si="265"/>
        <v>0</v>
      </c>
      <c r="G2134" t="b">
        <f t="shared" si="266"/>
        <v>0</v>
      </c>
      <c r="H2134" t="b">
        <f t="shared" si="267"/>
        <v>0</v>
      </c>
      <c r="I2134" t="b">
        <f t="shared" si="268"/>
        <v>0</v>
      </c>
      <c r="J2134" t="b">
        <f t="shared" si="269"/>
        <v>1</v>
      </c>
      <c r="K2134" t="b">
        <f t="shared" si="270"/>
        <v>0</v>
      </c>
      <c r="L2134">
        <f t="shared" si="271"/>
        <v>1</v>
      </c>
    </row>
    <row r="2135" spans="1:12" hidden="1">
      <c r="A2135">
        <v>5</v>
      </c>
      <c r="B2135">
        <v>61</v>
      </c>
      <c r="C2135">
        <v>27</v>
      </c>
      <c r="D2135">
        <v>36</v>
      </c>
      <c r="E2135" t="b">
        <f t="shared" si="264"/>
        <v>1</v>
      </c>
      <c r="F2135" t="b">
        <f t="shared" si="265"/>
        <v>0</v>
      </c>
      <c r="G2135" t="b">
        <f t="shared" si="266"/>
        <v>0</v>
      </c>
      <c r="H2135" t="b">
        <f t="shared" si="267"/>
        <v>0</v>
      </c>
      <c r="I2135" t="b">
        <f t="shared" si="268"/>
        <v>0</v>
      </c>
      <c r="J2135" t="b">
        <f t="shared" si="269"/>
        <v>0</v>
      </c>
      <c r="K2135" t="b">
        <f t="shared" si="270"/>
        <v>0</v>
      </c>
      <c r="L2135">
        <f t="shared" si="271"/>
        <v>0</v>
      </c>
    </row>
    <row r="2136" spans="1:12">
      <c r="A2136">
        <v>5</v>
      </c>
      <c r="B2136">
        <v>50</v>
      </c>
      <c r="C2136">
        <v>68</v>
      </c>
      <c r="D2136">
        <v>50</v>
      </c>
      <c r="E2136" t="b">
        <f t="shared" si="264"/>
        <v>1</v>
      </c>
      <c r="F2136" t="b">
        <f t="shared" si="265"/>
        <v>0</v>
      </c>
      <c r="G2136" t="b">
        <f t="shared" si="266"/>
        <v>0</v>
      </c>
      <c r="H2136" t="b">
        <f t="shared" si="267"/>
        <v>0</v>
      </c>
      <c r="I2136" t="b">
        <f t="shared" si="268"/>
        <v>0</v>
      </c>
      <c r="J2136" t="b">
        <f t="shared" si="269"/>
        <v>1</v>
      </c>
      <c r="K2136" t="b">
        <f t="shared" si="270"/>
        <v>0</v>
      </c>
      <c r="L2136">
        <f t="shared" si="271"/>
        <v>1</v>
      </c>
    </row>
    <row r="2137" spans="1:12">
      <c r="A2137">
        <v>76</v>
      </c>
      <c r="B2137">
        <v>76</v>
      </c>
      <c r="C2137">
        <v>50</v>
      </c>
      <c r="D2137">
        <v>43</v>
      </c>
      <c r="E2137" t="b">
        <f t="shared" si="264"/>
        <v>1</v>
      </c>
      <c r="F2137" t="b">
        <f t="shared" si="265"/>
        <v>1</v>
      </c>
      <c r="G2137" t="b">
        <f t="shared" si="266"/>
        <v>0</v>
      </c>
      <c r="H2137" t="b">
        <f t="shared" si="267"/>
        <v>0</v>
      </c>
      <c r="I2137" t="b">
        <f t="shared" si="268"/>
        <v>0</v>
      </c>
      <c r="J2137" t="b">
        <f t="shared" si="269"/>
        <v>0</v>
      </c>
      <c r="K2137" t="b">
        <f t="shared" si="270"/>
        <v>0</v>
      </c>
      <c r="L2137">
        <f t="shared" si="271"/>
        <v>1</v>
      </c>
    </row>
    <row r="2138" spans="1:12" hidden="1">
      <c r="A2138">
        <v>85</v>
      </c>
      <c r="B2138">
        <v>16</v>
      </c>
      <c r="C2138">
        <v>16</v>
      </c>
      <c r="D2138">
        <v>31</v>
      </c>
      <c r="E2138" t="b">
        <f t="shared" si="264"/>
        <v>0</v>
      </c>
      <c r="F2138" t="b">
        <f t="shared" si="265"/>
        <v>0</v>
      </c>
      <c r="G2138" t="b">
        <f t="shared" si="266"/>
        <v>0</v>
      </c>
      <c r="H2138" t="b">
        <f t="shared" si="267"/>
        <v>1</v>
      </c>
      <c r="I2138" t="b">
        <f t="shared" si="268"/>
        <v>0</v>
      </c>
      <c r="J2138" t="b">
        <f t="shared" si="269"/>
        <v>0</v>
      </c>
      <c r="K2138" t="b">
        <f t="shared" si="270"/>
        <v>0</v>
      </c>
      <c r="L2138">
        <f t="shared" si="271"/>
        <v>1</v>
      </c>
    </row>
    <row r="2139" spans="1:12">
      <c r="A2139">
        <v>10</v>
      </c>
      <c r="B2139">
        <v>95</v>
      </c>
      <c r="C2139">
        <v>95</v>
      </c>
      <c r="D2139">
        <v>3</v>
      </c>
      <c r="E2139" t="b">
        <f t="shared" si="264"/>
        <v>1</v>
      </c>
      <c r="F2139" t="b">
        <f t="shared" si="265"/>
        <v>0</v>
      </c>
      <c r="G2139" t="b">
        <f t="shared" si="266"/>
        <v>0</v>
      </c>
      <c r="H2139" t="b">
        <f t="shared" si="267"/>
        <v>1</v>
      </c>
      <c r="I2139" t="b">
        <f t="shared" si="268"/>
        <v>0</v>
      </c>
      <c r="J2139" t="b">
        <f t="shared" si="269"/>
        <v>0</v>
      </c>
      <c r="K2139" t="b">
        <f t="shared" si="270"/>
        <v>0</v>
      </c>
      <c r="L2139">
        <f t="shared" si="271"/>
        <v>1</v>
      </c>
    </row>
    <row r="2140" spans="1:12" hidden="1">
      <c r="A2140">
        <v>58</v>
      </c>
      <c r="B2140">
        <v>65</v>
      </c>
      <c r="C2140">
        <v>72</v>
      </c>
      <c r="D2140">
        <v>31</v>
      </c>
      <c r="E2140" t="b">
        <f t="shared" si="264"/>
        <v>1</v>
      </c>
      <c r="F2140" t="b">
        <f t="shared" si="265"/>
        <v>0</v>
      </c>
      <c r="G2140" t="b">
        <f t="shared" si="266"/>
        <v>0</v>
      </c>
      <c r="H2140" t="b">
        <f t="shared" si="267"/>
        <v>0</v>
      </c>
      <c r="I2140" t="b">
        <f t="shared" si="268"/>
        <v>0</v>
      </c>
      <c r="J2140" t="b">
        <f t="shared" si="269"/>
        <v>0</v>
      </c>
      <c r="K2140" t="b">
        <f t="shared" si="270"/>
        <v>0</v>
      </c>
      <c r="L2140">
        <f t="shared" si="271"/>
        <v>0</v>
      </c>
    </row>
    <row r="2141" spans="1:12" hidden="1">
      <c r="A2141">
        <v>26</v>
      </c>
      <c r="B2141">
        <v>94</v>
      </c>
      <c r="C2141">
        <v>25</v>
      </c>
      <c r="D2141">
        <v>39</v>
      </c>
      <c r="E2141" t="b">
        <f t="shared" si="264"/>
        <v>0</v>
      </c>
      <c r="F2141" t="b">
        <f t="shared" si="265"/>
        <v>0</v>
      </c>
      <c r="G2141" t="b">
        <f t="shared" si="266"/>
        <v>0</v>
      </c>
      <c r="H2141" t="b">
        <f t="shared" si="267"/>
        <v>0</v>
      </c>
      <c r="I2141" t="b">
        <f t="shared" si="268"/>
        <v>0</v>
      </c>
      <c r="J2141" t="b">
        <f t="shared" si="269"/>
        <v>0</v>
      </c>
      <c r="K2141" t="b">
        <f t="shared" si="270"/>
        <v>0</v>
      </c>
      <c r="L2141">
        <f t="shared" si="271"/>
        <v>0</v>
      </c>
    </row>
    <row r="2142" spans="1:12" hidden="1">
      <c r="A2142">
        <v>46</v>
      </c>
      <c r="B2142">
        <v>5</v>
      </c>
      <c r="C2142">
        <v>58</v>
      </c>
      <c r="D2142">
        <v>39</v>
      </c>
      <c r="E2142" t="b">
        <f t="shared" si="264"/>
        <v>1</v>
      </c>
      <c r="F2142" t="b">
        <f t="shared" si="265"/>
        <v>0</v>
      </c>
      <c r="G2142" t="b">
        <f t="shared" si="266"/>
        <v>0</v>
      </c>
      <c r="H2142" t="b">
        <f t="shared" si="267"/>
        <v>0</v>
      </c>
      <c r="I2142" t="b">
        <f t="shared" si="268"/>
        <v>0</v>
      </c>
      <c r="J2142" t="b">
        <f t="shared" si="269"/>
        <v>0</v>
      </c>
      <c r="K2142" t="b">
        <f t="shared" si="270"/>
        <v>0</v>
      </c>
      <c r="L2142">
        <f t="shared" si="271"/>
        <v>0</v>
      </c>
    </row>
    <row r="2143" spans="1:12" hidden="1">
      <c r="A2143">
        <v>19</v>
      </c>
      <c r="B2143">
        <v>27</v>
      </c>
      <c r="C2143">
        <v>22</v>
      </c>
      <c r="D2143">
        <v>28</v>
      </c>
      <c r="E2143" t="b">
        <f t="shared" si="264"/>
        <v>1</v>
      </c>
      <c r="F2143" t="b">
        <f t="shared" si="265"/>
        <v>0</v>
      </c>
      <c r="G2143" t="b">
        <f t="shared" si="266"/>
        <v>0</v>
      </c>
      <c r="H2143" t="b">
        <f t="shared" si="267"/>
        <v>0</v>
      </c>
      <c r="I2143" t="b">
        <f t="shared" si="268"/>
        <v>0</v>
      </c>
      <c r="J2143" t="b">
        <f t="shared" si="269"/>
        <v>0</v>
      </c>
      <c r="K2143" t="b">
        <f t="shared" si="270"/>
        <v>0</v>
      </c>
      <c r="L2143">
        <f t="shared" si="271"/>
        <v>0</v>
      </c>
    </row>
    <row r="2144" spans="1:12" hidden="1">
      <c r="A2144">
        <v>76</v>
      </c>
      <c r="B2144">
        <v>97</v>
      </c>
      <c r="C2144">
        <v>87</v>
      </c>
      <c r="D2144">
        <v>29</v>
      </c>
      <c r="E2144" t="b">
        <f t="shared" si="264"/>
        <v>1</v>
      </c>
      <c r="F2144" t="b">
        <f t="shared" si="265"/>
        <v>0</v>
      </c>
      <c r="G2144" t="b">
        <f t="shared" si="266"/>
        <v>0</v>
      </c>
      <c r="H2144" t="b">
        <f t="shared" si="267"/>
        <v>0</v>
      </c>
      <c r="I2144" t="b">
        <f t="shared" si="268"/>
        <v>0</v>
      </c>
      <c r="J2144" t="b">
        <f t="shared" si="269"/>
        <v>0</v>
      </c>
      <c r="K2144" t="b">
        <f t="shared" si="270"/>
        <v>0</v>
      </c>
      <c r="L2144">
        <f t="shared" si="271"/>
        <v>0</v>
      </c>
    </row>
    <row r="2145" spans="1:12" hidden="1">
      <c r="A2145">
        <v>64</v>
      </c>
      <c r="B2145">
        <v>39</v>
      </c>
      <c r="C2145">
        <v>52</v>
      </c>
      <c r="D2145">
        <v>30</v>
      </c>
      <c r="E2145" t="b">
        <f t="shared" si="264"/>
        <v>1</v>
      </c>
      <c r="F2145" t="b">
        <f t="shared" si="265"/>
        <v>0</v>
      </c>
      <c r="G2145" t="b">
        <f t="shared" si="266"/>
        <v>0</v>
      </c>
      <c r="H2145" t="b">
        <f t="shared" si="267"/>
        <v>0</v>
      </c>
      <c r="I2145" t="b">
        <f t="shared" si="268"/>
        <v>0</v>
      </c>
      <c r="J2145" t="b">
        <f t="shared" si="269"/>
        <v>0</v>
      </c>
      <c r="K2145" t="b">
        <f t="shared" si="270"/>
        <v>0</v>
      </c>
      <c r="L2145">
        <f t="shared" si="271"/>
        <v>0</v>
      </c>
    </row>
    <row r="2146" spans="1:12" hidden="1">
      <c r="A2146">
        <v>31</v>
      </c>
      <c r="B2146">
        <v>16</v>
      </c>
      <c r="C2146">
        <v>1</v>
      </c>
      <c r="D2146">
        <v>10</v>
      </c>
      <c r="E2146" t="b">
        <f t="shared" si="264"/>
        <v>0</v>
      </c>
      <c r="F2146" t="b">
        <f t="shared" si="265"/>
        <v>0</v>
      </c>
      <c r="G2146" t="b">
        <f t="shared" si="266"/>
        <v>0</v>
      </c>
      <c r="H2146" t="b">
        <f t="shared" si="267"/>
        <v>0</v>
      </c>
      <c r="I2146" t="b">
        <f t="shared" si="268"/>
        <v>0</v>
      </c>
      <c r="J2146" t="b">
        <f t="shared" si="269"/>
        <v>0</v>
      </c>
      <c r="K2146" t="b">
        <f t="shared" si="270"/>
        <v>0</v>
      </c>
      <c r="L2146">
        <f t="shared" si="271"/>
        <v>0</v>
      </c>
    </row>
    <row r="2147" spans="1:12" hidden="1">
      <c r="A2147">
        <v>44</v>
      </c>
      <c r="B2147">
        <v>26</v>
      </c>
      <c r="C2147">
        <v>34</v>
      </c>
      <c r="D2147">
        <v>21</v>
      </c>
      <c r="E2147" t="b">
        <f t="shared" si="264"/>
        <v>1</v>
      </c>
      <c r="F2147" t="b">
        <f t="shared" si="265"/>
        <v>0</v>
      </c>
      <c r="G2147" t="b">
        <f t="shared" si="266"/>
        <v>0</v>
      </c>
      <c r="H2147" t="b">
        <f t="shared" si="267"/>
        <v>0</v>
      </c>
      <c r="I2147" t="b">
        <f t="shared" si="268"/>
        <v>0</v>
      </c>
      <c r="J2147" t="b">
        <f t="shared" si="269"/>
        <v>0</v>
      </c>
      <c r="K2147" t="b">
        <f t="shared" si="270"/>
        <v>0</v>
      </c>
      <c r="L2147">
        <f t="shared" si="271"/>
        <v>0</v>
      </c>
    </row>
    <row r="2148" spans="1:12" hidden="1">
      <c r="A2148">
        <v>58</v>
      </c>
      <c r="B2148">
        <v>61</v>
      </c>
      <c r="C2148">
        <v>8</v>
      </c>
      <c r="D2148">
        <v>17</v>
      </c>
      <c r="E2148" t="b">
        <f t="shared" si="264"/>
        <v>1</v>
      </c>
      <c r="F2148" t="b">
        <f t="shared" si="265"/>
        <v>0</v>
      </c>
      <c r="G2148" t="b">
        <f t="shared" si="266"/>
        <v>0</v>
      </c>
      <c r="H2148" t="b">
        <f t="shared" si="267"/>
        <v>0</v>
      </c>
      <c r="I2148" t="b">
        <f t="shared" si="268"/>
        <v>0</v>
      </c>
      <c r="J2148" t="b">
        <f t="shared" si="269"/>
        <v>0</v>
      </c>
      <c r="K2148" t="b">
        <f t="shared" si="270"/>
        <v>0</v>
      </c>
      <c r="L2148">
        <f t="shared" si="271"/>
        <v>0</v>
      </c>
    </row>
    <row r="2149" spans="1:12" hidden="1">
      <c r="A2149">
        <v>14</v>
      </c>
      <c r="B2149">
        <v>37</v>
      </c>
      <c r="C2149">
        <v>25</v>
      </c>
      <c r="D2149">
        <v>27</v>
      </c>
      <c r="E2149" t="b">
        <f t="shared" si="264"/>
        <v>1</v>
      </c>
      <c r="F2149" t="b">
        <f t="shared" si="265"/>
        <v>0</v>
      </c>
      <c r="G2149" t="b">
        <f t="shared" si="266"/>
        <v>0</v>
      </c>
      <c r="H2149" t="b">
        <f t="shared" si="267"/>
        <v>0</v>
      </c>
      <c r="I2149" t="b">
        <f t="shared" si="268"/>
        <v>0</v>
      </c>
      <c r="J2149" t="b">
        <f t="shared" si="269"/>
        <v>0</v>
      </c>
      <c r="K2149" t="b">
        <f t="shared" si="270"/>
        <v>0</v>
      </c>
      <c r="L2149">
        <f t="shared" si="271"/>
        <v>0</v>
      </c>
    </row>
    <row r="2150" spans="1:12" hidden="1">
      <c r="A2150">
        <v>17</v>
      </c>
      <c r="B2150">
        <v>17</v>
      </c>
      <c r="C2150">
        <v>70</v>
      </c>
      <c r="D2150">
        <v>19</v>
      </c>
      <c r="E2150" t="b">
        <f t="shared" si="264"/>
        <v>0</v>
      </c>
      <c r="F2150" t="b">
        <f t="shared" si="265"/>
        <v>1</v>
      </c>
      <c r="G2150" t="b">
        <f t="shared" si="266"/>
        <v>0</v>
      </c>
      <c r="H2150" t="b">
        <f t="shared" si="267"/>
        <v>0</v>
      </c>
      <c r="I2150" t="b">
        <f t="shared" si="268"/>
        <v>0</v>
      </c>
      <c r="J2150" t="b">
        <f t="shared" si="269"/>
        <v>0</v>
      </c>
      <c r="K2150" t="b">
        <f t="shared" si="270"/>
        <v>0</v>
      </c>
      <c r="L2150">
        <f t="shared" si="271"/>
        <v>1</v>
      </c>
    </row>
    <row r="2151" spans="1:12" hidden="1">
      <c r="A2151">
        <v>82</v>
      </c>
      <c r="B2151">
        <v>91</v>
      </c>
      <c r="C2151">
        <v>15</v>
      </c>
      <c r="D2151">
        <v>27</v>
      </c>
      <c r="E2151" t="b">
        <f t="shared" si="264"/>
        <v>1</v>
      </c>
      <c r="F2151" t="b">
        <f t="shared" si="265"/>
        <v>0</v>
      </c>
      <c r="G2151" t="b">
        <f t="shared" si="266"/>
        <v>0</v>
      </c>
      <c r="H2151" t="b">
        <f t="shared" si="267"/>
        <v>0</v>
      </c>
      <c r="I2151" t="b">
        <f t="shared" si="268"/>
        <v>0</v>
      </c>
      <c r="J2151" t="b">
        <f t="shared" si="269"/>
        <v>0</v>
      </c>
      <c r="K2151" t="b">
        <f t="shared" si="270"/>
        <v>0</v>
      </c>
      <c r="L2151">
        <f t="shared" si="271"/>
        <v>0</v>
      </c>
    </row>
    <row r="2152" spans="1:12" hidden="1">
      <c r="A2152">
        <v>84</v>
      </c>
      <c r="B2152">
        <v>75</v>
      </c>
      <c r="C2152">
        <v>12</v>
      </c>
      <c r="D2152">
        <v>31</v>
      </c>
      <c r="E2152" t="b">
        <f t="shared" si="264"/>
        <v>1</v>
      </c>
      <c r="F2152" t="b">
        <f t="shared" si="265"/>
        <v>0</v>
      </c>
      <c r="G2152" t="b">
        <f t="shared" si="266"/>
        <v>0</v>
      </c>
      <c r="H2152" t="b">
        <f t="shared" si="267"/>
        <v>0</v>
      </c>
      <c r="I2152" t="b">
        <f t="shared" si="268"/>
        <v>0</v>
      </c>
      <c r="J2152" t="b">
        <f t="shared" si="269"/>
        <v>0</v>
      </c>
      <c r="K2152" t="b">
        <f t="shared" si="270"/>
        <v>0</v>
      </c>
      <c r="L2152">
        <f t="shared" si="271"/>
        <v>0</v>
      </c>
    </row>
    <row r="2153" spans="1:12" hidden="1">
      <c r="A2153">
        <v>78</v>
      </c>
      <c r="B2153">
        <v>22</v>
      </c>
      <c r="C2153">
        <v>58</v>
      </c>
      <c r="D2153">
        <v>43</v>
      </c>
      <c r="E2153" t="b">
        <f t="shared" si="264"/>
        <v>1</v>
      </c>
      <c r="F2153" t="b">
        <f t="shared" si="265"/>
        <v>0</v>
      </c>
      <c r="G2153" t="b">
        <f t="shared" si="266"/>
        <v>0</v>
      </c>
      <c r="H2153" t="b">
        <f t="shared" si="267"/>
        <v>0</v>
      </c>
      <c r="I2153" t="b">
        <f t="shared" si="268"/>
        <v>0</v>
      </c>
      <c r="J2153" t="b">
        <f t="shared" si="269"/>
        <v>0</v>
      </c>
      <c r="K2153" t="b">
        <f t="shared" si="270"/>
        <v>0</v>
      </c>
      <c r="L2153">
        <f t="shared" si="271"/>
        <v>0</v>
      </c>
    </row>
    <row r="2154" spans="1:12" hidden="1">
      <c r="A2154">
        <v>81</v>
      </c>
      <c r="B2154">
        <v>46</v>
      </c>
      <c r="C2154">
        <v>39</v>
      </c>
      <c r="D2154">
        <v>41</v>
      </c>
      <c r="E2154" t="b">
        <f t="shared" si="264"/>
        <v>1</v>
      </c>
      <c r="F2154" t="b">
        <f t="shared" si="265"/>
        <v>0</v>
      </c>
      <c r="G2154" t="b">
        <f t="shared" si="266"/>
        <v>0</v>
      </c>
      <c r="H2154" t="b">
        <f t="shared" si="267"/>
        <v>0</v>
      </c>
      <c r="I2154" t="b">
        <f t="shared" si="268"/>
        <v>0</v>
      </c>
      <c r="J2154" t="b">
        <f t="shared" si="269"/>
        <v>0</v>
      </c>
      <c r="K2154" t="b">
        <f t="shared" si="270"/>
        <v>0</v>
      </c>
      <c r="L2154">
        <f t="shared" si="271"/>
        <v>0</v>
      </c>
    </row>
    <row r="2155" spans="1:12" hidden="1">
      <c r="A2155">
        <v>41</v>
      </c>
      <c r="B2155">
        <v>79</v>
      </c>
      <c r="C2155">
        <v>33</v>
      </c>
      <c r="D2155">
        <v>14</v>
      </c>
      <c r="E2155" t="b">
        <f t="shared" si="264"/>
        <v>1</v>
      </c>
      <c r="F2155" t="b">
        <f t="shared" si="265"/>
        <v>0</v>
      </c>
      <c r="G2155" t="b">
        <f t="shared" si="266"/>
        <v>0</v>
      </c>
      <c r="H2155" t="b">
        <f t="shared" si="267"/>
        <v>0</v>
      </c>
      <c r="I2155" t="b">
        <f t="shared" si="268"/>
        <v>0</v>
      </c>
      <c r="J2155" t="b">
        <f t="shared" si="269"/>
        <v>0</v>
      </c>
      <c r="K2155" t="b">
        <f t="shared" si="270"/>
        <v>0</v>
      </c>
      <c r="L2155">
        <f t="shared" si="271"/>
        <v>0</v>
      </c>
    </row>
    <row r="2156" spans="1:12" hidden="1">
      <c r="A2156">
        <v>5</v>
      </c>
      <c r="B2156">
        <v>72</v>
      </c>
      <c r="C2156">
        <v>13</v>
      </c>
      <c r="D2156">
        <v>35</v>
      </c>
      <c r="E2156" t="b">
        <f t="shared" si="264"/>
        <v>0</v>
      </c>
      <c r="F2156" t="b">
        <f t="shared" si="265"/>
        <v>0</v>
      </c>
      <c r="G2156" t="b">
        <f t="shared" si="266"/>
        <v>0</v>
      </c>
      <c r="H2156" t="b">
        <f t="shared" si="267"/>
        <v>0</v>
      </c>
      <c r="I2156" t="b">
        <f t="shared" si="268"/>
        <v>0</v>
      </c>
      <c r="J2156" t="b">
        <f t="shared" si="269"/>
        <v>0</v>
      </c>
      <c r="K2156" t="b">
        <f t="shared" si="270"/>
        <v>0</v>
      </c>
      <c r="L2156">
        <f t="shared" si="271"/>
        <v>0</v>
      </c>
    </row>
    <row r="2157" spans="1:12" hidden="1">
      <c r="A2157">
        <v>39</v>
      </c>
      <c r="B2157">
        <v>11</v>
      </c>
      <c r="C2157">
        <v>49</v>
      </c>
      <c r="D2157">
        <v>27</v>
      </c>
      <c r="E2157" t="b">
        <f t="shared" si="264"/>
        <v>1</v>
      </c>
      <c r="F2157" t="b">
        <f t="shared" si="265"/>
        <v>0</v>
      </c>
      <c r="G2157" t="b">
        <f t="shared" si="266"/>
        <v>0</v>
      </c>
      <c r="H2157" t="b">
        <f t="shared" si="267"/>
        <v>0</v>
      </c>
      <c r="I2157" t="b">
        <f t="shared" si="268"/>
        <v>0</v>
      </c>
      <c r="J2157" t="b">
        <f t="shared" si="269"/>
        <v>0</v>
      </c>
      <c r="K2157" t="b">
        <f t="shared" si="270"/>
        <v>0</v>
      </c>
      <c r="L2157">
        <f t="shared" si="271"/>
        <v>0</v>
      </c>
    </row>
    <row r="2158" spans="1:12" hidden="1">
      <c r="A2158">
        <v>88</v>
      </c>
      <c r="B2158">
        <v>15</v>
      </c>
      <c r="C2158">
        <v>93</v>
      </c>
      <c r="D2158">
        <v>1</v>
      </c>
      <c r="E2158" t="b">
        <f t="shared" si="264"/>
        <v>1</v>
      </c>
      <c r="F2158" t="b">
        <f t="shared" si="265"/>
        <v>0</v>
      </c>
      <c r="G2158" t="b">
        <f t="shared" si="266"/>
        <v>0</v>
      </c>
      <c r="H2158" t="b">
        <f t="shared" si="267"/>
        <v>0</v>
      </c>
      <c r="I2158" t="b">
        <f t="shared" si="268"/>
        <v>0</v>
      </c>
      <c r="J2158" t="b">
        <f t="shared" si="269"/>
        <v>0</v>
      </c>
      <c r="K2158" t="b">
        <f t="shared" si="270"/>
        <v>0</v>
      </c>
      <c r="L2158">
        <f t="shared" si="271"/>
        <v>0</v>
      </c>
    </row>
    <row r="2159" spans="1:12" hidden="1">
      <c r="A2159">
        <v>21</v>
      </c>
      <c r="B2159">
        <v>4</v>
      </c>
      <c r="C2159">
        <v>38</v>
      </c>
      <c r="D2159">
        <v>44</v>
      </c>
      <c r="E2159" t="b">
        <f t="shared" si="264"/>
        <v>1</v>
      </c>
      <c r="F2159" t="b">
        <f t="shared" si="265"/>
        <v>0</v>
      </c>
      <c r="G2159" t="b">
        <f t="shared" si="266"/>
        <v>0</v>
      </c>
      <c r="H2159" t="b">
        <f t="shared" si="267"/>
        <v>0</v>
      </c>
      <c r="I2159" t="b">
        <f t="shared" si="268"/>
        <v>0</v>
      </c>
      <c r="J2159" t="b">
        <f t="shared" si="269"/>
        <v>0</v>
      </c>
      <c r="K2159" t="b">
        <f t="shared" si="270"/>
        <v>0</v>
      </c>
      <c r="L2159">
        <f t="shared" si="271"/>
        <v>0</v>
      </c>
    </row>
    <row r="2160" spans="1:12" hidden="1">
      <c r="A2160">
        <v>72</v>
      </c>
      <c r="B2160">
        <v>63</v>
      </c>
      <c r="C2160">
        <v>90</v>
      </c>
      <c r="D2160">
        <v>9</v>
      </c>
      <c r="E2160" t="b">
        <f t="shared" si="264"/>
        <v>1</v>
      </c>
      <c r="F2160" t="b">
        <f t="shared" si="265"/>
        <v>0</v>
      </c>
      <c r="G2160" t="b">
        <f t="shared" si="266"/>
        <v>0</v>
      </c>
      <c r="H2160" t="b">
        <f t="shared" si="267"/>
        <v>0</v>
      </c>
      <c r="I2160" t="b">
        <f t="shared" si="268"/>
        <v>0</v>
      </c>
      <c r="J2160" t="b">
        <f t="shared" si="269"/>
        <v>0</v>
      </c>
      <c r="K2160" t="b">
        <f t="shared" si="270"/>
        <v>0</v>
      </c>
      <c r="L2160">
        <f t="shared" si="271"/>
        <v>0</v>
      </c>
    </row>
    <row r="2161" spans="1:12" hidden="1">
      <c r="A2161">
        <v>35</v>
      </c>
      <c r="B2161">
        <v>89</v>
      </c>
      <c r="C2161">
        <v>22</v>
      </c>
      <c r="D2161">
        <v>36</v>
      </c>
      <c r="E2161" t="b">
        <f t="shared" si="264"/>
        <v>1</v>
      </c>
      <c r="F2161" t="b">
        <f t="shared" si="265"/>
        <v>0</v>
      </c>
      <c r="G2161" t="b">
        <f t="shared" si="266"/>
        <v>0</v>
      </c>
      <c r="H2161" t="b">
        <f t="shared" si="267"/>
        <v>0</v>
      </c>
      <c r="I2161" t="b">
        <f t="shared" si="268"/>
        <v>0</v>
      </c>
      <c r="J2161" t="b">
        <f t="shared" si="269"/>
        <v>0</v>
      </c>
      <c r="K2161" t="b">
        <f t="shared" si="270"/>
        <v>0</v>
      </c>
      <c r="L2161">
        <f t="shared" si="271"/>
        <v>0</v>
      </c>
    </row>
    <row r="2162" spans="1:12">
      <c r="A2162">
        <v>44</v>
      </c>
      <c r="B2162">
        <v>26</v>
      </c>
      <c r="C2162">
        <v>29</v>
      </c>
      <c r="D2162">
        <v>29</v>
      </c>
      <c r="E2162" t="b">
        <f t="shared" si="264"/>
        <v>1</v>
      </c>
      <c r="F2162" t="b">
        <f t="shared" si="265"/>
        <v>0</v>
      </c>
      <c r="G2162" t="b">
        <f t="shared" si="266"/>
        <v>0</v>
      </c>
      <c r="H2162" t="b">
        <f t="shared" si="267"/>
        <v>0</v>
      </c>
      <c r="I2162" t="b">
        <f t="shared" si="268"/>
        <v>0</v>
      </c>
      <c r="J2162" t="b">
        <f t="shared" si="269"/>
        <v>0</v>
      </c>
      <c r="K2162" t="b">
        <f t="shared" si="270"/>
        <v>1</v>
      </c>
      <c r="L2162">
        <f t="shared" si="271"/>
        <v>1</v>
      </c>
    </row>
    <row r="2163" spans="1:12" hidden="1">
      <c r="A2163">
        <v>54</v>
      </c>
      <c r="B2163">
        <v>82</v>
      </c>
      <c r="C2163">
        <v>12</v>
      </c>
      <c r="D2163">
        <v>14</v>
      </c>
      <c r="E2163" t="b">
        <f t="shared" si="264"/>
        <v>0</v>
      </c>
      <c r="F2163" t="b">
        <f t="shared" si="265"/>
        <v>0</v>
      </c>
      <c r="G2163" t="b">
        <f t="shared" si="266"/>
        <v>0</v>
      </c>
      <c r="H2163" t="b">
        <f t="shared" si="267"/>
        <v>0</v>
      </c>
      <c r="I2163" t="b">
        <f t="shared" si="268"/>
        <v>0</v>
      </c>
      <c r="J2163" t="b">
        <f t="shared" si="269"/>
        <v>0</v>
      </c>
      <c r="K2163" t="b">
        <f t="shared" si="270"/>
        <v>0</v>
      </c>
      <c r="L2163">
        <f t="shared" si="271"/>
        <v>0</v>
      </c>
    </row>
    <row r="2164" spans="1:12" hidden="1">
      <c r="A2164">
        <v>7</v>
      </c>
      <c r="B2164">
        <v>3</v>
      </c>
      <c r="C2164">
        <v>28</v>
      </c>
      <c r="D2164">
        <v>10</v>
      </c>
      <c r="E2164" t="b">
        <f t="shared" si="264"/>
        <v>0</v>
      </c>
      <c r="F2164" t="b">
        <f t="shared" si="265"/>
        <v>0</v>
      </c>
      <c r="G2164" t="b">
        <f t="shared" si="266"/>
        <v>0</v>
      </c>
      <c r="H2164" t="b">
        <f t="shared" si="267"/>
        <v>0</v>
      </c>
      <c r="I2164" t="b">
        <f t="shared" si="268"/>
        <v>0</v>
      </c>
      <c r="J2164" t="b">
        <f t="shared" si="269"/>
        <v>0</v>
      </c>
      <c r="K2164" t="b">
        <f t="shared" si="270"/>
        <v>0</v>
      </c>
      <c r="L2164">
        <f t="shared" si="271"/>
        <v>0</v>
      </c>
    </row>
    <row r="2165" spans="1:12" hidden="1">
      <c r="A2165">
        <v>79</v>
      </c>
      <c r="B2165">
        <v>33</v>
      </c>
      <c r="C2165">
        <v>20</v>
      </c>
      <c r="D2165">
        <v>37</v>
      </c>
      <c r="E2165" t="b">
        <f t="shared" si="264"/>
        <v>1</v>
      </c>
      <c r="F2165" t="b">
        <f t="shared" si="265"/>
        <v>0</v>
      </c>
      <c r="G2165" t="b">
        <f t="shared" si="266"/>
        <v>0</v>
      </c>
      <c r="H2165" t="b">
        <f t="shared" si="267"/>
        <v>0</v>
      </c>
      <c r="I2165" t="b">
        <f t="shared" si="268"/>
        <v>0</v>
      </c>
      <c r="J2165" t="b">
        <f t="shared" si="269"/>
        <v>0</v>
      </c>
      <c r="K2165" t="b">
        <f t="shared" si="270"/>
        <v>0</v>
      </c>
      <c r="L2165">
        <f t="shared" si="271"/>
        <v>0</v>
      </c>
    </row>
    <row r="2166" spans="1:12" hidden="1">
      <c r="A2166">
        <v>9</v>
      </c>
      <c r="B2166">
        <v>96</v>
      </c>
      <c r="C2166">
        <v>94</v>
      </c>
      <c r="D2166">
        <v>28</v>
      </c>
      <c r="E2166" t="b">
        <f t="shared" si="264"/>
        <v>1</v>
      </c>
      <c r="F2166" t="b">
        <f t="shared" si="265"/>
        <v>0</v>
      </c>
      <c r="G2166" t="b">
        <f t="shared" si="266"/>
        <v>0</v>
      </c>
      <c r="H2166" t="b">
        <f t="shared" si="267"/>
        <v>0</v>
      </c>
      <c r="I2166" t="b">
        <f t="shared" si="268"/>
        <v>0</v>
      </c>
      <c r="J2166" t="b">
        <f t="shared" si="269"/>
        <v>0</v>
      </c>
      <c r="K2166" t="b">
        <f t="shared" si="270"/>
        <v>0</v>
      </c>
      <c r="L2166">
        <f t="shared" si="271"/>
        <v>0</v>
      </c>
    </row>
    <row r="2167" spans="1:12" hidden="1">
      <c r="A2167">
        <v>96</v>
      </c>
      <c r="B2167">
        <v>68</v>
      </c>
      <c r="C2167">
        <v>10</v>
      </c>
      <c r="D2167">
        <v>46</v>
      </c>
      <c r="E2167" t="b">
        <f t="shared" si="264"/>
        <v>1</v>
      </c>
      <c r="F2167" t="b">
        <f t="shared" si="265"/>
        <v>0</v>
      </c>
      <c r="G2167" t="b">
        <f t="shared" si="266"/>
        <v>0</v>
      </c>
      <c r="H2167" t="b">
        <f t="shared" si="267"/>
        <v>0</v>
      </c>
      <c r="I2167" t="b">
        <f t="shared" si="268"/>
        <v>0</v>
      </c>
      <c r="J2167" t="b">
        <f t="shared" si="269"/>
        <v>0</v>
      </c>
      <c r="K2167" t="b">
        <f t="shared" si="270"/>
        <v>0</v>
      </c>
      <c r="L2167">
        <f t="shared" si="271"/>
        <v>0</v>
      </c>
    </row>
    <row r="2168" spans="1:12" hidden="1">
      <c r="A2168">
        <v>27</v>
      </c>
      <c r="B2168">
        <v>41</v>
      </c>
      <c r="C2168">
        <v>29</v>
      </c>
      <c r="D2168">
        <v>5</v>
      </c>
      <c r="E2168" t="b">
        <f t="shared" si="264"/>
        <v>1</v>
      </c>
      <c r="F2168" t="b">
        <f t="shared" si="265"/>
        <v>0</v>
      </c>
      <c r="G2168" t="b">
        <f t="shared" si="266"/>
        <v>0</v>
      </c>
      <c r="H2168" t="b">
        <f t="shared" si="267"/>
        <v>0</v>
      </c>
      <c r="I2168" t="b">
        <f t="shared" si="268"/>
        <v>0</v>
      </c>
      <c r="J2168" t="b">
        <f t="shared" si="269"/>
        <v>0</v>
      </c>
      <c r="K2168" t="b">
        <f t="shared" si="270"/>
        <v>0</v>
      </c>
      <c r="L2168">
        <f t="shared" si="271"/>
        <v>0</v>
      </c>
    </row>
    <row r="2169" spans="1:12" hidden="1">
      <c r="A2169">
        <v>41</v>
      </c>
      <c r="B2169">
        <v>55</v>
      </c>
      <c r="C2169">
        <v>21</v>
      </c>
      <c r="D2169">
        <v>25</v>
      </c>
      <c r="E2169" t="b">
        <f t="shared" si="264"/>
        <v>1</v>
      </c>
      <c r="F2169" t="b">
        <f t="shared" si="265"/>
        <v>0</v>
      </c>
      <c r="G2169" t="b">
        <f t="shared" si="266"/>
        <v>0</v>
      </c>
      <c r="H2169" t="b">
        <f t="shared" si="267"/>
        <v>0</v>
      </c>
      <c r="I2169" t="b">
        <f t="shared" si="268"/>
        <v>0</v>
      </c>
      <c r="J2169" t="b">
        <f t="shared" si="269"/>
        <v>0</v>
      </c>
      <c r="K2169" t="b">
        <f t="shared" si="270"/>
        <v>0</v>
      </c>
      <c r="L2169">
        <f t="shared" si="271"/>
        <v>0</v>
      </c>
    </row>
    <row r="2170" spans="1:12" hidden="1">
      <c r="A2170">
        <v>87</v>
      </c>
      <c r="B2170">
        <v>80</v>
      </c>
      <c r="C2170">
        <v>55</v>
      </c>
      <c r="D2170">
        <v>18</v>
      </c>
      <c r="E2170" t="b">
        <f t="shared" si="264"/>
        <v>1</v>
      </c>
      <c r="F2170" t="b">
        <f t="shared" si="265"/>
        <v>0</v>
      </c>
      <c r="G2170" t="b">
        <f t="shared" si="266"/>
        <v>0</v>
      </c>
      <c r="H2170" t="b">
        <f t="shared" si="267"/>
        <v>0</v>
      </c>
      <c r="I2170" t="b">
        <f t="shared" si="268"/>
        <v>0</v>
      </c>
      <c r="J2170" t="b">
        <f t="shared" si="269"/>
        <v>0</v>
      </c>
      <c r="K2170" t="b">
        <f t="shared" si="270"/>
        <v>0</v>
      </c>
      <c r="L2170">
        <f t="shared" si="271"/>
        <v>0</v>
      </c>
    </row>
    <row r="2171" spans="1:12" hidden="1">
      <c r="A2171">
        <v>34</v>
      </c>
      <c r="B2171">
        <v>78</v>
      </c>
      <c r="C2171">
        <v>40</v>
      </c>
      <c r="D2171">
        <v>7</v>
      </c>
      <c r="E2171" t="b">
        <f t="shared" si="264"/>
        <v>1</v>
      </c>
      <c r="F2171" t="b">
        <f t="shared" si="265"/>
        <v>0</v>
      </c>
      <c r="G2171" t="b">
        <f t="shared" si="266"/>
        <v>0</v>
      </c>
      <c r="H2171" t="b">
        <f t="shared" si="267"/>
        <v>0</v>
      </c>
      <c r="I2171" t="b">
        <f t="shared" si="268"/>
        <v>0</v>
      </c>
      <c r="J2171" t="b">
        <f t="shared" si="269"/>
        <v>0</v>
      </c>
      <c r="K2171" t="b">
        <f t="shared" si="270"/>
        <v>0</v>
      </c>
      <c r="L2171">
        <f t="shared" si="271"/>
        <v>0</v>
      </c>
    </row>
    <row r="2172" spans="1:12" hidden="1">
      <c r="A2172">
        <v>98</v>
      </c>
      <c r="B2172">
        <v>59</v>
      </c>
      <c r="C2172">
        <v>50</v>
      </c>
      <c r="D2172">
        <v>44</v>
      </c>
      <c r="E2172" t="b">
        <f t="shared" si="264"/>
        <v>1</v>
      </c>
      <c r="F2172" t="b">
        <f t="shared" si="265"/>
        <v>0</v>
      </c>
      <c r="G2172" t="b">
        <f t="shared" si="266"/>
        <v>0</v>
      </c>
      <c r="H2172" t="b">
        <f t="shared" si="267"/>
        <v>0</v>
      </c>
      <c r="I2172" t="b">
        <f t="shared" si="268"/>
        <v>0</v>
      </c>
      <c r="J2172" t="b">
        <f t="shared" si="269"/>
        <v>0</v>
      </c>
      <c r="K2172" t="b">
        <f t="shared" si="270"/>
        <v>0</v>
      </c>
      <c r="L2172">
        <f t="shared" si="271"/>
        <v>0</v>
      </c>
    </row>
    <row r="2173" spans="1:12" hidden="1">
      <c r="A2173">
        <v>10</v>
      </c>
      <c r="B2173">
        <v>96</v>
      </c>
      <c r="C2173">
        <v>98</v>
      </c>
      <c r="D2173">
        <v>44</v>
      </c>
      <c r="E2173" t="b">
        <f t="shared" si="264"/>
        <v>1</v>
      </c>
      <c r="F2173" t="b">
        <f t="shared" si="265"/>
        <v>0</v>
      </c>
      <c r="G2173" t="b">
        <f t="shared" si="266"/>
        <v>0</v>
      </c>
      <c r="H2173" t="b">
        <f t="shared" si="267"/>
        <v>0</v>
      </c>
      <c r="I2173" t="b">
        <f t="shared" si="268"/>
        <v>0</v>
      </c>
      <c r="J2173" t="b">
        <f t="shared" si="269"/>
        <v>0</v>
      </c>
      <c r="K2173" t="b">
        <f t="shared" si="270"/>
        <v>0</v>
      </c>
      <c r="L2173">
        <f t="shared" si="271"/>
        <v>0</v>
      </c>
    </row>
    <row r="2174" spans="1:12" hidden="1">
      <c r="A2174">
        <v>16</v>
      </c>
      <c r="B2174">
        <v>27</v>
      </c>
      <c r="C2174">
        <v>59</v>
      </c>
      <c r="D2174">
        <v>31</v>
      </c>
      <c r="E2174" t="b">
        <f t="shared" si="264"/>
        <v>1</v>
      </c>
      <c r="F2174" t="b">
        <f t="shared" si="265"/>
        <v>0</v>
      </c>
      <c r="G2174" t="b">
        <f t="shared" si="266"/>
        <v>0</v>
      </c>
      <c r="H2174" t="b">
        <f t="shared" si="267"/>
        <v>0</v>
      </c>
      <c r="I2174" t="b">
        <f t="shared" si="268"/>
        <v>0</v>
      </c>
      <c r="J2174" t="b">
        <f t="shared" si="269"/>
        <v>0</v>
      </c>
      <c r="K2174" t="b">
        <f t="shared" si="270"/>
        <v>0</v>
      </c>
      <c r="L2174">
        <f t="shared" si="271"/>
        <v>0</v>
      </c>
    </row>
    <row r="2175" spans="1:12" hidden="1">
      <c r="A2175">
        <v>49</v>
      </c>
      <c r="B2175">
        <v>34</v>
      </c>
      <c r="C2175">
        <v>16</v>
      </c>
      <c r="D2175">
        <v>21</v>
      </c>
      <c r="E2175" t="b">
        <f t="shared" si="264"/>
        <v>1</v>
      </c>
      <c r="F2175" t="b">
        <f t="shared" si="265"/>
        <v>0</v>
      </c>
      <c r="G2175" t="b">
        <f t="shared" si="266"/>
        <v>0</v>
      </c>
      <c r="H2175" t="b">
        <f t="shared" si="267"/>
        <v>0</v>
      </c>
      <c r="I2175" t="b">
        <f t="shared" si="268"/>
        <v>0</v>
      </c>
      <c r="J2175" t="b">
        <f t="shared" si="269"/>
        <v>0</v>
      </c>
      <c r="K2175" t="b">
        <f t="shared" si="270"/>
        <v>0</v>
      </c>
      <c r="L2175">
        <f t="shared" si="271"/>
        <v>0</v>
      </c>
    </row>
    <row r="2176" spans="1:12" hidden="1">
      <c r="A2176">
        <v>23</v>
      </c>
      <c r="B2176">
        <v>75</v>
      </c>
      <c r="C2176">
        <v>35</v>
      </c>
      <c r="D2176">
        <v>43</v>
      </c>
      <c r="E2176" t="b">
        <f t="shared" si="264"/>
        <v>1</v>
      </c>
      <c r="F2176" t="b">
        <f t="shared" si="265"/>
        <v>0</v>
      </c>
      <c r="G2176" t="b">
        <f t="shared" si="266"/>
        <v>0</v>
      </c>
      <c r="H2176" t="b">
        <f t="shared" si="267"/>
        <v>0</v>
      </c>
      <c r="I2176" t="b">
        <f t="shared" si="268"/>
        <v>0</v>
      </c>
      <c r="J2176" t="b">
        <f t="shared" si="269"/>
        <v>0</v>
      </c>
      <c r="K2176" t="b">
        <f t="shared" si="270"/>
        <v>0</v>
      </c>
      <c r="L2176">
        <f t="shared" si="271"/>
        <v>0</v>
      </c>
    </row>
    <row r="2177" spans="1:12" hidden="1">
      <c r="A2177">
        <v>99</v>
      </c>
      <c r="B2177">
        <v>72</v>
      </c>
      <c r="C2177">
        <v>86</v>
      </c>
      <c r="D2177">
        <v>6</v>
      </c>
      <c r="E2177" t="b">
        <f t="shared" si="264"/>
        <v>1</v>
      </c>
      <c r="F2177" t="b">
        <f t="shared" si="265"/>
        <v>0</v>
      </c>
      <c r="G2177" t="b">
        <f t="shared" si="266"/>
        <v>0</v>
      </c>
      <c r="H2177" t="b">
        <f t="shared" si="267"/>
        <v>0</v>
      </c>
      <c r="I2177" t="b">
        <f t="shared" si="268"/>
        <v>0</v>
      </c>
      <c r="J2177" t="b">
        <f t="shared" si="269"/>
        <v>0</v>
      </c>
      <c r="K2177" t="b">
        <f t="shared" si="270"/>
        <v>0</v>
      </c>
      <c r="L2177">
        <f t="shared" si="271"/>
        <v>0</v>
      </c>
    </row>
    <row r="2178" spans="1:12" hidden="1">
      <c r="A2178">
        <v>44</v>
      </c>
      <c r="B2178">
        <v>87</v>
      </c>
      <c r="C2178">
        <v>19</v>
      </c>
      <c r="D2178">
        <v>39</v>
      </c>
      <c r="E2178" t="b">
        <f t="shared" si="264"/>
        <v>1</v>
      </c>
      <c r="F2178" t="b">
        <f t="shared" si="265"/>
        <v>0</v>
      </c>
      <c r="G2178" t="b">
        <f t="shared" si="266"/>
        <v>0</v>
      </c>
      <c r="H2178" t="b">
        <f t="shared" si="267"/>
        <v>0</v>
      </c>
      <c r="I2178" t="b">
        <f t="shared" si="268"/>
        <v>0</v>
      </c>
      <c r="J2178" t="b">
        <f t="shared" si="269"/>
        <v>0</v>
      </c>
      <c r="K2178" t="b">
        <f t="shared" si="270"/>
        <v>0</v>
      </c>
      <c r="L2178">
        <f t="shared" si="271"/>
        <v>0</v>
      </c>
    </row>
    <row r="2179" spans="1:12" hidden="1">
      <c r="A2179">
        <v>6</v>
      </c>
      <c r="B2179">
        <v>60</v>
      </c>
      <c r="C2179">
        <v>67</v>
      </c>
      <c r="D2179">
        <v>45</v>
      </c>
      <c r="E2179" t="b">
        <f t="shared" ref="E2179:E2242" si="272">MAX(A2179:D2179)&lt;LARGE(A2179:D2179,3)+LARGE(A2179:D2179,2)+LARGE(A2179:D2179,4)</f>
        <v>1</v>
      </c>
      <c r="F2179" t="b">
        <f t="shared" ref="F2179:F2242" si="273">A2179=B2179</f>
        <v>0</v>
      </c>
      <c r="G2179" t="b">
        <f t="shared" ref="G2179:G2242" si="274">A2179=D2179</f>
        <v>0</v>
      </c>
      <c r="H2179" t="b">
        <f t="shared" ref="H2179:H2242" si="275">B2179=C2179</f>
        <v>0</v>
      </c>
      <c r="I2179" t="b">
        <f t="shared" ref="I2179:I2242" si="276">A2179=C2179</f>
        <v>0</v>
      </c>
      <c r="J2179" t="b">
        <f t="shared" ref="J2179:J2242" si="277">B2179=D2179</f>
        <v>0</v>
      </c>
      <c r="K2179" t="b">
        <f t="shared" ref="K2179:K2242" si="278">C2179=D2179</f>
        <v>0</v>
      </c>
      <c r="L2179">
        <f t="shared" ref="L2179:L2242" si="279">COUNTIF(F2179:K2179,TRUE)</f>
        <v>0</v>
      </c>
    </row>
    <row r="2180" spans="1:12" hidden="1">
      <c r="A2180">
        <v>59</v>
      </c>
      <c r="B2180">
        <v>94</v>
      </c>
      <c r="C2180">
        <v>43</v>
      </c>
      <c r="D2180">
        <v>17</v>
      </c>
      <c r="E2180" t="b">
        <f t="shared" si="272"/>
        <v>1</v>
      </c>
      <c r="F2180" t="b">
        <f t="shared" si="273"/>
        <v>0</v>
      </c>
      <c r="G2180" t="b">
        <f t="shared" si="274"/>
        <v>0</v>
      </c>
      <c r="H2180" t="b">
        <f t="shared" si="275"/>
        <v>0</v>
      </c>
      <c r="I2180" t="b">
        <f t="shared" si="276"/>
        <v>0</v>
      </c>
      <c r="J2180" t="b">
        <f t="shared" si="277"/>
        <v>0</v>
      </c>
      <c r="K2180" t="b">
        <f t="shared" si="278"/>
        <v>0</v>
      </c>
      <c r="L2180">
        <f t="shared" si="279"/>
        <v>0</v>
      </c>
    </row>
    <row r="2181" spans="1:12" hidden="1">
      <c r="A2181">
        <v>2</v>
      </c>
      <c r="B2181">
        <v>45</v>
      </c>
      <c r="C2181">
        <v>39</v>
      </c>
      <c r="D2181">
        <v>29</v>
      </c>
      <c r="E2181" t="b">
        <f t="shared" si="272"/>
        <v>1</v>
      </c>
      <c r="F2181" t="b">
        <f t="shared" si="273"/>
        <v>0</v>
      </c>
      <c r="G2181" t="b">
        <f t="shared" si="274"/>
        <v>0</v>
      </c>
      <c r="H2181" t="b">
        <f t="shared" si="275"/>
        <v>0</v>
      </c>
      <c r="I2181" t="b">
        <f t="shared" si="276"/>
        <v>0</v>
      </c>
      <c r="J2181" t="b">
        <f t="shared" si="277"/>
        <v>0</v>
      </c>
      <c r="K2181" t="b">
        <f t="shared" si="278"/>
        <v>0</v>
      </c>
      <c r="L2181">
        <f t="shared" si="279"/>
        <v>0</v>
      </c>
    </row>
    <row r="2182" spans="1:12" hidden="1">
      <c r="A2182">
        <v>86</v>
      </c>
      <c r="B2182">
        <v>48</v>
      </c>
      <c r="C2182">
        <v>52</v>
      </c>
      <c r="D2182">
        <v>46</v>
      </c>
      <c r="E2182" t="b">
        <f t="shared" si="272"/>
        <v>1</v>
      </c>
      <c r="F2182" t="b">
        <f t="shared" si="273"/>
        <v>0</v>
      </c>
      <c r="G2182" t="b">
        <f t="shared" si="274"/>
        <v>0</v>
      </c>
      <c r="H2182" t="b">
        <f t="shared" si="275"/>
        <v>0</v>
      </c>
      <c r="I2182" t="b">
        <f t="shared" si="276"/>
        <v>0</v>
      </c>
      <c r="J2182" t="b">
        <f t="shared" si="277"/>
        <v>0</v>
      </c>
      <c r="K2182" t="b">
        <f t="shared" si="278"/>
        <v>0</v>
      </c>
      <c r="L2182">
        <f t="shared" si="279"/>
        <v>0</v>
      </c>
    </row>
    <row r="2183" spans="1:12" hidden="1">
      <c r="A2183">
        <v>76</v>
      </c>
      <c r="B2183">
        <v>96</v>
      </c>
      <c r="C2183">
        <v>1</v>
      </c>
      <c r="D2183">
        <v>37</v>
      </c>
      <c r="E2183" t="b">
        <f t="shared" si="272"/>
        <v>1</v>
      </c>
      <c r="F2183" t="b">
        <f t="shared" si="273"/>
        <v>0</v>
      </c>
      <c r="G2183" t="b">
        <f t="shared" si="274"/>
        <v>0</v>
      </c>
      <c r="H2183" t="b">
        <f t="shared" si="275"/>
        <v>0</v>
      </c>
      <c r="I2183" t="b">
        <f t="shared" si="276"/>
        <v>0</v>
      </c>
      <c r="J2183" t="b">
        <f t="shared" si="277"/>
        <v>0</v>
      </c>
      <c r="K2183" t="b">
        <f t="shared" si="278"/>
        <v>0</v>
      </c>
      <c r="L2183">
        <f t="shared" si="279"/>
        <v>0</v>
      </c>
    </row>
    <row r="2184" spans="1:12" hidden="1">
      <c r="A2184">
        <v>72</v>
      </c>
      <c r="B2184">
        <v>25</v>
      </c>
      <c r="C2184">
        <v>75</v>
      </c>
      <c r="D2184">
        <v>14</v>
      </c>
      <c r="E2184" t="b">
        <f t="shared" si="272"/>
        <v>1</v>
      </c>
      <c r="F2184" t="b">
        <f t="shared" si="273"/>
        <v>0</v>
      </c>
      <c r="G2184" t="b">
        <f t="shared" si="274"/>
        <v>0</v>
      </c>
      <c r="H2184" t="b">
        <f t="shared" si="275"/>
        <v>0</v>
      </c>
      <c r="I2184" t="b">
        <f t="shared" si="276"/>
        <v>0</v>
      </c>
      <c r="J2184" t="b">
        <f t="shared" si="277"/>
        <v>0</v>
      </c>
      <c r="K2184" t="b">
        <f t="shared" si="278"/>
        <v>0</v>
      </c>
      <c r="L2184">
        <f t="shared" si="279"/>
        <v>0</v>
      </c>
    </row>
    <row r="2185" spans="1:12" hidden="1">
      <c r="A2185">
        <v>88</v>
      </c>
      <c r="B2185">
        <v>76</v>
      </c>
      <c r="C2185">
        <v>75</v>
      </c>
      <c r="D2185">
        <v>31</v>
      </c>
      <c r="E2185" t="b">
        <f t="shared" si="272"/>
        <v>1</v>
      </c>
      <c r="F2185" t="b">
        <f t="shared" si="273"/>
        <v>0</v>
      </c>
      <c r="G2185" t="b">
        <f t="shared" si="274"/>
        <v>0</v>
      </c>
      <c r="H2185" t="b">
        <f t="shared" si="275"/>
        <v>0</v>
      </c>
      <c r="I2185" t="b">
        <f t="shared" si="276"/>
        <v>0</v>
      </c>
      <c r="J2185" t="b">
        <f t="shared" si="277"/>
        <v>0</v>
      </c>
      <c r="K2185" t="b">
        <f t="shared" si="278"/>
        <v>0</v>
      </c>
      <c r="L2185">
        <f t="shared" si="279"/>
        <v>0</v>
      </c>
    </row>
    <row r="2186" spans="1:12" hidden="1">
      <c r="A2186">
        <v>6</v>
      </c>
      <c r="B2186">
        <v>97</v>
      </c>
      <c r="C2186">
        <v>69</v>
      </c>
      <c r="D2186">
        <v>31</v>
      </c>
      <c r="E2186" t="b">
        <f t="shared" si="272"/>
        <v>1</v>
      </c>
      <c r="F2186" t="b">
        <f t="shared" si="273"/>
        <v>0</v>
      </c>
      <c r="G2186" t="b">
        <f t="shared" si="274"/>
        <v>0</v>
      </c>
      <c r="H2186" t="b">
        <f t="shared" si="275"/>
        <v>0</v>
      </c>
      <c r="I2186" t="b">
        <f t="shared" si="276"/>
        <v>0</v>
      </c>
      <c r="J2186" t="b">
        <f t="shared" si="277"/>
        <v>0</v>
      </c>
      <c r="K2186" t="b">
        <f t="shared" si="278"/>
        <v>0</v>
      </c>
      <c r="L2186">
        <f t="shared" si="279"/>
        <v>0</v>
      </c>
    </row>
    <row r="2187" spans="1:12" hidden="1">
      <c r="A2187">
        <v>64</v>
      </c>
      <c r="B2187">
        <v>65</v>
      </c>
      <c r="C2187">
        <v>36</v>
      </c>
      <c r="D2187">
        <v>23</v>
      </c>
      <c r="E2187" t="b">
        <f t="shared" si="272"/>
        <v>1</v>
      </c>
      <c r="F2187" t="b">
        <f t="shared" si="273"/>
        <v>0</v>
      </c>
      <c r="G2187" t="b">
        <f t="shared" si="274"/>
        <v>0</v>
      </c>
      <c r="H2187" t="b">
        <f t="shared" si="275"/>
        <v>0</v>
      </c>
      <c r="I2187" t="b">
        <f t="shared" si="276"/>
        <v>0</v>
      </c>
      <c r="J2187" t="b">
        <f t="shared" si="277"/>
        <v>0</v>
      </c>
      <c r="K2187" t="b">
        <f t="shared" si="278"/>
        <v>0</v>
      </c>
      <c r="L2187">
        <f t="shared" si="279"/>
        <v>0</v>
      </c>
    </row>
    <row r="2188" spans="1:12" hidden="1">
      <c r="A2188">
        <v>86</v>
      </c>
      <c r="B2188">
        <v>79</v>
      </c>
      <c r="C2188">
        <v>24</v>
      </c>
      <c r="D2188">
        <v>10</v>
      </c>
      <c r="E2188" t="b">
        <f t="shared" si="272"/>
        <v>1</v>
      </c>
      <c r="F2188" t="b">
        <f t="shared" si="273"/>
        <v>0</v>
      </c>
      <c r="G2188" t="b">
        <f t="shared" si="274"/>
        <v>0</v>
      </c>
      <c r="H2188" t="b">
        <f t="shared" si="275"/>
        <v>0</v>
      </c>
      <c r="I2188" t="b">
        <f t="shared" si="276"/>
        <v>0</v>
      </c>
      <c r="J2188" t="b">
        <f t="shared" si="277"/>
        <v>0</v>
      </c>
      <c r="K2188" t="b">
        <f t="shared" si="278"/>
        <v>0</v>
      </c>
      <c r="L2188">
        <f t="shared" si="279"/>
        <v>0</v>
      </c>
    </row>
    <row r="2189" spans="1:12" hidden="1">
      <c r="A2189">
        <v>63</v>
      </c>
      <c r="B2189">
        <v>15</v>
      </c>
      <c r="C2189">
        <v>65</v>
      </c>
      <c r="D2189">
        <v>45</v>
      </c>
      <c r="E2189" t="b">
        <f t="shared" si="272"/>
        <v>1</v>
      </c>
      <c r="F2189" t="b">
        <f t="shared" si="273"/>
        <v>0</v>
      </c>
      <c r="G2189" t="b">
        <f t="shared" si="274"/>
        <v>0</v>
      </c>
      <c r="H2189" t="b">
        <f t="shared" si="275"/>
        <v>0</v>
      </c>
      <c r="I2189" t="b">
        <f t="shared" si="276"/>
        <v>0</v>
      </c>
      <c r="J2189" t="b">
        <f t="shared" si="277"/>
        <v>0</v>
      </c>
      <c r="K2189" t="b">
        <f t="shared" si="278"/>
        <v>0</v>
      </c>
      <c r="L2189">
        <f t="shared" si="279"/>
        <v>0</v>
      </c>
    </row>
    <row r="2190" spans="1:12" hidden="1">
      <c r="A2190">
        <v>96</v>
      </c>
      <c r="B2190">
        <v>8</v>
      </c>
      <c r="C2190">
        <v>58</v>
      </c>
      <c r="D2190">
        <v>46</v>
      </c>
      <c r="E2190" t="b">
        <f t="shared" si="272"/>
        <v>1</v>
      </c>
      <c r="F2190" t="b">
        <f t="shared" si="273"/>
        <v>0</v>
      </c>
      <c r="G2190" t="b">
        <f t="shared" si="274"/>
        <v>0</v>
      </c>
      <c r="H2190" t="b">
        <f t="shared" si="275"/>
        <v>0</v>
      </c>
      <c r="I2190" t="b">
        <f t="shared" si="276"/>
        <v>0</v>
      </c>
      <c r="J2190" t="b">
        <f t="shared" si="277"/>
        <v>0</v>
      </c>
      <c r="K2190" t="b">
        <f t="shared" si="278"/>
        <v>0</v>
      </c>
      <c r="L2190">
        <f t="shared" si="279"/>
        <v>0</v>
      </c>
    </row>
    <row r="2191" spans="1:12" hidden="1">
      <c r="A2191">
        <v>59</v>
      </c>
      <c r="B2191">
        <v>27</v>
      </c>
      <c r="C2191">
        <v>48</v>
      </c>
      <c r="D2191">
        <v>14</v>
      </c>
      <c r="E2191" t="b">
        <f t="shared" si="272"/>
        <v>1</v>
      </c>
      <c r="F2191" t="b">
        <f t="shared" si="273"/>
        <v>0</v>
      </c>
      <c r="G2191" t="b">
        <f t="shared" si="274"/>
        <v>0</v>
      </c>
      <c r="H2191" t="b">
        <f t="shared" si="275"/>
        <v>0</v>
      </c>
      <c r="I2191" t="b">
        <f t="shared" si="276"/>
        <v>0</v>
      </c>
      <c r="J2191" t="b">
        <f t="shared" si="277"/>
        <v>0</v>
      </c>
      <c r="K2191" t="b">
        <f t="shared" si="278"/>
        <v>0</v>
      </c>
      <c r="L2191">
        <f t="shared" si="279"/>
        <v>0</v>
      </c>
    </row>
    <row r="2192" spans="1:12" hidden="1">
      <c r="A2192">
        <v>34</v>
      </c>
      <c r="B2192">
        <v>33</v>
      </c>
      <c r="C2192">
        <v>59</v>
      </c>
      <c r="D2192">
        <v>2</v>
      </c>
      <c r="E2192" t="b">
        <f t="shared" si="272"/>
        <v>1</v>
      </c>
      <c r="F2192" t="b">
        <f t="shared" si="273"/>
        <v>0</v>
      </c>
      <c r="G2192" t="b">
        <f t="shared" si="274"/>
        <v>0</v>
      </c>
      <c r="H2192" t="b">
        <f t="shared" si="275"/>
        <v>0</v>
      </c>
      <c r="I2192" t="b">
        <f t="shared" si="276"/>
        <v>0</v>
      </c>
      <c r="J2192" t="b">
        <f t="shared" si="277"/>
        <v>0</v>
      </c>
      <c r="K2192" t="b">
        <f t="shared" si="278"/>
        <v>0</v>
      </c>
      <c r="L2192">
        <f t="shared" si="279"/>
        <v>0</v>
      </c>
    </row>
    <row r="2193" spans="1:12" hidden="1">
      <c r="A2193">
        <v>37</v>
      </c>
      <c r="B2193">
        <v>96</v>
      </c>
      <c r="C2193">
        <v>81</v>
      </c>
      <c r="D2193">
        <v>5</v>
      </c>
      <c r="E2193" t="b">
        <f t="shared" si="272"/>
        <v>1</v>
      </c>
      <c r="F2193" t="b">
        <f t="shared" si="273"/>
        <v>0</v>
      </c>
      <c r="G2193" t="b">
        <f t="shared" si="274"/>
        <v>0</v>
      </c>
      <c r="H2193" t="b">
        <f t="shared" si="275"/>
        <v>0</v>
      </c>
      <c r="I2193" t="b">
        <f t="shared" si="276"/>
        <v>0</v>
      </c>
      <c r="J2193" t="b">
        <f t="shared" si="277"/>
        <v>0</v>
      </c>
      <c r="K2193" t="b">
        <f t="shared" si="278"/>
        <v>0</v>
      </c>
      <c r="L2193">
        <f t="shared" si="279"/>
        <v>0</v>
      </c>
    </row>
    <row r="2194" spans="1:12" hidden="1">
      <c r="A2194">
        <v>24</v>
      </c>
      <c r="B2194">
        <v>83</v>
      </c>
      <c r="C2194">
        <v>47</v>
      </c>
      <c r="D2194">
        <v>27</v>
      </c>
      <c r="E2194" t="b">
        <f t="shared" si="272"/>
        <v>1</v>
      </c>
      <c r="F2194" t="b">
        <f t="shared" si="273"/>
        <v>0</v>
      </c>
      <c r="G2194" t="b">
        <f t="shared" si="274"/>
        <v>0</v>
      </c>
      <c r="H2194" t="b">
        <f t="shared" si="275"/>
        <v>0</v>
      </c>
      <c r="I2194" t="b">
        <f t="shared" si="276"/>
        <v>0</v>
      </c>
      <c r="J2194" t="b">
        <f t="shared" si="277"/>
        <v>0</v>
      </c>
      <c r="K2194" t="b">
        <f t="shared" si="278"/>
        <v>0</v>
      </c>
      <c r="L2194">
        <f t="shared" si="279"/>
        <v>0</v>
      </c>
    </row>
    <row r="2195" spans="1:12" hidden="1">
      <c r="A2195">
        <v>45</v>
      </c>
      <c r="B2195">
        <v>98</v>
      </c>
      <c r="C2195">
        <v>99</v>
      </c>
      <c r="D2195">
        <v>14</v>
      </c>
      <c r="E2195" t="b">
        <f t="shared" si="272"/>
        <v>1</v>
      </c>
      <c r="F2195" t="b">
        <f t="shared" si="273"/>
        <v>0</v>
      </c>
      <c r="G2195" t="b">
        <f t="shared" si="274"/>
        <v>0</v>
      </c>
      <c r="H2195" t="b">
        <f t="shared" si="275"/>
        <v>0</v>
      </c>
      <c r="I2195" t="b">
        <f t="shared" si="276"/>
        <v>0</v>
      </c>
      <c r="J2195" t="b">
        <f t="shared" si="277"/>
        <v>0</v>
      </c>
      <c r="K2195" t="b">
        <f t="shared" si="278"/>
        <v>0</v>
      </c>
      <c r="L2195">
        <f t="shared" si="279"/>
        <v>0</v>
      </c>
    </row>
    <row r="2196" spans="1:12" hidden="1">
      <c r="A2196">
        <v>52</v>
      </c>
      <c r="B2196">
        <v>65</v>
      </c>
      <c r="C2196">
        <v>88</v>
      </c>
      <c r="D2196">
        <v>21</v>
      </c>
      <c r="E2196" t="b">
        <f t="shared" si="272"/>
        <v>1</v>
      </c>
      <c r="F2196" t="b">
        <f t="shared" si="273"/>
        <v>0</v>
      </c>
      <c r="G2196" t="b">
        <f t="shared" si="274"/>
        <v>0</v>
      </c>
      <c r="H2196" t="b">
        <f t="shared" si="275"/>
        <v>0</v>
      </c>
      <c r="I2196" t="b">
        <f t="shared" si="276"/>
        <v>0</v>
      </c>
      <c r="J2196" t="b">
        <f t="shared" si="277"/>
        <v>0</v>
      </c>
      <c r="K2196" t="b">
        <f t="shared" si="278"/>
        <v>0</v>
      </c>
      <c r="L2196">
        <f t="shared" si="279"/>
        <v>0</v>
      </c>
    </row>
    <row r="2197" spans="1:12" hidden="1">
      <c r="A2197">
        <v>77</v>
      </c>
      <c r="B2197">
        <v>23</v>
      </c>
      <c r="C2197">
        <v>5</v>
      </c>
      <c r="D2197">
        <v>9</v>
      </c>
      <c r="E2197" t="b">
        <f t="shared" si="272"/>
        <v>0</v>
      </c>
      <c r="F2197" t="b">
        <f t="shared" si="273"/>
        <v>0</v>
      </c>
      <c r="G2197" t="b">
        <f t="shared" si="274"/>
        <v>0</v>
      </c>
      <c r="H2197" t="b">
        <f t="shared" si="275"/>
        <v>0</v>
      </c>
      <c r="I2197" t="b">
        <f t="shared" si="276"/>
        <v>0</v>
      </c>
      <c r="J2197" t="b">
        <f t="shared" si="277"/>
        <v>0</v>
      </c>
      <c r="K2197" t="b">
        <f t="shared" si="278"/>
        <v>0</v>
      </c>
      <c r="L2197">
        <f t="shared" si="279"/>
        <v>0</v>
      </c>
    </row>
    <row r="2198" spans="1:12" hidden="1">
      <c r="A2198">
        <v>51</v>
      </c>
      <c r="B2198">
        <v>85</v>
      </c>
      <c r="C2198">
        <v>61</v>
      </c>
      <c r="D2198">
        <v>4</v>
      </c>
      <c r="E2198" t="b">
        <f t="shared" si="272"/>
        <v>1</v>
      </c>
      <c r="F2198" t="b">
        <f t="shared" si="273"/>
        <v>0</v>
      </c>
      <c r="G2198" t="b">
        <f t="shared" si="274"/>
        <v>0</v>
      </c>
      <c r="H2198" t="b">
        <f t="shared" si="275"/>
        <v>0</v>
      </c>
      <c r="I2198" t="b">
        <f t="shared" si="276"/>
        <v>0</v>
      </c>
      <c r="J2198" t="b">
        <f t="shared" si="277"/>
        <v>0</v>
      </c>
      <c r="K2198" t="b">
        <f t="shared" si="278"/>
        <v>0</v>
      </c>
      <c r="L2198">
        <f t="shared" si="279"/>
        <v>0</v>
      </c>
    </row>
    <row r="2199" spans="1:12" hidden="1">
      <c r="A2199">
        <v>82</v>
      </c>
      <c r="B2199">
        <v>70</v>
      </c>
      <c r="C2199">
        <v>45</v>
      </c>
      <c r="D2199">
        <v>13</v>
      </c>
      <c r="E2199" t="b">
        <f t="shared" si="272"/>
        <v>1</v>
      </c>
      <c r="F2199" t="b">
        <f t="shared" si="273"/>
        <v>0</v>
      </c>
      <c r="G2199" t="b">
        <f t="shared" si="274"/>
        <v>0</v>
      </c>
      <c r="H2199" t="b">
        <f t="shared" si="275"/>
        <v>0</v>
      </c>
      <c r="I2199" t="b">
        <f t="shared" si="276"/>
        <v>0</v>
      </c>
      <c r="J2199" t="b">
        <f t="shared" si="277"/>
        <v>0</v>
      </c>
      <c r="K2199" t="b">
        <f t="shared" si="278"/>
        <v>0</v>
      </c>
      <c r="L2199">
        <f t="shared" si="279"/>
        <v>0</v>
      </c>
    </row>
    <row r="2200" spans="1:12" hidden="1">
      <c r="A2200">
        <v>5</v>
      </c>
      <c r="B2200">
        <v>94</v>
      </c>
      <c r="C2200">
        <v>22</v>
      </c>
      <c r="D2200">
        <v>15</v>
      </c>
      <c r="E2200" t="b">
        <f t="shared" si="272"/>
        <v>0</v>
      </c>
      <c r="F2200" t="b">
        <f t="shared" si="273"/>
        <v>0</v>
      </c>
      <c r="G2200" t="b">
        <f t="shared" si="274"/>
        <v>0</v>
      </c>
      <c r="H2200" t="b">
        <f t="shared" si="275"/>
        <v>0</v>
      </c>
      <c r="I2200" t="b">
        <f t="shared" si="276"/>
        <v>0</v>
      </c>
      <c r="J2200" t="b">
        <f t="shared" si="277"/>
        <v>0</v>
      </c>
      <c r="K2200" t="b">
        <f t="shared" si="278"/>
        <v>0</v>
      </c>
      <c r="L2200">
        <f t="shared" si="279"/>
        <v>0</v>
      </c>
    </row>
    <row r="2201" spans="1:12" hidden="1">
      <c r="A2201">
        <v>85</v>
      </c>
      <c r="B2201">
        <v>90</v>
      </c>
      <c r="C2201">
        <v>21</v>
      </c>
      <c r="D2201">
        <v>48</v>
      </c>
      <c r="E2201" t="b">
        <f t="shared" si="272"/>
        <v>1</v>
      </c>
      <c r="F2201" t="b">
        <f t="shared" si="273"/>
        <v>0</v>
      </c>
      <c r="G2201" t="b">
        <f t="shared" si="274"/>
        <v>0</v>
      </c>
      <c r="H2201" t="b">
        <f t="shared" si="275"/>
        <v>0</v>
      </c>
      <c r="I2201" t="b">
        <f t="shared" si="276"/>
        <v>0</v>
      </c>
      <c r="J2201" t="b">
        <f t="shared" si="277"/>
        <v>0</v>
      </c>
      <c r="K2201" t="b">
        <f t="shared" si="278"/>
        <v>0</v>
      </c>
      <c r="L2201">
        <f t="shared" si="279"/>
        <v>0</v>
      </c>
    </row>
    <row r="2202" spans="1:12" hidden="1">
      <c r="A2202">
        <v>62</v>
      </c>
      <c r="B2202">
        <v>54</v>
      </c>
      <c r="C2202">
        <v>12</v>
      </c>
      <c r="D2202">
        <v>43</v>
      </c>
      <c r="E2202" t="b">
        <f t="shared" si="272"/>
        <v>1</v>
      </c>
      <c r="F2202" t="b">
        <f t="shared" si="273"/>
        <v>0</v>
      </c>
      <c r="G2202" t="b">
        <f t="shared" si="274"/>
        <v>0</v>
      </c>
      <c r="H2202" t="b">
        <f t="shared" si="275"/>
        <v>0</v>
      </c>
      <c r="I2202" t="b">
        <f t="shared" si="276"/>
        <v>0</v>
      </c>
      <c r="J2202" t="b">
        <f t="shared" si="277"/>
        <v>0</v>
      </c>
      <c r="K2202" t="b">
        <f t="shared" si="278"/>
        <v>0</v>
      </c>
      <c r="L2202">
        <f t="shared" si="279"/>
        <v>0</v>
      </c>
    </row>
    <row r="2203" spans="1:12" hidden="1">
      <c r="A2203">
        <v>65</v>
      </c>
      <c r="B2203">
        <v>77</v>
      </c>
      <c r="C2203">
        <v>21</v>
      </c>
      <c r="D2203">
        <v>7</v>
      </c>
      <c r="E2203" t="b">
        <f t="shared" si="272"/>
        <v>1</v>
      </c>
      <c r="F2203" t="b">
        <f t="shared" si="273"/>
        <v>0</v>
      </c>
      <c r="G2203" t="b">
        <f t="shared" si="274"/>
        <v>0</v>
      </c>
      <c r="H2203" t="b">
        <f t="shared" si="275"/>
        <v>0</v>
      </c>
      <c r="I2203" t="b">
        <f t="shared" si="276"/>
        <v>0</v>
      </c>
      <c r="J2203" t="b">
        <f t="shared" si="277"/>
        <v>0</v>
      </c>
      <c r="K2203" t="b">
        <f t="shared" si="278"/>
        <v>0</v>
      </c>
      <c r="L2203">
        <f t="shared" si="279"/>
        <v>0</v>
      </c>
    </row>
    <row r="2204" spans="1:12" hidden="1">
      <c r="A2204">
        <v>22</v>
      </c>
      <c r="B2204">
        <v>27</v>
      </c>
      <c r="C2204">
        <v>39</v>
      </c>
      <c r="D2204">
        <v>9</v>
      </c>
      <c r="E2204" t="b">
        <f t="shared" si="272"/>
        <v>1</v>
      </c>
      <c r="F2204" t="b">
        <f t="shared" si="273"/>
        <v>0</v>
      </c>
      <c r="G2204" t="b">
        <f t="shared" si="274"/>
        <v>0</v>
      </c>
      <c r="H2204" t="b">
        <f t="shared" si="275"/>
        <v>0</v>
      </c>
      <c r="I2204" t="b">
        <f t="shared" si="276"/>
        <v>0</v>
      </c>
      <c r="J2204" t="b">
        <f t="shared" si="277"/>
        <v>0</v>
      </c>
      <c r="K2204" t="b">
        <f t="shared" si="278"/>
        <v>0</v>
      </c>
      <c r="L2204">
        <f t="shared" si="279"/>
        <v>0</v>
      </c>
    </row>
    <row r="2205" spans="1:12" hidden="1">
      <c r="A2205">
        <v>59</v>
      </c>
      <c r="B2205">
        <v>15</v>
      </c>
      <c r="C2205">
        <v>55</v>
      </c>
      <c r="D2205">
        <v>2</v>
      </c>
      <c r="E2205" t="b">
        <f t="shared" si="272"/>
        <v>1</v>
      </c>
      <c r="F2205" t="b">
        <f t="shared" si="273"/>
        <v>0</v>
      </c>
      <c r="G2205" t="b">
        <f t="shared" si="274"/>
        <v>0</v>
      </c>
      <c r="H2205" t="b">
        <f t="shared" si="275"/>
        <v>0</v>
      </c>
      <c r="I2205" t="b">
        <f t="shared" si="276"/>
        <v>0</v>
      </c>
      <c r="J2205" t="b">
        <f t="shared" si="277"/>
        <v>0</v>
      </c>
      <c r="K2205" t="b">
        <f t="shared" si="278"/>
        <v>0</v>
      </c>
      <c r="L2205">
        <f t="shared" si="279"/>
        <v>0</v>
      </c>
    </row>
    <row r="2206" spans="1:12">
      <c r="A2206">
        <v>53</v>
      </c>
      <c r="B2206">
        <v>8</v>
      </c>
      <c r="C2206">
        <v>8</v>
      </c>
      <c r="D2206">
        <v>45</v>
      </c>
      <c r="E2206" t="b">
        <f t="shared" si="272"/>
        <v>1</v>
      </c>
      <c r="F2206" t="b">
        <f t="shared" si="273"/>
        <v>0</v>
      </c>
      <c r="G2206" t="b">
        <f t="shared" si="274"/>
        <v>0</v>
      </c>
      <c r="H2206" t="b">
        <f t="shared" si="275"/>
        <v>1</v>
      </c>
      <c r="I2206" t="b">
        <f t="shared" si="276"/>
        <v>0</v>
      </c>
      <c r="J2206" t="b">
        <f t="shared" si="277"/>
        <v>0</v>
      </c>
      <c r="K2206" t="b">
        <f t="shared" si="278"/>
        <v>0</v>
      </c>
      <c r="L2206">
        <f t="shared" si="279"/>
        <v>1</v>
      </c>
    </row>
    <row r="2207" spans="1:12" hidden="1">
      <c r="A2207">
        <v>95</v>
      </c>
      <c r="B2207">
        <v>37</v>
      </c>
      <c r="C2207">
        <v>88</v>
      </c>
      <c r="D2207">
        <v>47</v>
      </c>
      <c r="E2207" t="b">
        <f t="shared" si="272"/>
        <v>1</v>
      </c>
      <c r="F2207" t="b">
        <f t="shared" si="273"/>
        <v>0</v>
      </c>
      <c r="G2207" t="b">
        <f t="shared" si="274"/>
        <v>0</v>
      </c>
      <c r="H2207" t="b">
        <f t="shared" si="275"/>
        <v>0</v>
      </c>
      <c r="I2207" t="b">
        <f t="shared" si="276"/>
        <v>0</v>
      </c>
      <c r="J2207" t="b">
        <f t="shared" si="277"/>
        <v>0</v>
      </c>
      <c r="K2207" t="b">
        <f t="shared" si="278"/>
        <v>0</v>
      </c>
      <c r="L2207">
        <f t="shared" si="279"/>
        <v>0</v>
      </c>
    </row>
    <row r="2208" spans="1:12" hidden="1">
      <c r="A2208">
        <v>81</v>
      </c>
      <c r="B2208">
        <v>12</v>
      </c>
      <c r="C2208">
        <v>53</v>
      </c>
      <c r="D2208">
        <v>42</v>
      </c>
      <c r="E2208" t="b">
        <f t="shared" si="272"/>
        <v>1</v>
      </c>
      <c r="F2208" t="b">
        <f t="shared" si="273"/>
        <v>0</v>
      </c>
      <c r="G2208" t="b">
        <f t="shared" si="274"/>
        <v>0</v>
      </c>
      <c r="H2208" t="b">
        <f t="shared" si="275"/>
        <v>0</v>
      </c>
      <c r="I2208" t="b">
        <f t="shared" si="276"/>
        <v>0</v>
      </c>
      <c r="J2208" t="b">
        <f t="shared" si="277"/>
        <v>0</v>
      </c>
      <c r="K2208" t="b">
        <f t="shared" si="278"/>
        <v>0</v>
      </c>
      <c r="L2208">
        <f t="shared" si="279"/>
        <v>0</v>
      </c>
    </row>
    <row r="2209" spans="1:12" hidden="1">
      <c r="A2209">
        <v>71</v>
      </c>
      <c r="B2209">
        <v>35</v>
      </c>
      <c r="C2209">
        <v>32</v>
      </c>
      <c r="D2209">
        <v>38</v>
      </c>
      <c r="E2209" t="b">
        <f t="shared" si="272"/>
        <v>1</v>
      </c>
      <c r="F2209" t="b">
        <f t="shared" si="273"/>
        <v>0</v>
      </c>
      <c r="G2209" t="b">
        <f t="shared" si="274"/>
        <v>0</v>
      </c>
      <c r="H2209" t="b">
        <f t="shared" si="275"/>
        <v>0</v>
      </c>
      <c r="I2209" t="b">
        <f t="shared" si="276"/>
        <v>0</v>
      </c>
      <c r="J2209" t="b">
        <f t="shared" si="277"/>
        <v>0</v>
      </c>
      <c r="K2209" t="b">
        <f t="shared" si="278"/>
        <v>0</v>
      </c>
      <c r="L2209">
        <f t="shared" si="279"/>
        <v>0</v>
      </c>
    </row>
    <row r="2210" spans="1:12" hidden="1">
      <c r="A2210">
        <v>20</v>
      </c>
      <c r="B2210">
        <v>23</v>
      </c>
      <c r="C2210">
        <v>42</v>
      </c>
      <c r="D2210">
        <v>18</v>
      </c>
      <c r="E2210" t="b">
        <f t="shared" si="272"/>
        <v>1</v>
      </c>
      <c r="F2210" t="b">
        <f t="shared" si="273"/>
        <v>0</v>
      </c>
      <c r="G2210" t="b">
        <f t="shared" si="274"/>
        <v>0</v>
      </c>
      <c r="H2210" t="b">
        <f t="shared" si="275"/>
        <v>0</v>
      </c>
      <c r="I2210" t="b">
        <f t="shared" si="276"/>
        <v>0</v>
      </c>
      <c r="J2210" t="b">
        <f t="shared" si="277"/>
        <v>0</v>
      </c>
      <c r="K2210" t="b">
        <f t="shared" si="278"/>
        <v>0</v>
      </c>
      <c r="L2210">
        <f t="shared" si="279"/>
        <v>0</v>
      </c>
    </row>
    <row r="2211" spans="1:12" hidden="1">
      <c r="A2211">
        <v>79</v>
      </c>
      <c r="B2211">
        <v>41</v>
      </c>
      <c r="C2211">
        <v>7</v>
      </c>
      <c r="D2211">
        <v>19</v>
      </c>
      <c r="E2211" t="b">
        <f t="shared" si="272"/>
        <v>0</v>
      </c>
      <c r="F2211" t="b">
        <f t="shared" si="273"/>
        <v>0</v>
      </c>
      <c r="G2211" t="b">
        <f t="shared" si="274"/>
        <v>0</v>
      </c>
      <c r="H2211" t="b">
        <f t="shared" si="275"/>
        <v>0</v>
      </c>
      <c r="I2211" t="b">
        <f t="shared" si="276"/>
        <v>0</v>
      </c>
      <c r="J2211" t="b">
        <f t="shared" si="277"/>
        <v>0</v>
      </c>
      <c r="K2211" t="b">
        <f t="shared" si="278"/>
        <v>0</v>
      </c>
      <c r="L2211">
        <f t="shared" si="279"/>
        <v>0</v>
      </c>
    </row>
    <row r="2212" spans="1:12" hidden="1">
      <c r="A2212">
        <v>7</v>
      </c>
      <c r="B2212">
        <v>11</v>
      </c>
      <c r="C2212">
        <v>46</v>
      </c>
      <c r="D2212">
        <v>17</v>
      </c>
      <c r="E2212" t="b">
        <f t="shared" si="272"/>
        <v>0</v>
      </c>
      <c r="F2212" t="b">
        <f t="shared" si="273"/>
        <v>0</v>
      </c>
      <c r="G2212" t="b">
        <f t="shared" si="274"/>
        <v>0</v>
      </c>
      <c r="H2212" t="b">
        <f t="shared" si="275"/>
        <v>0</v>
      </c>
      <c r="I2212" t="b">
        <f t="shared" si="276"/>
        <v>0</v>
      </c>
      <c r="J2212" t="b">
        <f t="shared" si="277"/>
        <v>0</v>
      </c>
      <c r="K2212" t="b">
        <f t="shared" si="278"/>
        <v>0</v>
      </c>
      <c r="L2212">
        <f t="shared" si="279"/>
        <v>0</v>
      </c>
    </row>
    <row r="2213" spans="1:12" hidden="1">
      <c r="A2213">
        <v>98</v>
      </c>
      <c r="B2213">
        <v>88</v>
      </c>
      <c r="C2213">
        <v>34</v>
      </c>
      <c r="D2213">
        <v>15</v>
      </c>
      <c r="E2213" t="b">
        <f t="shared" si="272"/>
        <v>1</v>
      </c>
      <c r="F2213" t="b">
        <f t="shared" si="273"/>
        <v>0</v>
      </c>
      <c r="G2213" t="b">
        <f t="shared" si="274"/>
        <v>0</v>
      </c>
      <c r="H2213" t="b">
        <f t="shared" si="275"/>
        <v>0</v>
      </c>
      <c r="I2213" t="b">
        <f t="shared" si="276"/>
        <v>0</v>
      </c>
      <c r="J2213" t="b">
        <f t="shared" si="277"/>
        <v>0</v>
      </c>
      <c r="K2213" t="b">
        <f t="shared" si="278"/>
        <v>0</v>
      </c>
      <c r="L2213">
        <f t="shared" si="279"/>
        <v>0</v>
      </c>
    </row>
    <row r="2214" spans="1:12" hidden="1">
      <c r="A2214">
        <v>13</v>
      </c>
      <c r="B2214">
        <v>44</v>
      </c>
      <c r="C2214">
        <v>91</v>
      </c>
      <c r="D2214">
        <v>47</v>
      </c>
      <c r="E2214" t="b">
        <f t="shared" si="272"/>
        <v>1</v>
      </c>
      <c r="F2214" t="b">
        <f t="shared" si="273"/>
        <v>0</v>
      </c>
      <c r="G2214" t="b">
        <f t="shared" si="274"/>
        <v>0</v>
      </c>
      <c r="H2214" t="b">
        <f t="shared" si="275"/>
        <v>0</v>
      </c>
      <c r="I2214" t="b">
        <f t="shared" si="276"/>
        <v>0</v>
      </c>
      <c r="J2214" t="b">
        <f t="shared" si="277"/>
        <v>0</v>
      </c>
      <c r="K2214" t="b">
        <f t="shared" si="278"/>
        <v>0</v>
      </c>
      <c r="L2214">
        <f t="shared" si="279"/>
        <v>0</v>
      </c>
    </row>
    <row r="2215" spans="1:12" hidden="1">
      <c r="A2215">
        <v>100</v>
      </c>
      <c r="B2215">
        <v>71</v>
      </c>
      <c r="C2215">
        <v>61</v>
      </c>
      <c r="D2215">
        <v>5</v>
      </c>
      <c r="E2215" t="b">
        <f t="shared" si="272"/>
        <v>1</v>
      </c>
      <c r="F2215" t="b">
        <f t="shared" si="273"/>
        <v>0</v>
      </c>
      <c r="G2215" t="b">
        <f t="shared" si="274"/>
        <v>0</v>
      </c>
      <c r="H2215" t="b">
        <f t="shared" si="275"/>
        <v>0</v>
      </c>
      <c r="I2215" t="b">
        <f t="shared" si="276"/>
        <v>0</v>
      </c>
      <c r="J2215" t="b">
        <f t="shared" si="277"/>
        <v>0</v>
      </c>
      <c r="K2215" t="b">
        <f t="shared" si="278"/>
        <v>0</v>
      </c>
      <c r="L2215">
        <f t="shared" si="279"/>
        <v>0</v>
      </c>
    </row>
    <row r="2216" spans="1:12">
      <c r="A2216">
        <v>29</v>
      </c>
      <c r="B2216">
        <v>100</v>
      </c>
      <c r="C2216">
        <v>51</v>
      </c>
      <c r="D2216">
        <v>29</v>
      </c>
      <c r="E2216" t="b">
        <f t="shared" si="272"/>
        <v>1</v>
      </c>
      <c r="F2216" t="b">
        <f t="shared" si="273"/>
        <v>0</v>
      </c>
      <c r="G2216" t="b">
        <f t="shared" si="274"/>
        <v>1</v>
      </c>
      <c r="H2216" t="b">
        <f t="shared" si="275"/>
        <v>0</v>
      </c>
      <c r="I2216" t="b">
        <f t="shared" si="276"/>
        <v>0</v>
      </c>
      <c r="J2216" t="b">
        <f t="shared" si="277"/>
        <v>0</v>
      </c>
      <c r="K2216" t="b">
        <f t="shared" si="278"/>
        <v>0</v>
      </c>
      <c r="L2216">
        <f t="shared" si="279"/>
        <v>1</v>
      </c>
    </row>
    <row r="2217" spans="1:12" hidden="1">
      <c r="A2217">
        <v>22</v>
      </c>
      <c r="B2217">
        <v>86</v>
      </c>
      <c r="C2217">
        <v>80</v>
      </c>
      <c r="D2217">
        <v>1</v>
      </c>
      <c r="E2217" t="b">
        <f t="shared" si="272"/>
        <v>1</v>
      </c>
      <c r="F2217" t="b">
        <f t="shared" si="273"/>
        <v>0</v>
      </c>
      <c r="G2217" t="b">
        <f t="shared" si="274"/>
        <v>0</v>
      </c>
      <c r="H2217" t="b">
        <f t="shared" si="275"/>
        <v>0</v>
      </c>
      <c r="I2217" t="b">
        <f t="shared" si="276"/>
        <v>0</v>
      </c>
      <c r="J2217" t="b">
        <f t="shared" si="277"/>
        <v>0</v>
      </c>
      <c r="K2217" t="b">
        <f t="shared" si="278"/>
        <v>0</v>
      </c>
      <c r="L2217">
        <f t="shared" si="279"/>
        <v>0</v>
      </c>
    </row>
    <row r="2218" spans="1:12" hidden="1">
      <c r="A2218">
        <v>2</v>
      </c>
      <c r="B2218">
        <v>32</v>
      </c>
      <c r="C2218">
        <v>94</v>
      </c>
      <c r="D2218">
        <v>41</v>
      </c>
      <c r="E2218" t="b">
        <f t="shared" si="272"/>
        <v>0</v>
      </c>
      <c r="F2218" t="b">
        <f t="shared" si="273"/>
        <v>0</v>
      </c>
      <c r="G2218" t="b">
        <f t="shared" si="274"/>
        <v>0</v>
      </c>
      <c r="H2218" t="b">
        <f t="shared" si="275"/>
        <v>0</v>
      </c>
      <c r="I2218" t="b">
        <f t="shared" si="276"/>
        <v>0</v>
      </c>
      <c r="J2218" t="b">
        <f t="shared" si="277"/>
        <v>0</v>
      </c>
      <c r="K2218" t="b">
        <f t="shared" si="278"/>
        <v>0</v>
      </c>
      <c r="L2218">
        <f t="shared" si="279"/>
        <v>0</v>
      </c>
    </row>
    <row r="2219" spans="1:12" hidden="1">
      <c r="A2219">
        <v>61</v>
      </c>
      <c r="B2219">
        <v>59</v>
      </c>
      <c r="C2219">
        <v>65</v>
      </c>
      <c r="D2219">
        <v>41</v>
      </c>
      <c r="E2219" t="b">
        <f t="shared" si="272"/>
        <v>1</v>
      </c>
      <c r="F2219" t="b">
        <f t="shared" si="273"/>
        <v>0</v>
      </c>
      <c r="G2219" t="b">
        <f t="shared" si="274"/>
        <v>0</v>
      </c>
      <c r="H2219" t="b">
        <f t="shared" si="275"/>
        <v>0</v>
      </c>
      <c r="I2219" t="b">
        <f t="shared" si="276"/>
        <v>0</v>
      </c>
      <c r="J2219" t="b">
        <f t="shared" si="277"/>
        <v>0</v>
      </c>
      <c r="K2219" t="b">
        <f t="shared" si="278"/>
        <v>0</v>
      </c>
      <c r="L2219">
        <f t="shared" si="279"/>
        <v>0</v>
      </c>
    </row>
    <row r="2220" spans="1:12" hidden="1">
      <c r="A2220">
        <v>31</v>
      </c>
      <c r="B2220">
        <v>75</v>
      </c>
      <c r="C2220">
        <v>5</v>
      </c>
      <c r="D2220">
        <v>13</v>
      </c>
      <c r="E2220" t="b">
        <f t="shared" si="272"/>
        <v>0</v>
      </c>
      <c r="F2220" t="b">
        <f t="shared" si="273"/>
        <v>0</v>
      </c>
      <c r="G2220" t="b">
        <f t="shared" si="274"/>
        <v>0</v>
      </c>
      <c r="H2220" t="b">
        <f t="shared" si="275"/>
        <v>0</v>
      </c>
      <c r="I2220" t="b">
        <f t="shared" si="276"/>
        <v>0</v>
      </c>
      <c r="J2220" t="b">
        <f t="shared" si="277"/>
        <v>0</v>
      </c>
      <c r="K2220" t="b">
        <f t="shared" si="278"/>
        <v>0</v>
      </c>
      <c r="L2220">
        <f t="shared" si="279"/>
        <v>0</v>
      </c>
    </row>
    <row r="2221" spans="1:12" hidden="1">
      <c r="A2221">
        <v>8</v>
      </c>
      <c r="B2221">
        <v>39</v>
      </c>
      <c r="C2221">
        <v>25</v>
      </c>
      <c r="D2221">
        <v>47</v>
      </c>
      <c r="E2221" t="b">
        <f t="shared" si="272"/>
        <v>1</v>
      </c>
      <c r="F2221" t="b">
        <f t="shared" si="273"/>
        <v>0</v>
      </c>
      <c r="G2221" t="b">
        <f t="shared" si="274"/>
        <v>0</v>
      </c>
      <c r="H2221" t="b">
        <f t="shared" si="275"/>
        <v>0</v>
      </c>
      <c r="I2221" t="b">
        <f t="shared" si="276"/>
        <v>0</v>
      </c>
      <c r="J2221" t="b">
        <f t="shared" si="277"/>
        <v>0</v>
      </c>
      <c r="K2221" t="b">
        <f t="shared" si="278"/>
        <v>0</v>
      </c>
      <c r="L2221">
        <f t="shared" si="279"/>
        <v>0</v>
      </c>
    </row>
    <row r="2222" spans="1:12" hidden="1">
      <c r="A2222">
        <v>59</v>
      </c>
      <c r="B2222">
        <v>44</v>
      </c>
      <c r="C2222">
        <v>10</v>
      </c>
      <c r="D2222">
        <v>19</v>
      </c>
      <c r="E2222" t="b">
        <f t="shared" si="272"/>
        <v>1</v>
      </c>
      <c r="F2222" t="b">
        <f t="shared" si="273"/>
        <v>0</v>
      </c>
      <c r="G2222" t="b">
        <f t="shared" si="274"/>
        <v>0</v>
      </c>
      <c r="H2222" t="b">
        <f t="shared" si="275"/>
        <v>0</v>
      </c>
      <c r="I2222" t="b">
        <f t="shared" si="276"/>
        <v>0</v>
      </c>
      <c r="J2222" t="b">
        <f t="shared" si="277"/>
        <v>0</v>
      </c>
      <c r="K2222" t="b">
        <f t="shared" si="278"/>
        <v>0</v>
      </c>
      <c r="L2222">
        <f t="shared" si="279"/>
        <v>0</v>
      </c>
    </row>
    <row r="2223" spans="1:12">
      <c r="A2223">
        <v>89</v>
      </c>
      <c r="B2223">
        <v>70</v>
      </c>
      <c r="C2223">
        <v>32</v>
      </c>
      <c r="D2223">
        <v>32</v>
      </c>
      <c r="E2223" t="b">
        <f t="shared" si="272"/>
        <v>1</v>
      </c>
      <c r="F2223" t="b">
        <f t="shared" si="273"/>
        <v>0</v>
      </c>
      <c r="G2223" t="b">
        <f t="shared" si="274"/>
        <v>0</v>
      </c>
      <c r="H2223" t="b">
        <f t="shared" si="275"/>
        <v>0</v>
      </c>
      <c r="I2223" t="b">
        <f t="shared" si="276"/>
        <v>0</v>
      </c>
      <c r="J2223" t="b">
        <f t="shared" si="277"/>
        <v>0</v>
      </c>
      <c r="K2223" t="b">
        <f t="shared" si="278"/>
        <v>1</v>
      </c>
      <c r="L2223">
        <f t="shared" si="279"/>
        <v>1</v>
      </c>
    </row>
    <row r="2224" spans="1:12">
      <c r="A2224">
        <v>65</v>
      </c>
      <c r="B2224">
        <v>86</v>
      </c>
      <c r="C2224">
        <v>45</v>
      </c>
      <c r="D2224">
        <v>45</v>
      </c>
      <c r="E2224" t="b">
        <f t="shared" si="272"/>
        <v>1</v>
      </c>
      <c r="F2224" t="b">
        <f t="shared" si="273"/>
        <v>0</v>
      </c>
      <c r="G2224" t="b">
        <f t="shared" si="274"/>
        <v>0</v>
      </c>
      <c r="H2224" t="b">
        <f t="shared" si="275"/>
        <v>0</v>
      </c>
      <c r="I2224" t="b">
        <f t="shared" si="276"/>
        <v>0</v>
      </c>
      <c r="J2224" t="b">
        <f t="shared" si="277"/>
        <v>0</v>
      </c>
      <c r="K2224" t="b">
        <f t="shared" si="278"/>
        <v>1</v>
      </c>
      <c r="L2224">
        <f t="shared" si="279"/>
        <v>1</v>
      </c>
    </row>
    <row r="2225" spans="1:12" hidden="1">
      <c r="A2225">
        <v>58</v>
      </c>
      <c r="B2225">
        <v>97</v>
      </c>
      <c r="C2225">
        <v>88</v>
      </c>
      <c r="D2225">
        <v>31</v>
      </c>
      <c r="E2225" t="b">
        <f t="shared" si="272"/>
        <v>1</v>
      </c>
      <c r="F2225" t="b">
        <f t="shared" si="273"/>
        <v>0</v>
      </c>
      <c r="G2225" t="b">
        <f t="shared" si="274"/>
        <v>0</v>
      </c>
      <c r="H2225" t="b">
        <f t="shared" si="275"/>
        <v>0</v>
      </c>
      <c r="I2225" t="b">
        <f t="shared" si="276"/>
        <v>0</v>
      </c>
      <c r="J2225" t="b">
        <f t="shared" si="277"/>
        <v>0</v>
      </c>
      <c r="K2225" t="b">
        <f t="shared" si="278"/>
        <v>0</v>
      </c>
      <c r="L2225">
        <f t="shared" si="279"/>
        <v>0</v>
      </c>
    </row>
    <row r="2226" spans="1:12" hidden="1">
      <c r="A2226">
        <v>37</v>
      </c>
      <c r="B2226">
        <v>19</v>
      </c>
      <c r="C2226">
        <v>49</v>
      </c>
      <c r="D2226">
        <v>38</v>
      </c>
      <c r="E2226" t="b">
        <f t="shared" si="272"/>
        <v>1</v>
      </c>
      <c r="F2226" t="b">
        <f t="shared" si="273"/>
        <v>0</v>
      </c>
      <c r="G2226" t="b">
        <f t="shared" si="274"/>
        <v>0</v>
      </c>
      <c r="H2226" t="b">
        <f t="shared" si="275"/>
        <v>0</v>
      </c>
      <c r="I2226" t="b">
        <f t="shared" si="276"/>
        <v>0</v>
      </c>
      <c r="J2226" t="b">
        <f t="shared" si="277"/>
        <v>0</v>
      </c>
      <c r="K2226" t="b">
        <f t="shared" si="278"/>
        <v>0</v>
      </c>
      <c r="L2226">
        <f t="shared" si="279"/>
        <v>0</v>
      </c>
    </row>
    <row r="2227" spans="1:12" hidden="1">
      <c r="A2227">
        <v>30</v>
      </c>
      <c r="B2227">
        <v>45</v>
      </c>
      <c r="C2227">
        <v>58</v>
      </c>
      <c r="D2227">
        <v>14</v>
      </c>
      <c r="E2227" t="b">
        <f t="shared" si="272"/>
        <v>1</v>
      </c>
      <c r="F2227" t="b">
        <f t="shared" si="273"/>
        <v>0</v>
      </c>
      <c r="G2227" t="b">
        <f t="shared" si="274"/>
        <v>0</v>
      </c>
      <c r="H2227" t="b">
        <f t="shared" si="275"/>
        <v>0</v>
      </c>
      <c r="I2227" t="b">
        <f t="shared" si="276"/>
        <v>0</v>
      </c>
      <c r="J2227" t="b">
        <f t="shared" si="277"/>
        <v>0</v>
      </c>
      <c r="K2227" t="b">
        <f t="shared" si="278"/>
        <v>0</v>
      </c>
      <c r="L2227">
        <f t="shared" si="279"/>
        <v>0</v>
      </c>
    </row>
    <row r="2228" spans="1:12" hidden="1">
      <c r="A2228">
        <v>14</v>
      </c>
      <c r="B2228">
        <v>61</v>
      </c>
      <c r="C2228">
        <v>98</v>
      </c>
      <c r="D2228">
        <v>5</v>
      </c>
      <c r="E2228" t="b">
        <f t="shared" si="272"/>
        <v>0</v>
      </c>
      <c r="F2228" t="b">
        <f t="shared" si="273"/>
        <v>0</v>
      </c>
      <c r="G2228" t="b">
        <f t="shared" si="274"/>
        <v>0</v>
      </c>
      <c r="H2228" t="b">
        <f t="shared" si="275"/>
        <v>0</v>
      </c>
      <c r="I2228" t="b">
        <f t="shared" si="276"/>
        <v>0</v>
      </c>
      <c r="J2228" t="b">
        <f t="shared" si="277"/>
        <v>0</v>
      </c>
      <c r="K2228" t="b">
        <f t="shared" si="278"/>
        <v>0</v>
      </c>
      <c r="L2228">
        <f t="shared" si="279"/>
        <v>0</v>
      </c>
    </row>
    <row r="2229" spans="1:12" hidden="1">
      <c r="A2229">
        <v>84</v>
      </c>
      <c r="B2229">
        <v>22</v>
      </c>
      <c r="C2229">
        <v>14</v>
      </c>
      <c r="D2229">
        <v>7</v>
      </c>
      <c r="E2229" t="b">
        <f t="shared" si="272"/>
        <v>0</v>
      </c>
      <c r="F2229" t="b">
        <f t="shared" si="273"/>
        <v>0</v>
      </c>
      <c r="G2229" t="b">
        <f t="shared" si="274"/>
        <v>0</v>
      </c>
      <c r="H2229" t="b">
        <f t="shared" si="275"/>
        <v>0</v>
      </c>
      <c r="I2229" t="b">
        <f t="shared" si="276"/>
        <v>0</v>
      </c>
      <c r="J2229" t="b">
        <f t="shared" si="277"/>
        <v>0</v>
      </c>
      <c r="K2229" t="b">
        <f t="shared" si="278"/>
        <v>0</v>
      </c>
      <c r="L2229">
        <f t="shared" si="279"/>
        <v>0</v>
      </c>
    </row>
    <row r="2230" spans="1:12" hidden="1">
      <c r="A2230">
        <v>53</v>
      </c>
      <c r="B2230">
        <v>99</v>
      </c>
      <c r="C2230">
        <v>86</v>
      </c>
      <c r="D2230">
        <v>39</v>
      </c>
      <c r="E2230" t="b">
        <f t="shared" si="272"/>
        <v>1</v>
      </c>
      <c r="F2230" t="b">
        <f t="shared" si="273"/>
        <v>0</v>
      </c>
      <c r="G2230" t="b">
        <f t="shared" si="274"/>
        <v>0</v>
      </c>
      <c r="H2230" t="b">
        <f t="shared" si="275"/>
        <v>0</v>
      </c>
      <c r="I2230" t="b">
        <f t="shared" si="276"/>
        <v>0</v>
      </c>
      <c r="J2230" t="b">
        <f t="shared" si="277"/>
        <v>0</v>
      </c>
      <c r="K2230" t="b">
        <f t="shared" si="278"/>
        <v>0</v>
      </c>
      <c r="L2230">
        <f t="shared" si="279"/>
        <v>0</v>
      </c>
    </row>
    <row r="2231" spans="1:12" hidden="1">
      <c r="A2231">
        <v>60</v>
      </c>
      <c r="B2231">
        <v>93</v>
      </c>
      <c r="C2231">
        <v>20</v>
      </c>
      <c r="D2231">
        <v>37</v>
      </c>
      <c r="E2231" t="b">
        <f t="shared" si="272"/>
        <v>1</v>
      </c>
      <c r="F2231" t="b">
        <f t="shared" si="273"/>
        <v>0</v>
      </c>
      <c r="G2231" t="b">
        <f t="shared" si="274"/>
        <v>0</v>
      </c>
      <c r="H2231" t="b">
        <f t="shared" si="275"/>
        <v>0</v>
      </c>
      <c r="I2231" t="b">
        <f t="shared" si="276"/>
        <v>0</v>
      </c>
      <c r="J2231" t="b">
        <f t="shared" si="277"/>
        <v>0</v>
      </c>
      <c r="K2231" t="b">
        <f t="shared" si="278"/>
        <v>0</v>
      </c>
      <c r="L2231">
        <f t="shared" si="279"/>
        <v>0</v>
      </c>
    </row>
    <row r="2232" spans="1:12" hidden="1">
      <c r="A2232">
        <v>75</v>
      </c>
      <c r="B2232">
        <v>44</v>
      </c>
      <c r="C2232">
        <v>22</v>
      </c>
      <c r="D2232">
        <v>10</v>
      </c>
      <c r="E2232" t="b">
        <f t="shared" si="272"/>
        <v>1</v>
      </c>
      <c r="F2232" t="b">
        <f t="shared" si="273"/>
        <v>0</v>
      </c>
      <c r="G2232" t="b">
        <f t="shared" si="274"/>
        <v>0</v>
      </c>
      <c r="H2232" t="b">
        <f t="shared" si="275"/>
        <v>0</v>
      </c>
      <c r="I2232" t="b">
        <f t="shared" si="276"/>
        <v>0</v>
      </c>
      <c r="J2232" t="b">
        <f t="shared" si="277"/>
        <v>0</v>
      </c>
      <c r="K2232" t="b">
        <f t="shared" si="278"/>
        <v>0</v>
      </c>
      <c r="L2232">
        <f t="shared" si="279"/>
        <v>0</v>
      </c>
    </row>
    <row r="2233" spans="1:12" hidden="1">
      <c r="A2233">
        <v>1</v>
      </c>
      <c r="B2233">
        <v>82</v>
      </c>
      <c r="C2233">
        <v>7</v>
      </c>
      <c r="D2233">
        <v>45</v>
      </c>
      <c r="E2233" t="b">
        <f t="shared" si="272"/>
        <v>0</v>
      </c>
      <c r="F2233" t="b">
        <f t="shared" si="273"/>
        <v>0</v>
      </c>
      <c r="G2233" t="b">
        <f t="shared" si="274"/>
        <v>0</v>
      </c>
      <c r="H2233" t="b">
        <f t="shared" si="275"/>
        <v>0</v>
      </c>
      <c r="I2233" t="b">
        <f t="shared" si="276"/>
        <v>0</v>
      </c>
      <c r="J2233" t="b">
        <f t="shared" si="277"/>
        <v>0</v>
      </c>
      <c r="K2233" t="b">
        <f t="shared" si="278"/>
        <v>0</v>
      </c>
      <c r="L2233">
        <f t="shared" si="279"/>
        <v>0</v>
      </c>
    </row>
    <row r="2234" spans="1:12" hidden="1">
      <c r="A2234">
        <v>27</v>
      </c>
      <c r="B2234">
        <v>16</v>
      </c>
      <c r="C2234">
        <v>39</v>
      </c>
      <c r="D2234">
        <v>23</v>
      </c>
      <c r="E2234" t="b">
        <f t="shared" si="272"/>
        <v>1</v>
      </c>
      <c r="F2234" t="b">
        <f t="shared" si="273"/>
        <v>0</v>
      </c>
      <c r="G2234" t="b">
        <f t="shared" si="274"/>
        <v>0</v>
      </c>
      <c r="H2234" t="b">
        <f t="shared" si="275"/>
        <v>0</v>
      </c>
      <c r="I2234" t="b">
        <f t="shared" si="276"/>
        <v>0</v>
      </c>
      <c r="J2234" t="b">
        <f t="shared" si="277"/>
        <v>0</v>
      </c>
      <c r="K2234" t="b">
        <f t="shared" si="278"/>
        <v>0</v>
      </c>
      <c r="L2234">
        <f t="shared" si="279"/>
        <v>0</v>
      </c>
    </row>
    <row r="2235" spans="1:12" hidden="1">
      <c r="A2235">
        <v>82</v>
      </c>
      <c r="B2235">
        <v>28</v>
      </c>
      <c r="C2235">
        <v>6</v>
      </c>
      <c r="D2235">
        <v>8</v>
      </c>
      <c r="E2235" t="b">
        <f t="shared" si="272"/>
        <v>0</v>
      </c>
      <c r="F2235" t="b">
        <f t="shared" si="273"/>
        <v>0</v>
      </c>
      <c r="G2235" t="b">
        <f t="shared" si="274"/>
        <v>0</v>
      </c>
      <c r="H2235" t="b">
        <f t="shared" si="275"/>
        <v>0</v>
      </c>
      <c r="I2235" t="b">
        <f t="shared" si="276"/>
        <v>0</v>
      </c>
      <c r="J2235" t="b">
        <f t="shared" si="277"/>
        <v>0</v>
      </c>
      <c r="K2235" t="b">
        <f t="shared" si="278"/>
        <v>0</v>
      </c>
      <c r="L2235">
        <f t="shared" si="279"/>
        <v>0</v>
      </c>
    </row>
    <row r="2236" spans="1:12" hidden="1">
      <c r="A2236">
        <v>52</v>
      </c>
      <c r="B2236">
        <v>68</v>
      </c>
      <c r="C2236">
        <v>27</v>
      </c>
      <c r="D2236">
        <v>4</v>
      </c>
      <c r="E2236" t="b">
        <f t="shared" si="272"/>
        <v>1</v>
      </c>
      <c r="F2236" t="b">
        <f t="shared" si="273"/>
        <v>0</v>
      </c>
      <c r="G2236" t="b">
        <f t="shared" si="274"/>
        <v>0</v>
      </c>
      <c r="H2236" t="b">
        <f t="shared" si="275"/>
        <v>0</v>
      </c>
      <c r="I2236" t="b">
        <f t="shared" si="276"/>
        <v>0</v>
      </c>
      <c r="J2236" t="b">
        <f t="shared" si="277"/>
        <v>0</v>
      </c>
      <c r="K2236" t="b">
        <f t="shared" si="278"/>
        <v>0</v>
      </c>
      <c r="L2236">
        <f t="shared" si="279"/>
        <v>0</v>
      </c>
    </row>
    <row r="2237" spans="1:12" hidden="1">
      <c r="A2237">
        <v>60</v>
      </c>
      <c r="B2237">
        <v>49</v>
      </c>
      <c r="C2237">
        <v>63</v>
      </c>
      <c r="D2237">
        <v>38</v>
      </c>
      <c r="E2237" t="b">
        <f t="shared" si="272"/>
        <v>1</v>
      </c>
      <c r="F2237" t="b">
        <f t="shared" si="273"/>
        <v>0</v>
      </c>
      <c r="G2237" t="b">
        <f t="shared" si="274"/>
        <v>0</v>
      </c>
      <c r="H2237" t="b">
        <f t="shared" si="275"/>
        <v>0</v>
      </c>
      <c r="I2237" t="b">
        <f t="shared" si="276"/>
        <v>0</v>
      </c>
      <c r="J2237" t="b">
        <f t="shared" si="277"/>
        <v>0</v>
      </c>
      <c r="K2237" t="b">
        <f t="shared" si="278"/>
        <v>0</v>
      </c>
      <c r="L2237">
        <f t="shared" si="279"/>
        <v>0</v>
      </c>
    </row>
    <row r="2238" spans="1:12" hidden="1">
      <c r="A2238">
        <v>100</v>
      </c>
      <c r="B2238">
        <v>10</v>
      </c>
      <c r="C2238">
        <v>71</v>
      </c>
      <c r="D2238">
        <v>48</v>
      </c>
      <c r="E2238" t="b">
        <f t="shared" si="272"/>
        <v>1</v>
      </c>
      <c r="F2238" t="b">
        <f t="shared" si="273"/>
        <v>0</v>
      </c>
      <c r="G2238" t="b">
        <f t="shared" si="274"/>
        <v>0</v>
      </c>
      <c r="H2238" t="b">
        <f t="shared" si="275"/>
        <v>0</v>
      </c>
      <c r="I2238" t="b">
        <f t="shared" si="276"/>
        <v>0</v>
      </c>
      <c r="J2238" t="b">
        <f t="shared" si="277"/>
        <v>0</v>
      </c>
      <c r="K2238" t="b">
        <f t="shared" si="278"/>
        <v>0</v>
      </c>
      <c r="L2238">
        <f t="shared" si="279"/>
        <v>0</v>
      </c>
    </row>
    <row r="2239" spans="1:12">
      <c r="A2239">
        <v>26</v>
      </c>
      <c r="B2239">
        <v>13</v>
      </c>
      <c r="C2239">
        <v>29</v>
      </c>
      <c r="D2239">
        <v>13</v>
      </c>
      <c r="E2239" t="b">
        <f t="shared" si="272"/>
        <v>1</v>
      </c>
      <c r="F2239" t="b">
        <f t="shared" si="273"/>
        <v>0</v>
      </c>
      <c r="G2239" t="b">
        <f t="shared" si="274"/>
        <v>0</v>
      </c>
      <c r="H2239" t="b">
        <f t="shared" si="275"/>
        <v>0</v>
      </c>
      <c r="I2239" t="b">
        <f t="shared" si="276"/>
        <v>0</v>
      </c>
      <c r="J2239" t="b">
        <f t="shared" si="277"/>
        <v>1</v>
      </c>
      <c r="K2239" t="b">
        <f t="shared" si="278"/>
        <v>0</v>
      </c>
      <c r="L2239">
        <f t="shared" si="279"/>
        <v>1</v>
      </c>
    </row>
    <row r="2240" spans="1:12" hidden="1">
      <c r="A2240">
        <v>98</v>
      </c>
      <c r="B2240">
        <v>94</v>
      </c>
      <c r="C2240">
        <v>67</v>
      </c>
      <c r="D2240">
        <v>45</v>
      </c>
      <c r="E2240" t="b">
        <f t="shared" si="272"/>
        <v>1</v>
      </c>
      <c r="F2240" t="b">
        <f t="shared" si="273"/>
        <v>0</v>
      </c>
      <c r="G2240" t="b">
        <f t="shared" si="274"/>
        <v>0</v>
      </c>
      <c r="H2240" t="b">
        <f t="shared" si="275"/>
        <v>0</v>
      </c>
      <c r="I2240" t="b">
        <f t="shared" si="276"/>
        <v>0</v>
      </c>
      <c r="J2240" t="b">
        <f t="shared" si="277"/>
        <v>0</v>
      </c>
      <c r="K2240" t="b">
        <f t="shared" si="278"/>
        <v>0</v>
      </c>
      <c r="L2240">
        <f t="shared" si="279"/>
        <v>0</v>
      </c>
    </row>
    <row r="2241" spans="1:12" hidden="1">
      <c r="A2241">
        <v>10</v>
      </c>
      <c r="B2241">
        <v>41</v>
      </c>
      <c r="C2241">
        <v>70</v>
      </c>
      <c r="D2241">
        <v>30</v>
      </c>
      <c r="E2241" t="b">
        <f t="shared" si="272"/>
        <v>1</v>
      </c>
      <c r="F2241" t="b">
        <f t="shared" si="273"/>
        <v>0</v>
      </c>
      <c r="G2241" t="b">
        <f t="shared" si="274"/>
        <v>0</v>
      </c>
      <c r="H2241" t="b">
        <f t="shared" si="275"/>
        <v>0</v>
      </c>
      <c r="I2241" t="b">
        <f t="shared" si="276"/>
        <v>0</v>
      </c>
      <c r="J2241" t="b">
        <f t="shared" si="277"/>
        <v>0</v>
      </c>
      <c r="K2241" t="b">
        <f t="shared" si="278"/>
        <v>0</v>
      </c>
      <c r="L2241">
        <f t="shared" si="279"/>
        <v>0</v>
      </c>
    </row>
    <row r="2242" spans="1:12" hidden="1">
      <c r="A2242">
        <v>32</v>
      </c>
      <c r="B2242">
        <v>54</v>
      </c>
      <c r="C2242">
        <v>52</v>
      </c>
      <c r="D2242">
        <v>29</v>
      </c>
      <c r="E2242" t="b">
        <f t="shared" si="272"/>
        <v>1</v>
      </c>
      <c r="F2242" t="b">
        <f t="shared" si="273"/>
        <v>0</v>
      </c>
      <c r="G2242" t="b">
        <f t="shared" si="274"/>
        <v>0</v>
      </c>
      <c r="H2242" t="b">
        <f t="shared" si="275"/>
        <v>0</v>
      </c>
      <c r="I2242" t="b">
        <f t="shared" si="276"/>
        <v>0</v>
      </c>
      <c r="J2242" t="b">
        <f t="shared" si="277"/>
        <v>0</v>
      </c>
      <c r="K2242" t="b">
        <f t="shared" si="278"/>
        <v>0</v>
      </c>
      <c r="L2242">
        <f t="shared" si="279"/>
        <v>0</v>
      </c>
    </row>
    <row r="2243" spans="1:12" hidden="1">
      <c r="A2243">
        <v>62</v>
      </c>
      <c r="B2243">
        <v>73</v>
      </c>
      <c r="C2243">
        <v>5</v>
      </c>
      <c r="D2243">
        <v>27</v>
      </c>
      <c r="E2243" t="b">
        <f t="shared" ref="E2243:E2306" si="280">MAX(A2243:D2243)&lt;LARGE(A2243:D2243,3)+LARGE(A2243:D2243,2)+LARGE(A2243:D2243,4)</f>
        <v>1</v>
      </c>
      <c r="F2243" t="b">
        <f t="shared" ref="F2243:F2306" si="281">A2243=B2243</f>
        <v>0</v>
      </c>
      <c r="G2243" t="b">
        <f t="shared" ref="G2243:G2306" si="282">A2243=D2243</f>
        <v>0</v>
      </c>
      <c r="H2243" t="b">
        <f t="shared" ref="H2243:H2306" si="283">B2243=C2243</f>
        <v>0</v>
      </c>
      <c r="I2243" t="b">
        <f t="shared" ref="I2243:I2306" si="284">A2243=C2243</f>
        <v>0</v>
      </c>
      <c r="J2243" t="b">
        <f t="shared" ref="J2243:J2306" si="285">B2243=D2243</f>
        <v>0</v>
      </c>
      <c r="K2243" t="b">
        <f t="shared" ref="K2243:K2306" si="286">C2243=D2243</f>
        <v>0</v>
      </c>
      <c r="L2243">
        <f t="shared" ref="L2243:L2306" si="287">COUNTIF(F2243:K2243,TRUE)</f>
        <v>0</v>
      </c>
    </row>
    <row r="2244" spans="1:12" hidden="1">
      <c r="A2244">
        <v>88</v>
      </c>
      <c r="B2244">
        <v>66</v>
      </c>
      <c r="C2244">
        <v>4</v>
      </c>
      <c r="D2244">
        <v>44</v>
      </c>
      <c r="E2244" t="b">
        <f t="shared" si="280"/>
        <v>1</v>
      </c>
      <c r="F2244" t="b">
        <f t="shared" si="281"/>
        <v>0</v>
      </c>
      <c r="G2244" t="b">
        <f t="shared" si="282"/>
        <v>0</v>
      </c>
      <c r="H2244" t="b">
        <f t="shared" si="283"/>
        <v>0</v>
      </c>
      <c r="I2244" t="b">
        <f t="shared" si="284"/>
        <v>0</v>
      </c>
      <c r="J2244" t="b">
        <f t="shared" si="285"/>
        <v>0</v>
      </c>
      <c r="K2244" t="b">
        <f t="shared" si="286"/>
        <v>0</v>
      </c>
      <c r="L2244">
        <f t="shared" si="287"/>
        <v>0</v>
      </c>
    </row>
    <row r="2245" spans="1:12">
      <c r="A2245">
        <v>29</v>
      </c>
      <c r="B2245">
        <v>81</v>
      </c>
      <c r="C2245">
        <v>49</v>
      </c>
      <c r="D2245">
        <v>29</v>
      </c>
      <c r="E2245" t="b">
        <f t="shared" si="280"/>
        <v>1</v>
      </c>
      <c r="F2245" t="b">
        <f t="shared" si="281"/>
        <v>0</v>
      </c>
      <c r="G2245" t="b">
        <f t="shared" si="282"/>
        <v>1</v>
      </c>
      <c r="H2245" t="b">
        <f t="shared" si="283"/>
        <v>0</v>
      </c>
      <c r="I2245" t="b">
        <f t="shared" si="284"/>
        <v>0</v>
      </c>
      <c r="J2245" t="b">
        <f t="shared" si="285"/>
        <v>0</v>
      </c>
      <c r="K2245" t="b">
        <f t="shared" si="286"/>
        <v>0</v>
      </c>
      <c r="L2245">
        <f t="shared" si="287"/>
        <v>1</v>
      </c>
    </row>
    <row r="2246" spans="1:12" hidden="1">
      <c r="A2246">
        <v>36</v>
      </c>
      <c r="B2246">
        <v>56</v>
      </c>
      <c r="C2246">
        <v>91</v>
      </c>
      <c r="D2246">
        <v>31</v>
      </c>
      <c r="E2246" t="b">
        <f t="shared" si="280"/>
        <v>1</v>
      </c>
      <c r="F2246" t="b">
        <f t="shared" si="281"/>
        <v>0</v>
      </c>
      <c r="G2246" t="b">
        <f t="shared" si="282"/>
        <v>0</v>
      </c>
      <c r="H2246" t="b">
        <f t="shared" si="283"/>
        <v>0</v>
      </c>
      <c r="I2246" t="b">
        <f t="shared" si="284"/>
        <v>0</v>
      </c>
      <c r="J2246" t="b">
        <f t="shared" si="285"/>
        <v>0</v>
      </c>
      <c r="K2246" t="b">
        <f t="shared" si="286"/>
        <v>0</v>
      </c>
      <c r="L2246">
        <f t="shared" si="287"/>
        <v>0</v>
      </c>
    </row>
    <row r="2247" spans="1:12" hidden="1">
      <c r="A2247">
        <v>65</v>
      </c>
      <c r="B2247">
        <v>31</v>
      </c>
      <c r="C2247">
        <v>63</v>
      </c>
      <c r="D2247">
        <v>19</v>
      </c>
      <c r="E2247" t="b">
        <f t="shared" si="280"/>
        <v>1</v>
      </c>
      <c r="F2247" t="b">
        <f t="shared" si="281"/>
        <v>0</v>
      </c>
      <c r="G2247" t="b">
        <f t="shared" si="282"/>
        <v>0</v>
      </c>
      <c r="H2247" t="b">
        <f t="shared" si="283"/>
        <v>0</v>
      </c>
      <c r="I2247" t="b">
        <f t="shared" si="284"/>
        <v>0</v>
      </c>
      <c r="J2247" t="b">
        <f t="shared" si="285"/>
        <v>0</v>
      </c>
      <c r="K2247" t="b">
        <f t="shared" si="286"/>
        <v>0</v>
      </c>
      <c r="L2247">
        <f t="shared" si="287"/>
        <v>0</v>
      </c>
    </row>
    <row r="2248" spans="1:12" hidden="1">
      <c r="A2248">
        <v>23</v>
      </c>
      <c r="B2248">
        <v>84</v>
      </c>
      <c r="C2248">
        <v>21</v>
      </c>
      <c r="D2248">
        <v>31</v>
      </c>
      <c r="E2248" t="b">
        <f t="shared" si="280"/>
        <v>0</v>
      </c>
      <c r="F2248" t="b">
        <f t="shared" si="281"/>
        <v>0</v>
      </c>
      <c r="G2248" t="b">
        <f t="shared" si="282"/>
        <v>0</v>
      </c>
      <c r="H2248" t="b">
        <f t="shared" si="283"/>
        <v>0</v>
      </c>
      <c r="I2248" t="b">
        <f t="shared" si="284"/>
        <v>0</v>
      </c>
      <c r="J2248" t="b">
        <f t="shared" si="285"/>
        <v>0</v>
      </c>
      <c r="K2248" t="b">
        <f t="shared" si="286"/>
        <v>0</v>
      </c>
      <c r="L2248">
        <f t="shared" si="287"/>
        <v>0</v>
      </c>
    </row>
    <row r="2249" spans="1:12" hidden="1">
      <c r="A2249">
        <v>3</v>
      </c>
      <c r="B2249">
        <v>92</v>
      </c>
      <c r="C2249">
        <v>68</v>
      </c>
      <c r="D2249">
        <v>41</v>
      </c>
      <c r="E2249" t="b">
        <f t="shared" si="280"/>
        <v>1</v>
      </c>
      <c r="F2249" t="b">
        <f t="shared" si="281"/>
        <v>0</v>
      </c>
      <c r="G2249" t="b">
        <f t="shared" si="282"/>
        <v>0</v>
      </c>
      <c r="H2249" t="b">
        <f t="shared" si="283"/>
        <v>0</v>
      </c>
      <c r="I2249" t="b">
        <f t="shared" si="284"/>
        <v>0</v>
      </c>
      <c r="J2249" t="b">
        <f t="shared" si="285"/>
        <v>0</v>
      </c>
      <c r="K2249" t="b">
        <f t="shared" si="286"/>
        <v>0</v>
      </c>
      <c r="L2249">
        <f t="shared" si="287"/>
        <v>0</v>
      </c>
    </row>
    <row r="2250" spans="1:12" hidden="1">
      <c r="A2250">
        <v>7</v>
      </c>
      <c r="B2250">
        <v>55</v>
      </c>
      <c r="C2250">
        <v>19</v>
      </c>
      <c r="D2250">
        <v>48</v>
      </c>
      <c r="E2250" t="b">
        <f t="shared" si="280"/>
        <v>1</v>
      </c>
      <c r="F2250" t="b">
        <f t="shared" si="281"/>
        <v>0</v>
      </c>
      <c r="G2250" t="b">
        <f t="shared" si="282"/>
        <v>0</v>
      </c>
      <c r="H2250" t="b">
        <f t="shared" si="283"/>
        <v>0</v>
      </c>
      <c r="I2250" t="b">
        <f t="shared" si="284"/>
        <v>0</v>
      </c>
      <c r="J2250" t="b">
        <f t="shared" si="285"/>
        <v>0</v>
      </c>
      <c r="K2250" t="b">
        <f t="shared" si="286"/>
        <v>0</v>
      </c>
      <c r="L2250">
        <f t="shared" si="287"/>
        <v>0</v>
      </c>
    </row>
    <row r="2251" spans="1:12" hidden="1">
      <c r="A2251">
        <v>37</v>
      </c>
      <c r="B2251">
        <v>40</v>
      </c>
      <c r="C2251">
        <v>47</v>
      </c>
      <c r="D2251">
        <v>35</v>
      </c>
      <c r="E2251" t="b">
        <f t="shared" si="280"/>
        <v>1</v>
      </c>
      <c r="F2251" t="b">
        <f t="shared" si="281"/>
        <v>0</v>
      </c>
      <c r="G2251" t="b">
        <f t="shared" si="282"/>
        <v>0</v>
      </c>
      <c r="H2251" t="b">
        <f t="shared" si="283"/>
        <v>0</v>
      </c>
      <c r="I2251" t="b">
        <f t="shared" si="284"/>
        <v>0</v>
      </c>
      <c r="J2251" t="b">
        <f t="shared" si="285"/>
        <v>0</v>
      </c>
      <c r="K2251" t="b">
        <f t="shared" si="286"/>
        <v>0</v>
      </c>
      <c r="L2251">
        <f t="shared" si="287"/>
        <v>0</v>
      </c>
    </row>
    <row r="2252" spans="1:12" hidden="1">
      <c r="A2252">
        <v>24</v>
      </c>
      <c r="B2252">
        <v>80</v>
      </c>
      <c r="C2252">
        <v>47</v>
      </c>
      <c r="D2252">
        <v>37</v>
      </c>
      <c r="E2252" t="b">
        <f t="shared" si="280"/>
        <v>1</v>
      </c>
      <c r="F2252" t="b">
        <f t="shared" si="281"/>
        <v>0</v>
      </c>
      <c r="G2252" t="b">
        <f t="shared" si="282"/>
        <v>0</v>
      </c>
      <c r="H2252" t="b">
        <f t="shared" si="283"/>
        <v>0</v>
      </c>
      <c r="I2252" t="b">
        <f t="shared" si="284"/>
        <v>0</v>
      </c>
      <c r="J2252" t="b">
        <f t="shared" si="285"/>
        <v>0</v>
      </c>
      <c r="K2252" t="b">
        <f t="shared" si="286"/>
        <v>0</v>
      </c>
      <c r="L2252">
        <f t="shared" si="287"/>
        <v>0</v>
      </c>
    </row>
    <row r="2253" spans="1:12" hidden="1">
      <c r="A2253">
        <v>87</v>
      </c>
      <c r="B2253">
        <v>35</v>
      </c>
      <c r="C2253">
        <v>3</v>
      </c>
      <c r="D2253">
        <v>37</v>
      </c>
      <c r="E2253" t="b">
        <f t="shared" si="280"/>
        <v>0</v>
      </c>
      <c r="F2253" t="b">
        <f t="shared" si="281"/>
        <v>0</v>
      </c>
      <c r="G2253" t="b">
        <f t="shared" si="282"/>
        <v>0</v>
      </c>
      <c r="H2253" t="b">
        <f t="shared" si="283"/>
        <v>0</v>
      </c>
      <c r="I2253" t="b">
        <f t="shared" si="284"/>
        <v>0</v>
      </c>
      <c r="J2253" t="b">
        <f t="shared" si="285"/>
        <v>0</v>
      </c>
      <c r="K2253" t="b">
        <f t="shared" si="286"/>
        <v>0</v>
      </c>
      <c r="L2253">
        <f t="shared" si="287"/>
        <v>0</v>
      </c>
    </row>
    <row r="2254" spans="1:12" hidden="1">
      <c r="A2254">
        <v>98</v>
      </c>
      <c r="B2254">
        <v>71</v>
      </c>
      <c r="C2254">
        <v>11</v>
      </c>
      <c r="D2254">
        <v>9</v>
      </c>
      <c r="E2254" t="b">
        <f t="shared" si="280"/>
        <v>0</v>
      </c>
      <c r="F2254" t="b">
        <f t="shared" si="281"/>
        <v>0</v>
      </c>
      <c r="G2254" t="b">
        <f t="shared" si="282"/>
        <v>0</v>
      </c>
      <c r="H2254" t="b">
        <f t="shared" si="283"/>
        <v>0</v>
      </c>
      <c r="I2254" t="b">
        <f t="shared" si="284"/>
        <v>0</v>
      </c>
      <c r="J2254" t="b">
        <f t="shared" si="285"/>
        <v>0</v>
      </c>
      <c r="K2254" t="b">
        <f t="shared" si="286"/>
        <v>0</v>
      </c>
      <c r="L2254">
        <f t="shared" si="287"/>
        <v>0</v>
      </c>
    </row>
    <row r="2255" spans="1:12" hidden="1">
      <c r="A2255">
        <v>96</v>
      </c>
      <c r="B2255">
        <v>8</v>
      </c>
      <c r="C2255">
        <v>34</v>
      </c>
      <c r="D2255">
        <v>29</v>
      </c>
      <c r="E2255" t="b">
        <f t="shared" si="280"/>
        <v>0</v>
      </c>
      <c r="F2255" t="b">
        <f t="shared" si="281"/>
        <v>0</v>
      </c>
      <c r="G2255" t="b">
        <f t="shared" si="282"/>
        <v>0</v>
      </c>
      <c r="H2255" t="b">
        <f t="shared" si="283"/>
        <v>0</v>
      </c>
      <c r="I2255" t="b">
        <f t="shared" si="284"/>
        <v>0</v>
      </c>
      <c r="J2255" t="b">
        <f t="shared" si="285"/>
        <v>0</v>
      </c>
      <c r="K2255" t="b">
        <f t="shared" si="286"/>
        <v>0</v>
      </c>
      <c r="L2255">
        <f t="shared" si="287"/>
        <v>0</v>
      </c>
    </row>
    <row r="2256" spans="1:12" hidden="1">
      <c r="A2256">
        <v>93</v>
      </c>
      <c r="B2256">
        <v>9</v>
      </c>
      <c r="C2256">
        <v>51</v>
      </c>
      <c r="D2256">
        <v>10</v>
      </c>
      <c r="E2256" t="b">
        <f t="shared" si="280"/>
        <v>0</v>
      </c>
      <c r="F2256" t="b">
        <f t="shared" si="281"/>
        <v>0</v>
      </c>
      <c r="G2256" t="b">
        <f t="shared" si="282"/>
        <v>0</v>
      </c>
      <c r="H2256" t="b">
        <f t="shared" si="283"/>
        <v>0</v>
      </c>
      <c r="I2256" t="b">
        <f t="shared" si="284"/>
        <v>0</v>
      </c>
      <c r="J2256" t="b">
        <f t="shared" si="285"/>
        <v>0</v>
      </c>
      <c r="K2256" t="b">
        <f t="shared" si="286"/>
        <v>0</v>
      </c>
      <c r="L2256">
        <f t="shared" si="287"/>
        <v>0</v>
      </c>
    </row>
    <row r="2257" spans="1:12" hidden="1">
      <c r="A2257">
        <v>100</v>
      </c>
      <c r="B2257">
        <v>77</v>
      </c>
      <c r="C2257">
        <v>8</v>
      </c>
      <c r="D2257">
        <v>9</v>
      </c>
      <c r="E2257" t="b">
        <f t="shared" si="280"/>
        <v>0</v>
      </c>
      <c r="F2257" t="b">
        <f t="shared" si="281"/>
        <v>0</v>
      </c>
      <c r="G2257" t="b">
        <f t="shared" si="282"/>
        <v>0</v>
      </c>
      <c r="H2257" t="b">
        <f t="shared" si="283"/>
        <v>0</v>
      </c>
      <c r="I2257" t="b">
        <f t="shared" si="284"/>
        <v>0</v>
      </c>
      <c r="J2257" t="b">
        <f t="shared" si="285"/>
        <v>0</v>
      </c>
      <c r="K2257" t="b">
        <f t="shared" si="286"/>
        <v>0</v>
      </c>
      <c r="L2257">
        <f t="shared" si="287"/>
        <v>0</v>
      </c>
    </row>
    <row r="2258" spans="1:12" hidden="1">
      <c r="A2258">
        <v>10</v>
      </c>
      <c r="B2258">
        <v>28</v>
      </c>
      <c r="C2258">
        <v>33</v>
      </c>
      <c r="D2258">
        <v>48</v>
      </c>
      <c r="E2258" t="b">
        <f t="shared" si="280"/>
        <v>1</v>
      </c>
      <c r="F2258" t="b">
        <f t="shared" si="281"/>
        <v>0</v>
      </c>
      <c r="G2258" t="b">
        <f t="shared" si="282"/>
        <v>0</v>
      </c>
      <c r="H2258" t="b">
        <f t="shared" si="283"/>
        <v>0</v>
      </c>
      <c r="I2258" t="b">
        <f t="shared" si="284"/>
        <v>0</v>
      </c>
      <c r="J2258" t="b">
        <f t="shared" si="285"/>
        <v>0</v>
      </c>
      <c r="K2258" t="b">
        <f t="shared" si="286"/>
        <v>0</v>
      </c>
      <c r="L2258">
        <f t="shared" si="287"/>
        <v>0</v>
      </c>
    </row>
    <row r="2259" spans="1:12" hidden="1">
      <c r="A2259">
        <v>43</v>
      </c>
      <c r="B2259">
        <v>6</v>
      </c>
      <c r="C2259">
        <v>38</v>
      </c>
      <c r="D2259">
        <v>19</v>
      </c>
      <c r="E2259" t="b">
        <f t="shared" si="280"/>
        <v>1</v>
      </c>
      <c r="F2259" t="b">
        <f t="shared" si="281"/>
        <v>0</v>
      </c>
      <c r="G2259" t="b">
        <f t="shared" si="282"/>
        <v>0</v>
      </c>
      <c r="H2259" t="b">
        <f t="shared" si="283"/>
        <v>0</v>
      </c>
      <c r="I2259" t="b">
        <f t="shared" si="284"/>
        <v>0</v>
      </c>
      <c r="J2259" t="b">
        <f t="shared" si="285"/>
        <v>0</v>
      </c>
      <c r="K2259" t="b">
        <f t="shared" si="286"/>
        <v>0</v>
      </c>
      <c r="L2259">
        <f t="shared" si="287"/>
        <v>0</v>
      </c>
    </row>
    <row r="2260" spans="1:12" hidden="1">
      <c r="A2260">
        <v>77</v>
      </c>
      <c r="B2260">
        <v>54</v>
      </c>
      <c r="C2260">
        <v>85</v>
      </c>
      <c r="D2260">
        <v>3</v>
      </c>
      <c r="E2260" t="b">
        <f t="shared" si="280"/>
        <v>1</v>
      </c>
      <c r="F2260" t="b">
        <f t="shared" si="281"/>
        <v>0</v>
      </c>
      <c r="G2260" t="b">
        <f t="shared" si="282"/>
        <v>0</v>
      </c>
      <c r="H2260" t="b">
        <f t="shared" si="283"/>
        <v>0</v>
      </c>
      <c r="I2260" t="b">
        <f t="shared" si="284"/>
        <v>0</v>
      </c>
      <c r="J2260" t="b">
        <f t="shared" si="285"/>
        <v>0</v>
      </c>
      <c r="K2260" t="b">
        <f t="shared" si="286"/>
        <v>0</v>
      </c>
      <c r="L2260">
        <f t="shared" si="287"/>
        <v>0</v>
      </c>
    </row>
    <row r="2261" spans="1:12" hidden="1">
      <c r="A2261">
        <v>5</v>
      </c>
      <c r="B2261">
        <v>10</v>
      </c>
      <c r="C2261">
        <v>3</v>
      </c>
      <c r="D2261">
        <v>22</v>
      </c>
      <c r="E2261" t="b">
        <f t="shared" si="280"/>
        <v>0</v>
      </c>
      <c r="F2261" t="b">
        <f t="shared" si="281"/>
        <v>0</v>
      </c>
      <c r="G2261" t="b">
        <f t="shared" si="282"/>
        <v>0</v>
      </c>
      <c r="H2261" t="b">
        <f t="shared" si="283"/>
        <v>0</v>
      </c>
      <c r="I2261" t="b">
        <f t="shared" si="284"/>
        <v>0</v>
      </c>
      <c r="J2261" t="b">
        <f t="shared" si="285"/>
        <v>0</v>
      </c>
      <c r="K2261" t="b">
        <f t="shared" si="286"/>
        <v>0</v>
      </c>
      <c r="L2261">
        <f t="shared" si="287"/>
        <v>0</v>
      </c>
    </row>
    <row r="2262" spans="1:12" hidden="1">
      <c r="A2262">
        <v>5</v>
      </c>
      <c r="B2262">
        <v>88</v>
      </c>
      <c r="C2262">
        <v>77</v>
      </c>
      <c r="D2262">
        <v>35</v>
      </c>
      <c r="E2262" t="b">
        <f t="shared" si="280"/>
        <v>1</v>
      </c>
      <c r="F2262" t="b">
        <f t="shared" si="281"/>
        <v>0</v>
      </c>
      <c r="G2262" t="b">
        <f t="shared" si="282"/>
        <v>0</v>
      </c>
      <c r="H2262" t="b">
        <f t="shared" si="283"/>
        <v>0</v>
      </c>
      <c r="I2262" t="b">
        <f t="shared" si="284"/>
        <v>0</v>
      </c>
      <c r="J2262" t="b">
        <f t="shared" si="285"/>
        <v>0</v>
      </c>
      <c r="K2262" t="b">
        <f t="shared" si="286"/>
        <v>0</v>
      </c>
      <c r="L2262">
        <f t="shared" si="287"/>
        <v>0</v>
      </c>
    </row>
    <row r="2263" spans="1:12" hidden="1">
      <c r="A2263">
        <v>95</v>
      </c>
      <c r="B2263">
        <v>6</v>
      </c>
      <c r="C2263">
        <v>96</v>
      </c>
      <c r="D2263">
        <v>49</v>
      </c>
      <c r="E2263" t="b">
        <f t="shared" si="280"/>
        <v>1</v>
      </c>
      <c r="F2263" t="b">
        <f t="shared" si="281"/>
        <v>0</v>
      </c>
      <c r="G2263" t="b">
        <f t="shared" si="282"/>
        <v>0</v>
      </c>
      <c r="H2263" t="b">
        <f t="shared" si="283"/>
        <v>0</v>
      </c>
      <c r="I2263" t="b">
        <f t="shared" si="284"/>
        <v>0</v>
      </c>
      <c r="J2263" t="b">
        <f t="shared" si="285"/>
        <v>0</v>
      </c>
      <c r="K2263" t="b">
        <f t="shared" si="286"/>
        <v>0</v>
      </c>
      <c r="L2263">
        <f t="shared" si="287"/>
        <v>0</v>
      </c>
    </row>
    <row r="2264" spans="1:12" hidden="1">
      <c r="A2264">
        <v>25</v>
      </c>
      <c r="B2264">
        <v>84</v>
      </c>
      <c r="C2264">
        <v>80</v>
      </c>
      <c r="D2264">
        <v>30</v>
      </c>
      <c r="E2264" t="b">
        <f t="shared" si="280"/>
        <v>1</v>
      </c>
      <c r="F2264" t="b">
        <f t="shared" si="281"/>
        <v>0</v>
      </c>
      <c r="G2264" t="b">
        <f t="shared" si="282"/>
        <v>0</v>
      </c>
      <c r="H2264" t="b">
        <f t="shared" si="283"/>
        <v>0</v>
      </c>
      <c r="I2264" t="b">
        <f t="shared" si="284"/>
        <v>0</v>
      </c>
      <c r="J2264" t="b">
        <f t="shared" si="285"/>
        <v>0</v>
      </c>
      <c r="K2264" t="b">
        <f t="shared" si="286"/>
        <v>0</v>
      </c>
      <c r="L2264">
        <f t="shared" si="287"/>
        <v>0</v>
      </c>
    </row>
    <row r="2265" spans="1:12" hidden="1">
      <c r="A2265">
        <v>20</v>
      </c>
      <c r="B2265">
        <v>61</v>
      </c>
      <c r="C2265">
        <v>2</v>
      </c>
      <c r="D2265">
        <v>4</v>
      </c>
      <c r="E2265" t="b">
        <f t="shared" si="280"/>
        <v>0</v>
      </c>
      <c r="F2265" t="b">
        <f t="shared" si="281"/>
        <v>0</v>
      </c>
      <c r="G2265" t="b">
        <f t="shared" si="282"/>
        <v>0</v>
      </c>
      <c r="H2265" t="b">
        <f t="shared" si="283"/>
        <v>0</v>
      </c>
      <c r="I2265" t="b">
        <f t="shared" si="284"/>
        <v>0</v>
      </c>
      <c r="J2265" t="b">
        <f t="shared" si="285"/>
        <v>0</v>
      </c>
      <c r="K2265" t="b">
        <f t="shared" si="286"/>
        <v>0</v>
      </c>
      <c r="L2265">
        <f t="shared" si="287"/>
        <v>0</v>
      </c>
    </row>
    <row r="2266" spans="1:12" hidden="1">
      <c r="A2266">
        <v>87</v>
      </c>
      <c r="B2266">
        <v>9</v>
      </c>
      <c r="C2266">
        <v>41</v>
      </c>
      <c r="D2266">
        <v>5</v>
      </c>
      <c r="E2266" t="b">
        <f t="shared" si="280"/>
        <v>0</v>
      </c>
      <c r="F2266" t="b">
        <f t="shared" si="281"/>
        <v>0</v>
      </c>
      <c r="G2266" t="b">
        <f t="shared" si="282"/>
        <v>0</v>
      </c>
      <c r="H2266" t="b">
        <f t="shared" si="283"/>
        <v>0</v>
      </c>
      <c r="I2266" t="b">
        <f t="shared" si="284"/>
        <v>0</v>
      </c>
      <c r="J2266" t="b">
        <f t="shared" si="285"/>
        <v>0</v>
      </c>
      <c r="K2266" t="b">
        <f t="shared" si="286"/>
        <v>0</v>
      </c>
      <c r="L2266">
        <f t="shared" si="287"/>
        <v>0</v>
      </c>
    </row>
    <row r="2267" spans="1:12" hidden="1">
      <c r="A2267">
        <v>93</v>
      </c>
      <c r="B2267">
        <v>27</v>
      </c>
      <c r="C2267">
        <v>11</v>
      </c>
      <c r="D2267">
        <v>17</v>
      </c>
      <c r="E2267" t="b">
        <f t="shared" si="280"/>
        <v>0</v>
      </c>
      <c r="F2267" t="b">
        <f t="shared" si="281"/>
        <v>0</v>
      </c>
      <c r="G2267" t="b">
        <f t="shared" si="282"/>
        <v>0</v>
      </c>
      <c r="H2267" t="b">
        <f t="shared" si="283"/>
        <v>0</v>
      </c>
      <c r="I2267" t="b">
        <f t="shared" si="284"/>
        <v>0</v>
      </c>
      <c r="J2267" t="b">
        <f t="shared" si="285"/>
        <v>0</v>
      </c>
      <c r="K2267" t="b">
        <f t="shared" si="286"/>
        <v>0</v>
      </c>
      <c r="L2267">
        <f t="shared" si="287"/>
        <v>0</v>
      </c>
    </row>
    <row r="2268" spans="1:12" hidden="1">
      <c r="A2268">
        <v>56</v>
      </c>
      <c r="B2268">
        <v>47</v>
      </c>
      <c r="C2268">
        <v>2</v>
      </c>
      <c r="D2268">
        <v>30</v>
      </c>
      <c r="E2268" t="b">
        <f t="shared" si="280"/>
        <v>1</v>
      </c>
      <c r="F2268" t="b">
        <f t="shared" si="281"/>
        <v>0</v>
      </c>
      <c r="G2268" t="b">
        <f t="shared" si="282"/>
        <v>0</v>
      </c>
      <c r="H2268" t="b">
        <f t="shared" si="283"/>
        <v>0</v>
      </c>
      <c r="I2268" t="b">
        <f t="shared" si="284"/>
        <v>0</v>
      </c>
      <c r="J2268" t="b">
        <f t="shared" si="285"/>
        <v>0</v>
      </c>
      <c r="K2268" t="b">
        <f t="shared" si="286"/>
        <v>0</v>
      </c>
      <c r="L2268">
        <f t="shared" si="287"/>
        <v>0</v>
      </c>
    </row>
    <row r="2269" spans="1:12" hidden="1">
      <c r="A2269">
        <v>10</v>
      </c>
      <c r="B2269">
        <v>88</v>
      </c>
      <c r="C2269">
        <v>63</v>
      </c>
      <c r="D2269">
        <v>45</v>
      </c>
      <c r="E2269" t="b">
        <f t="shared" si="280"/>
        <v>1</v>
      </c>
      <c r="F2269" t="b">
        <f t="shared" si="281"/>
        <v>0</v>
      </c>
      <c r="G2269" t="b">
        <f t="shared" si="282"/>
        <v>0</v>
      </c>
      <c r="H2269" t="b">
        <f t="shared" si="283"/>
        <v>0</v>
      </c>
      <c r="I2269" t="b">
        <f t="shared" si="284"/>
        <v>0</v>
      </c>
      <c r="J2269" t="b">
        <f t="shared" si="285"/>
        <v>0</v>
      </c>
      <c r="K2269" t="b">
        <f t="shared" si="286"/>
        <v>0</v>
      </c>
      <c r="L2269">
        <f t="shared" si="287"/>
        <v>0</v>
      </c>
    </row>
    <row r="2270" spans="1:12" hidden="1">
      <c r="A2270">
        <v>71</v>
      </c>
      <c r="B2270">
        <v>1</v>
      </c>
      <c r="C2270">
        <v>73</v>
      </c>
      <c r="D2270">
        <v>22</v>
      </c>
      <c r="E2270" t="b">
        <f t="shared" si="280"/>
        <v>1</v>
      </c>
      <c r="F2270" t="b">
        <f t="shared" si="281"/>
        <v>0</v>
      </c>
      <c r="G2270" t="b">
        <f t="shared" si="282"/>
        <v>0</v>
      </c>
      <c r="H2270" t="b">
        <f t="shared" si="283"/>
        <v>0</v>
      </c>
      <c r="I2270" t="b">
        <f t="shared" si="284"/>
        <v>0</v>
      </c>
      <c r="J2270" t="b">
        <f t="shared" si="285"/>
        <v>0</v>
      </c>
      <c r="K2270" t="b">
        <f t="shared" si="286"/>
        <v>0</v>
      </c>
      <c r="L2270">
        <f t="shared" si="287"/>
        <v>0</v>
      </c>
    </row>
    <row r="2271" spans="1:12" hidden="1">
      <c r="A2271">
        <v>30</v>
      </c>
      <c r="B2271">
        <v>34</v>
      </c>
      <c r="C2271">
        <v>7</v>
      </c>
      <c r="D2271">
        <v>32</v>
      </c>
      <c r="E2271" t="b">
        <f t="shared" si="280"/>
        <v>1</v>
      </c>
      <c r="F2271" t="b">
        <f t="shared" si="281"/>
        <v>0</v>
      </c>
      <c r="G2271" t="b">
        <f t="shared" si="282"/>
        <v>0</v>
      </c>
      <c r="H2271" t="b">
        <f t="shared" si="283"/>
        <v>0</v>
      </c>
      <c r="I2271" t="b">
        <f t="shared" si="284"/>
        <v>0</v>
      </c>
      <c r="J2271" t="b">
        <f t="shared" si="285"/>
        <v>0</v>
      </c>
      <c r="K2271" t="b">
        <f t="shared" si="286"/>
        <v>0</v>
      </c>
      <c r="L2271">
        <f t="shared" si="287"/>
        <v>0</v>
      </c>
    </row>
    <row r="2272" spans="1:12" hidden="1">
      <c r="A2272">
        <v>66</v>
      </c>
      <c r="B2272">
        <v>58</v>
      </c>
      <c r="C2272">
        <v>40</v>
      </c>
      <c r="D2272">
        <v>30</v>
      </c>
      <c r="E2272" t="b">
        <f t="shared" si="280"/>
        <v>1</v>
      </c>
      <c r="F2272" t="b">
        <f t="shared" si="281"/>
        <v>0</v>
      </c>
      <c r="G2272" t="b">
        <f t="shared" si="282"/>
        <v>0</v>
      </c>
      <c r="H2272" t="b">
        <f t="shared" si="283"/>
        <v>0</v>
      </c>
      <c r="I2272" t="b">
        <f t="shared" si="284"/>
        <v>0</v>
      </c>
      <c r="J2272" t="b">
        <f t="shared" si="285"/>
        <v>0</v>
      </c>
      <c r="K2272" t="b">
        <f t="shared" si="286"/>
        <v>0</v>
      </c>
      <c r="L2272">
        <f t="shared" si="287"/>
        <v>0</v>
      </c>
    </row>
    <row r="2273" spans="1:12" hidden="1">
      <c r="A2273">
        <v>6</v>
      </c>
      <c r="B2273">
        <v>15</v>
      </c>
      <c r="C2273">
        <v>81</v>
      </c>
      <c r="D2273">
        <v>11</v>
      </c>
      <c r="E2273" t="b">
        <f t="shared" si="280"/>
        <v>0</v>
      </c>
      <c r="F2273" t="b">
        <f t="shared" si="281"/>
        <v>0</v>
      </c>
      <c r="G2273" t="b">
        <f t="shared" si="282"/>
        <v>0</v>
      </c>
      <c r="H2273" t="b">
        <f t="shared" si="283"/>
        <v>0</v>
      </c>
      <c r="I2273" t="b">
        <f t="shared" si="284"/>
        <v>0</v>
      </c>
      <c r="J2273" t="b">
        <f t="shared" si="285"/>
        <v>0</v>
      </c>
      <c r="K2273" t="b">
        <f t="shared" si="286"/>
        <v>0</v>
      </c>
      <c r="L2273">
        <f t="shared" si="287"/>
        <v>0</v>
      </c>
    </row>
    <row r="2274" spans="1:12" hidden="1">
      <c r="A2274">
        <v>48</v>
      </c>
      <c r="B2274">
        <v>31</v>
      </c>
      <c r="C2274">
        <v>60</v>
      </c>
      <c r="D2274">
        <v>40</v>
      </c>
      <c r="E2274" t="b">
        <f t="shared" si="280"/>
        <v>1</v>
      </c>
      <c r="F2274" t="b">
        <f t="shared" si="281"/>
        <v>0</v>
      </c>
      <c r="G2274" t="b">
        <f t="shared" si="282"/>
        <v>0</v>
      </c>
      <c r="H2274" t="b">
        <f t="shared" si="283"/>
        <v>0</v>
      </c>
      <c r="I2274" t="b">
        <f t="shared" si="284"/>
        <v>0</v>
      </c>
      <c r="J2274" t="b">
        <f t="shared" si="285"/>
        <v>0</v>
      </c>
      <c r="K2274" t="b">
        <f t="shared" si="286"/>
        <v>0</v>
      </c>
      <c r="L2274">
        <f t="shared" si="287"/>
        <v>0</v>
      </c>
    </row>
    <row r="2275" spans="1:12" hidden="1">
      <c r="A2275">
        <v>41</v>
      </c>
      <c r="B2275">
        <v>83</v>
      </c>
      <c r="C2275">
        <v>9</v>
      </c>
      <c r="D2275">
        <v>40</v>
      </c>
      <c r="E2275" t="b">
        <f t="shared" si="280"/>
        <v>1</v>
      </c>
      <c r="F2275" t="b">
        <f t="shared" si="281"/>
        <v>0</v>
      </c>
      <c r="G2275" t="b">
        <f t="shared" si="282"/>
        <v>0</v>
      </c>
      <c r="H2275" t="b">
        <f t="shared" si="283"/>
        <v>0</v>
      </c>
      <c r="I2275" t="b">
        <f t="shared" si="284"/>
        <v>0</v>
      </c>
      <c r="J2275" t="b">
        <f t="shared" si="285"/>
        <v>0</v>
      </c>
      <c r="K2275" t="b">
        <f t="shared" si="286"/>
        <v>0</v>
      </c>
      <c r="L2275">
        <f t="shared" si="287"/>
        <v>0</v>
      </c>
    </row>
    <row r="2276" spans="1:12" hidden="1">
      <c r="A2276">
        <v>53</v>
      </c>
      <c r="B2276">
        <v>77</v>
      </c>
      <c r="C2276">
        <v>67</v>
      </c>
      <c r="D2276">
        <v>1</v>
      </c>
      <c r="E2276" t="b">
        <f t="shared" si="280"/>
        <v>1</v>
      </c>
      <c r="F2276" t="b">
        <f t="shared" si="281"/>
        <v>0</v>
      </c>
      <c r="G2276" t="b">
        <f t="shared" si="282"/>
        <v>0</v>
      </c>
      <c r="H2276" t="b">
        <f t="shared" si="283"/>
        <v>0</v>
      </c>
      <c r="I2276" t="b">
        <f t="shared" si="284"/>
        <v>0</v>
      </c>
      <c r="J2276" t="b">
        <f t="shared" si="285"/>
        <v>0</v>
      </c>
      <c r="K2276" t="b">
        <f t="shared" si="286"/>
        <v>0</v>
      </c>
      <c r="L2276">
        <f t="shared" si="287"/>
        <v>0</v>
      </c>
    </row>
    <row r="2277" spans="1:12" hidden="1">
      <c r="A2277">
        <v>62</v>
      </c>
      <c r="B2277">
        <v>1</v>
      </c>
      <c r="C2277">
        <v>54</v>
      </c>
      <c r="D2277">
        <v>13</v>
      </c>
      <c r="E2277" t="b">
        <f t="shared" si="280"/>
        <v>1</v>
      </c>
      <c r="F2277" t="b">
        <f t="shared" si="281"/>
        <v>0</v>
      </c>
      <c r="G2277" t="b">
        <f t="shared" si="282"/>
        <v>0</v>
      </c>
      <c r="H2277" t="b">
        <f t="shared" si="283"/>
        <v>0</v>
      </c>
      <c r="I2277" t="b">
        <f t="shared" si="284"/>
        <v>0</v>
      </c>
      <c r="J2277" t="b">
        <f t="shared" si="285"/>
        <v>0</v>
      </c>
      <c r="K2277" t="b">
        <f t="shared" si="286"/>
        <v>0</v>
      </c>
      <c r="L2277">
        <f t="shared" si="287"/>
        <v>0</v>
      </c>
    </row>
    <row r="2278" spans="1:12" hidden="1">
      <c r="A2278">
        <v>9</v>
      </c>
      <c r="B2278">
        <v>57</v>
      </c>
      <c r="C2278">
        <v>2</v>
      </c>
      <c r="D2278">
        <v>1</v>
      </c>
      <c r="E2278" t="b">
        <f t="shared" si="280"/>
        <v>0</v>
      </c>
      <c r="F2278" t="b">
        <f t="shared" si="281"/>
        <v>0</v>
      </c>
      <c r="G2278" t="b">
        <f t="shared" si="282"/>
        <v>0</v>
      </c>
      <c r="H2278" t="b">
        <f t="shared" si="283"/>
        <v>0</v>
      </c>
      <c r="I2278" t="b">
        <f t="shared" si="284"/>
        <v>0</v>
      </c>
      <c r="J2278" t="b">
        <f t="shared" si="285"/>
        <v>0</v>
      </c>
      <c r="K2278" t="b">
        <f t="shared" si="286"/>
        <v>0</v>
      </c>
      <c r="L2278">
        <f t="shared" si="287"/>
        <v>0</v>
      </c>
    </row>
    <row r="2279" spans="1:12" hidden="1">
      <c r="A2279">
        <v>83</v>
      </c>
      <c r="B2279">
        <v>33</v>
      </c>
      <c r="C2279">
        <v>1</v>
      </c>
      <c r="D2279">
        <v>40</v>
      </c>
      <c r="E2279" t="b">
        <f t="shared" si="280"/>
        <v>0</v>
      </c>
      <c r="F2279" t="b">
        <f t="shared" si="281"/>
        <v>0</v>
      </c>
      <c r="G2279" t="b">
        <f t="shared" si="282"/>
        <v>0</v>
      </c>
      <c r="H2279" t="b">
        <f t="shared" si="283"/>
        <v>0</v>
      </c>
      <c r="I2279" t="b">
        <f t="shared" si="284"/>
        <v>0</v>
      </c>
      <c r="J2279" t="b">
        <f t="shared" si="285"/>
        <v>0</v>
      </c>
      <c r="K2279" t="b">
        <f t="shared" si="286"/>
        <v>0</v>
      </c>
      <c r="L2279">
        <f t="shared" si="287"/>
        <v>0</v>
      </c>
    </row>
    <row r="2280" spans="1:12" hidden="1">
      <c r="A2280">
        <v>90</v>
      </c>
      <c r="B2280">
        <v>20</v>
      </c>
      <c r="C2280">
        <v>76</v>
      </c>
      <c r="D2280">
        <v>36</v>
      </c>
      <c r="E2280" t="b">
        <f t="shared" si="280"/>
        <v>1</v>
      </c>
      <c r="F2280" t="b">
        <f t="shared" si="281"/>
        <v>0</v>
      </c>
      <c r="G2280" t="b">
        <f t="shared" si="282"/>
        <v>0</v>
      </c>
      <c r="H2280" t="b">
        <f t="shared" si="283"/>
        <v>0</v>
      </c>
      <c r="I2280" t="b">
        <f t="shared" si="284"/>
        <v>0</v>
      </c>
      <c r="J2280" t="b">
        <f t="shared" si="285"/>
        <v>0</v>
      </c>
      <c r="K2280" t="b">
        <f t="shared" si="286"/>
        <v>0</v>
      </c>
      <c r="L2280">
        <f t="shared" si="287"/>
        <v>0</v>
      </c>
    </row>
    <row r="2281" spans="1:12">
      <c r="A2281">
        <v>47</v>
      </c>
      <c r="B2281">
        <v>32</v>
      </c>
      <c r="C2281">
        <v>73</v>
      </c>
      <c r="D2281">
        <v>47</v>
      </c>
      <c r="E2281" t="b">
        <f t="shared" si="280"/>
        <v>1</v>
      </c>
      <c r="F2281" t="b">
        <f t="shared" si="281"/>
        <v>0</v>
      </c>
      <c r="G2281" t="b">
        <f t="shared" si="282"/>
        <v>1</v>
      </c>
      <c r="H2281" t="b">
        <f t="shared" si="283"/>
        <v>0</v>
      </c>
      <c r="I2281" t="b">
        <f t="shared" si="284"/>
        <v>0</v>
      </c>
      <c r="J2281" t="b">
        <f t="shared" si="285"/>
        <v>0</v>
      </c>
      <c r="K2281" t="b">
        <f t="shared" si="286"/>
        <v>0</v>
      </c>
      <c r="L2281">
        <f t="shared" si="287"/>
        <v>1</v>
      </c>
    </row>
    <row r="2282" spans="1:12" hidden="1">
      <c r="A2282">
        <v>98</v>
      </c>
      <c r="B2282">
        <v>3</v>
      </c>
      <c r="C2282">
        <v>66</v>
      </c>
      <c r="D2282">
        <v>43</v>
      </c>
      <c r="E2282" t="b">
        <f t="shared" si="280"/>
        <v>1</v>
      </c>
      <c r="F2282" t="b">
        <f t="shared" si="281"/>
        <v>0</v>
      </c>
      <c r="G2282" t="b">
        <f t="shared" si="282"/>
        <v>0</v>
      </c>
      <c r="H2282" t="b">
        <f t="shared" si="283"/>
        <v>0</v>
      </c>
      <c r="I2282" t="b">
        <f t="shared" si="284"/>
        <v>0</v>
      </c>
      <c r="J2282" t="b">
        <f t="shared" si="285"/>
        <v>0</v>
      </c>
      <c r="K2282" t="b">
        <f t="shared" si="286"/>
        <v>0</v>
      </c>
      <c r="L2282">
        <f t="shared" si="287"/>
        <v>0</v>
      </c>
    </row>
    <row r="2283" spans="1:12" hidden="1">
      <c r="A2283">
        <v>48</v>
      </c>
      <c r="B2283">
        <v>24</v>
      </c>
      <c r="C2283">
        <v>16</v>
      </c>
      <c r="D2283">
        <v>19</v>
      </c>
      <c r="E2283" t="b">
        <f t="shared" si="280"/>
        <v>1</v>
      </c>
      <c r="F2283" t="b">
        <f t="shared" si="281"/>
        <v>0</v>
      </c>
      <c r="G2283" t="b">
        <f t="shared" si="282"/>
        <v>0</v>
      </c>
      <c r="H2283" t="b">
        <f t="shared" si="283"/>
        <v>0</v>
      </c>
      <c r="I2283" t="b">
        <f t="shared" si="284"/>
        <v>0</v>
      </c>
      <c r="J2283" t="b">
        <f t="shared" si="285"/>
        <v>0</v>
      </c>
      <c r="K2283" t="b">
        <f t="shared" si="286"/>
        <v>0</v>
      </c>
      <c r="L2283">
        <f t="shared" si="287"/>
        <v>0</v>
      </c>
    </row>
    <row r="2284" spans="1:12" hidden="1">
      <c r="A2284">
        <v>75</v>
      </c>
      <c r="B2284">
        <v>33</v>
      </c>
      <c r="C2284">
        <v>88</v>
      </c>
      <c r="D2284">
        <v>17</v>
      </c>
      <c r="E2284" t="b">
        <f t="shared" si="280"/>
        <v>1</v>
      </c>
      <c r="F2284" t="b">
        <f t="shared" si="281"/>
        <v>0</v>
      </c>
      <c r="G2284" t="b">
        <f t="shared" si="282"/>
        <v>0</v>
      </c>
      <c r="H2284" t="b">
        <f t="shared" si="283"/>
        <v>0</v>
      </c>
      <c r="I2284" t="b">
        <f t="shared" si="284"/>
        <v>0</v>
      </c>
      <c r="J2284" t="b">
        <f t="shared" si="285"/>
        <v>0</v>
      </c>
      <c r="K2284" t="b">
        <f t="shared" si="286"/>
        <v>0</v>
      </c>
      <c r="L2284">
        <f t="shared" si="287"/>
        <v>0</v>
      </c>
    </row>
    <row r="2285" spans="1:12" hidden="1">
      <c r="A2285">
        <v>5</v>
      </c>
      <c r="B2285">
        <v>30</v>
      </c>
      <c r="C2285">
        <v>78</v>
      </c>
      <c r="D2285">
        <v>34</v>
      </c>
      <c r="E2285" t="b">
        <f t="shared" si="280"/>
        <v>0</v>
      </c>
      <c r="F2285" t="b">
        <f t="shared" si="281"/>
        <v>0</v>
      </c>
      <c r="G2285" t="b">
        <f t="shared" si="282"/>
        <v>0</v>
      </c>
      <c r="H2285" t="b">
        <f t="shared" si="283"/>
        <v>0</v>
      </c>
      <c r="I2285" t="b">
        <f t="shared" si="284"/>
        <v>0</v>
      </c>
      <c r="J2285" t="b">
        <f t="shared" si="285"/>
        <v>0</v>
      </c>
      <c r="K2285" t="b">
        <f t="shared" si="286"/>
        <v>0</v>
      </c>
      <c r="L2285">
        <f t="shared" si="287"/>
        <v>0</v>
      </c>
    </row>
    <row r="2286" spans="1:12" hidden="1">
      <c r="A2286">
        <v>52</v>
      </c>
      <c r="B2286">
        <v>61</v>
      </c>
      <c r="C2286">
        <v>47</v>
      </c>
      <c r="D2286">
        <v>17</v>
      </c>
      <c r="E2286" t="b">
        <f t="shared" si="280"/>
        <v>1</v>
      </c>
      <c r="F2286" t="b">
        <f t="shared" si="281"/>
        <v>0</v>
      </c>
      <c r="G2286" t="b">
        <f t="shared" si="282"/>
        <v>0</v>
      </c>
      <c r="H2286" t="b">
        <f t="shared" si="283"/>
        <v>0</v>
      </c>
      <c r="I2286" t="b">
        <f t="shared" si="284"/>
        <v>0</v>
      </c>
      <c r="J2286" t="b">
        <f t="shared" si="285"/>
        <v>0</v>
      </c>
      <c r="K2286" t="b">
        <f t="shared" si="286"/>
        <v>0</v>
      </c>
      <c r="L2286">
        <f t="shared" si="287"/>
        <v>0</v>
      </c>
    </row>
    <row r="2287" spans="1:12" hidden="1">
      <c r="A2287">
        <v>39</v>
      </c>
      <c r="B2287">
        <v>40</v>
      </c>
      <c r="C2287">
        <v>82</v>
      </c>
      <c r="D2287">
        <v>16</v>
      </c>
      <c r="E2287" t="b">
        <f t="shared" si="280"/>
        <v>1</v>
      </c>
      <c r="F2287" t="b">
        <f t="shared" si="281"/>
        <v>0</v>
      </c>
      <c r="G2287" t="b">
        <f t="shared" si="282"/>
        <v>0</v>
      </c>
      <c r="H2287" t="b">
        <f t="shared" si="283"/>
        <v>0</v>
      </c>
      <c r="I2287" t="b">
        <f t="shared" si="284"/>
        <v>0</v>
      </c>
      <c r="J2287" t="b">
        <f t="shared" si="285"/>
        <v>0</v>
      </c>
      <c r="K2287" t="b">
        <f t="shared" si="286"/>
        <v>0</v>
      </c>
      <c r="L2287">
        <f t="shared" si="287"/>
        <v>0</v>
      </c>
    </row>
    <row r="2288" spans="1:12">
      <c r="A2288">
        <v>43</v>
      </c>
      <c r="B2288">
        <v>36</v>
      </c>
      <c r="C2288">
        <v>43</v>
      </c>
      <c r="D2288">
        <v>37</v>
      </c>
      <c r="E2288" t="b">
        <f t="shared" si="280"/>
        <v>1</v>
      </c>
      <c r="F2288" t="b">
        <f t="shared" si="281"/>
        <v>0</v>
      </c>
      <c r="G2288" t="b">
        <f t="shared" si="282"/>
        <v>0</v>
      </c>
      <c r="H2288" t="b">
        <f t="shared" si="283"/>
        <v>0</v>
      </c>
      <c r="I2288" t="b">
        <f t="shared" si="284"/>
        <v>1</v>
      </c>
      <c r="J2288" t="b">
        <f t="shared" si="285"/>
        <v>0</v>
      </c>
      <c r="K2288" t="b">
        <f t="shared" si="286"/>
        <v>0</v>
      </c>
      <c r="L2288">
        <f t="shared" si="287"/>
        <v>1</v>
      </c>
    </row>
    <row r="2289" spans="1:12" hidden="1">
      <c r="A2289">
        <v>31</v>
      </c>
      <c r="B2289">
        <v>87</v>
      </c>
      <c r="C2289">
        <v>38</v>
      </c>
      <c r="D2289">
        <v>15</v>
      </c>
      <c r="E2289" t="b">
        <f t="shared" si="280"/>
        <v>0</v>
      </c>
      <c r="F2289" t="b">
        <f t="shared" si="281"/>
        <v>0</v>
      </c>
      <c r="G2289" t="b">
        <f t="shared" si="282"/>
        <v>0</v>
      </c>
      <c r="H2289" t="b">
        <f t="shared" si="283"/>
        <v>0</v>
      </c>
      <c r="I2289" t="b">
        <f t="shared" si="284"/>
        <v>0</v>
      </c>
      <c r="J2289" t="b">
        <f t="shared" si="285"/>
        <v>0</v>
      </c>
      <c r="K2289" t="b">
        <f t="shared" si="286"/>
        <v>0</v>
      </c>
      <c r="L2289">
        <f t="shared" si="287"/>
        <v>0</v>
      </c>
    </row>
    <row r="2290" spans="1:12">
      <c r="A2290">
        <v>32</v>
      </c>
      <c r="B2290">
        <v>32</v>
      </c>
      <c r="C2290">
        <v>44</v>
      </c>
      <c r="D2290">
        <v>15</v>
      </c>
      <c r="E2290" t="b">
        <f t="shared" si="280"/>
        <v>1</v>
      </c>
      <c r="F2290" t="b">
        <f t="shared" si="281"/>
        <v>1</v>
      </c>
      <c r="G2290" t="b">
        <f t="shared" si="282"/>
        <v>0</v>
      </c>
      <c r="H2290" t="b">
        <f t="shared" si="283"/>
        <v>0</v>
      </c>
      <c r="I2290" t="b">
        <f t="shared" si="284"/>
        <v>0</v>
      </c>
      <c r="J2290" t="b">
        <f t="shared" si="285"/>
        <v>0</v>
      </c>
      <c r="K2290" t="b">
        <f t="shared" si="286"/>
        <v>0</v>
      </c>
      <c r="L2290">
        <f t="shared" si="287"/>
        <v>1</v>
      </c>
    </row>
    <row r="2291" spans="1:12" hidden="1">
      <c r="A2291">
        <v>72</v>
      </c>
      <c r="B2291">
        <v>56</v>
      </c>
      <c r="C2291">
        <v>32</v>
      </c>
      <c r="D2291">
        <v>36</v>
      </c>
      <c r="E2291" t="b">
        <f t="shared" si="280"/>
        <v>1</v>
      </c>
      <c r="F2291" t="b">
        <f t="shared" si="281"/>
        <v>0</v>
      </c>
      <c r="G2291" t="b">
        <f t="shared" si="282"/>
        <v>0</v>
      </c>
      <c r="H2291" t="b">
        <f t="shared" si="283"/>
        <v>0</v>
      </c>
      <c r="I2291" t="b">
        <f t="shared" si="284"/>
        <v>0</v>
      </c>
      <c r="J2291" t="b">
        <f t="shared" si="285"/>
        <v>0</v>
      </c>
      <c r="K2291" t="b">
        <f t="shared" si="286"/>
        <v>0</v>
      </c>
      <c r="L2291">
        <f t="shared" si="287"/>
        <v>0</v>
      </c>
    </row>
    <row r="2292" spans="1:12" hidden="1">
      <c r="A2292">
        <v>78</v>
      </c>
      <c r="B2292">
        <v>100</v>
      </c>
      <c r="C2292">
        <v>14</v>
      </c>
      <c r="D2292">
        <v>49</v>
      </c>
      <c r="E2292" t="b">
        <f t="shared" si="280"/>
        <v>1</v>
      </c>
      <c r="F2292" t="b">
        <f t="shared" si="281"/>
        <v>0</v>
      </c>
      <c r="G2292" t="b">
        <f t="shared" si="282"/>
        <v>0</v>
      </c>
      <c r="H2292" t="b">
        <f t="shared" si="283"/>
        <v>0</v>
      </c>
      <c r="I2292" t="b">
        <f t="shared" si="284"/>
        <v>0</v>
      </c>
      <c r="J2292" t="b">
        <f t="shared" si="285"/>
        <v>0</v>
      </c>
      <c r="K2292" t="b">
        <f t="shared" si="286"/>
        <v>0</v>
      </c>
      <c r="L2292">
        <f t="shared" si="287"/>
        <v>0</v>
      </c>
    </row>
    <row r="2293" spans="1:12" hidden="1">
      <c r="A2293">
        <v>32</v>
      </c>
      <c r="B2293">
        <v>78</v>
      </c>
      <c r="C2293">
        <v>83</v>
      </c>
      <c r="D2293">
        <v>1</v>
      </c>
      <c r="E2293" t="b">
        <f t="shared" si="280"/>
        <v>1</v>
      </c>
      <c r="F2293" t="b">
        <f t="shared" si="281"/>
        <v>0</v>
      </c>
      <c r="G2293" t="b">
        <f t="shared" si="282"/>
        <v>0</v>
      </c>
      <c r="H2293" t="b">
        <f t="shared" si="283"/>
        <v>0</v>
      </c>
      <c r="I2293" t="b">
        <f t="shared" si="284"/>
        <v>0</v>
      </c>
      <c r="J2293" t="b">
        <f t="shared" si="285"/>
        <v>0</v>
      </c>
      <c r="K2293" t="b">
        <f t="shared" si="286"/>
        <v>0</v>
      </c>
      <c r="L2293">
        <f t="shared" si="287"/>
        <v>0</v>
      </c>
    </row>
    <row r="2294" spans="1:12" hidden="1">
      <c r="A2294">
        <v>41</v>
      </c>
      <c r="B2294">
        <v>6</v>
      </c>
      <c r="C2294">
        <v>62</v>
      </c>
      <c r="D2294">
        <v>12</v>
      </c>
      <c r="E2294" t="b">
        <f t="shared" si="280"/>
        <v>0</v>
      </c>
      <c r="F2294" t="b">
        <f t="shared" si="281"/>
        <v>0</v>
      </c>
      <c r="G2294" t="b">
        <f t="shared" si="282"/>
        <v>0</v>
      </c>
      <c r="H2294" t="b">
        <f t="shared" si="283"/>
        <v>0</v>
      </c>
      <c r="I2294" t="b">
        <f t="shared" si="284"/>
        <v>0</v>
      </c>
      <c r="J2294" t="b">
        <f t="shared" si="285"/>
        <v>0</v>
      </c>
      <c r="K2294" t="b">
        <f t="shared" si="286"/>
        <v>0</v>
      </c>
      <c r="L2294">
        <f t="shared" si="287"/>
        <v>0</v>
      </c>
    </row>
    <row r="2295" spans="1:12" hidden="1">
      <c r="A2295">
        <v>89</v>
      </c>
      <c r="B2295">
        <v>54</v>
      </c>
      <c r="C2295">
        <v>100</v>
      </c>
      <c r="D2295">
        <v>45</v>
      </c>
      <c r="E2295" t="b">
        <f t="shared" si="280"/>
        <v>1</v>
      </c>
      <c r="F2295" t="b">
        <f t="shared" si="281"/>
        <v>0</v>
      </c>
      <c r="G2295" t="b">
        <f t="shared" si="282"/>
        <v>0</v>
      </c>
      <c r="H2295" t="b">
        <f t="shared" si="283"/>
        <v>0</v>
      </c>
      <c r="I2295" t="b">
        <f t="shared" si="284"/>
        <v>0</v>
      </c>
      <c r="J2295" t="b">
        <f t="shared" si="285"/>
        <v>0</v>
      </c>
      <c r="K2295" t="b">
        <f t="shared" si="286"/>
        <v>0</v>
      </c>
      <c r="L2295">
        <f t="shared" si="287"/>
        <v>0</v>
      </c>
    </row>
    <row r="2296" spans="1:12" hidden="1">
      <c r="A2296">
        <v>91</v>
      </c>
      <c r="B2296">
        <v>10</v>
      </c>
      <c r="C2296">
        <v>7</v>
      </c>
      <c r="D2296">
        <v>43</v>
      </c>
      <c r="E2296" t="b">
        <f t="shared" si="280"/>
        <v>0</v>
      </c>
      <c r="F2296" t="b">
        <f t="shared" si="281"/>
        <v>0</v>
      </c>
      <c r="G2296" t="b">
        <f t="shared" si="282"/>
        <v>0</v>
      </c>
      <c r="H2296" t="b">
        <f t="shared" si="283"/>
        <v>0</v>
      </c>
      <c r="I2296" t="b">
        <f t="shared" si="284"/>
        <v>0</v>
      </c>
      <c r="J2296" t="b">
        <f t="shared" si="285"/>
        <v>0</v>
      </c>
      <c r="K2296" t="b">
        <f t="shared" si="286"/>
        <v>0</v>
      </c>
      <c r="L2296">
        <f t="shared" si="287"/>
        <v>0</v>
      </c>
    </row>
    <row r="2297" spans="1:12" hidden="1">
      <c r="A2297">
        <v>13</v>
      </c>
      <c r="B2297">
        <v>89</v>
      </c>
      <c r="C2297">
        <v>96</v>
      </c>
      <c r="D2297">
        <v>31</v>
      </c>
      <c r="E2297" t="b">
        <f t="shared" si="280"/>
        <v>1</v>
      </c>
      <c r="F2297" t="b">
        <f t="shared" si="281"/>
        <v>0</v>
      </c>
      <c r="G2297" t="b">
        <f t="shared" si="282"/>
        <v>0</v>
      </c>
      <c r="H2297" t="b">
        <f t="shared" si="283"/>
        <v>0</v>
      </c>
      <c r="I2297" t="b">
        <f t="shared" si="284"/>
        <v>0</v>
      </c>
      <c r="J2297" t="b">
        <f t="shared" si="285"/>
        <v>0</v>
      </c>
      <c r="K2297" t="b">
        <f t="shared" si="286"/>
        <v>0</v>
      </c>
      <c r="L2297">
        <f t="shared" si="287"/>
        <v>0</v>
      </c>
    </row>
    <row r="2298" spans="1:12" hidden="1">
      <c r="A2298">
        <v>15</v>
      </c>
      <c r="B2298">
        <v>29</v>
      </c>
      <c r="C2298">
        <v>6</v>
      </c>
      <c r="D2298">
        <v>45</v>
      </c>
      <c r="E2298" t="b">
        <f t="shared" si="280"/>
        <v>1</v>
      </c>
      <c r="F2298" t="b">
        <f t="shared" si="281"/>
        <v>0</v>
      </c>
      <c r="G2298" t="b">
        <f t="shared" si="282"/>
        <v>0</v>
      </c>
      <c r="H2298" t="b">
        <f t="shared" si="283"/>
        <v>0</v>
      </c>
      <c r="I2298" t="b">
        <f t="shared" si="284"/>
        <v>0</v>
      </c>
      <c r="J2298" t="b">
        <f t="shared" si="285"/>
        <v>0</v>
      </c>
      <c r="K2298" t="b">
        <f t="shared" si="286"/>
        <v>0</v>
      </c>
      <c r="L2298">
        <f t="shared" si="287"/>
        <v>0</v>
      </c>
    </row>
    <row r="2299" spans="1:12" hidden="1">
      <c r="A2299">
        <v>16</v>
      </c>
      <c r="B2299">
        <v>91</v>
      </c>
      <c r="C2299">
        <v>47</v>
      </c>
      <c r="D2299">
        <v>27</v>
      </c>
      <c r="E2299" t="b">
        <f t="shared" si="280"/>
        <v>0</v>
      </c>
      <c r="F2299" t="b">
        <f t="shared" si="281"/>
        <v>0</v>
      </c>
      <c r="G2299" t="b">
        <f t="shared" si="282"/>
        <v>0</v>
      </c>
      <c r="H2299" t="b">
        <f t="shared" si="283"/>
        <v>0</v>
      </c>
      <c r="I2299" t="b">
        <f t="shared" si="284"/>
        <v>0</v>
      </c>
      <c r="J2299" t="b">
        <f t="shared" si="285"/>
        <v>0</v>
      </c>
      <c r="K2299" t="b">
        <f t="shared" si="286"/>
        <v>0</v>
      </c>
      <c r="L2299">
        <f t="shared" si="287"/>
        <v>0</v>
      </c>
    </row>
    <row r="2300" spans="1:12" hidden="1">
      <c r="A2300">
        <v>68</v>
      </c>
      <c r="B2300">
        <v>85</v>
      </c>
      <c r="C2300">
        <v>70</v>
      </c>
      <c r="D2300">
        <v>43</v>
      </c>
      <c r="E2300" t="b">
        <f t="shared" si="280"/>
        <v>1</v>
      </c>
      <c r="F2300" t="b">
        <f t="shared" si="281"/>
        <v>0</v>
      </c>
      <c r="G2300" t="b">
        <f t="shared" si="282"/>
        <v>0</v>
      </c>
      <c r="H2300" t="b">
        <f t="shared" si="283"/>
        <v>0</v>
      </c>
      <c r="I2300" t="b">
        <f t="shared" si="284"/>
        <v>0</v>
      </c>
      <c r="J2300" t="b">
        <f t="shared" si="285"/>
        <v>0</v>
      </c>
      <c r="K2300" t="b">
        <f t="shared" si="286"/>
        <v>0</v>
      </c>
      <c r="L2300">
        <f t="shared" si="287"/>
        <v>0</v>
      </c>
    </row>
    <row r="2301" spans="1:12" hidden="1">
      <c r="A2301">
        <v>8</v>
      </c>
      <c r="B2301">
        <v>76</v>
      </c>
      <c r="C2301">
        <v>12</v>
      </c>
      <c r="D2301">
        <v>11</v>
      </c>
      <c r="E2301" t="b">
        <f t="shared" si="280"/>
        <v>0</v>
      </c>
      <c r="F2301" t="b">
        <f t="shared" si="281"/>
        <v>0</v>
      </c>
      <c r="G2301" t="b">
        <f t="shared" si="282"/>
        <v>0</v>
      </c>
      <c r="H2301" t="b">
        <f t="shared" si="283"/>
        <v>0</v>
      </c>
      <c r="I2301" t="b">
        <f t="shared" si="284"/>
        <v>0</v>
      </c>
      <c r="J2301" t="b">
        <f t="shared" si="285"/>
        <v>0</v>
      </c>
      <c r="K2301" t="b">
        <f t="shared" si="286"/>
        <v>0</v>
      </c>
      <c r="L2301">
        <f t="shared" si="287"/>
        <v>0</v>
      </c>
    </row>
    <row r="2302" spans="1:12" hidden="1">
      <c r="A2302">
        <v>54</v>
      </c>
      <c r="B2302">
        <v>50</v>
      </c>
      <c r="C2302">
        <v>51</v>
      </c>
      <c r="D2302">
        <v>5</v>
      </c>
      <c r="E2302" t="b">
        <f t="shared" si="280"/>
        <v>1</v>
      </c>
      <c r="F2302" t="b">
        <f t="shared" si="281"/>
        <v>0</v>
      </c>
      <c r="G2302" t="b">
        <f t="shared" si="282"/>
        <v>0</v>
      </c>
      <c r="H2302" t="b">
        <f t="shared" si="283"/>
        <v>0</v>
      </c>
      <c r="I2302" t="b">
        <f t="shared" si="284"/>
        <v>0</v>
      </c>
      <c r="J2302" t="b">
        <f t="shared" si="285"/>
        <v>0</v>
      </c>
      <c r="K2302" t="b">
        <f t="shared" si="286"/>
        <v>0</v>
      </c>
      <c r="L2302">
        <f t="shared" si="287"/>
        <v>0</v>
      </c>
    </row>
    <row r="2303" spans="1:12" hidden="1">
      <c r="A2303">
        <v>75</v>
      </c>
      <c r="B2303">
        <v>54</v>
      </c>
      <c r="C2303">
        <v>34</v>
      </c>
      <c r="D2303">
        <v>44</v>
      </c>
      <c r="E2303" t="b">
        <f t="shared" si="280"/>
        <v>1</v>
      </c>
      <c r="F2303" t="b">
        <f t="shared" si="281"/>
        <v>0</v>
      </c>
      <c r="G2303" t="b">
        <f t="shared" si="282"/>
        <v>0</v>
      </c>
      <c r="H2303" t="b">
        <f t="shared" si="283"/>
        <v>0</v>
      </c>
      <c r="I2303" t="b">
        <f t="shared" si="284"/>
        <v>0</v>
      </c>
      <c r="J2303" t="b">
        <f t="shared" si="285"/>
        <v>0</v>
      </c>
      <c r="K2303" t="b">
        <f t="shared" si="286"/>
        <v>0</v>
      </c>
      <c r="L2303">
        <f t="shared" si="287"/>
        <v>0</v>
      </c>
    </row>
    <row r="2304" spans="1:12" hidden="1">
      <c r="A2304">
        <v>29</v>
      </c>
      <c r="B2304">
        <v>95</v>
      </c>
      <c r="C2304">
        <v>89</v>
      </c>
      <c r="D2304">
        <v>3</v>
      </c>
      <c r="E2304" t="b">
        <f t="shared" si="280"/>
        <v>1</v>
      </c>
      <c r="F2304" t="b">
        <f t="shared" si="281"/>
        <v>0</v>
      </c>
      <c r="G2304" t="b">
        <f t="shared" si="282"/>
        <v>0</v>
      </c>
      <c r="H2304" t="b">
        <f t="shared" si="283"/>
        <v>0</v>
      </c>
      <c r="I2304" t="b">
        <f t="shared" si="284"/>
        <v>0</v>
      </c>
      <c r="J2304" t="b">
        <f t="shared" si="285"/>
        <v>0</v>
      </c>
      <c r="K2304" t="b">
        <f t="shared" si="286"/>
        <v>0</v>
      </c>
      <c r="L2304">
        <f t="shared" si="287"/>
        <v>0</v>
      </c>
    </row>
    <row r="2305" spans="1:12" hidden="1">
      <c r="A2305">
        <v>64</v>
      </c>
      <c r="B2305">
        <v>29</v>
      </c>
      <c r="C2305">
        <v>24</v>
      </c>
      <c r="D2305">
        <v>42</v>
      </c>
      <c r="E2305" t="b">
        <f t="shared" si="280"/>
        <v>1</v>
      </c>
      <c r="F2305" t="b">
        <f t="shared" si="281"/>
        <v>0</v>
      </c>
      <c r="G2305" t="b">
        <f t="shared" si="282"/>
        <v>0</v>
      </c>
      <c r="H2305" t="b">
        <f t="shared" si="283"/>
        <v>0</v>
      </c>
      <c r="I2305" t="b">
        <f t="shared" si="284"/>
        <v>0</v>
      </c>
      <c r="J2305" t="b">
        <f t="shared" si="285"/>
        <v>0</v>
      </c>
      <c r="K2305" t="b">
        <f t="shared" si="286"/>
        <v>0</v>
      </c>
      <c r="L2305">
        <f t="shared" si="287"/>
        <v>0</v>
      </c>
    </row>
    <row r="2306" spans="1:12" hidden="1">
      <c r="A2306">
        <v>1</v>
      </c>
      <c r="B2306">
        <v>63</v>
      </c>
      <c r="C2306">
        <v>79</v>
      </c>
      <c r="D2306">
        <v>15</v>
      </c>
      <c r="E2306" t="b">
        <f t="shared" si="280"/>
        <v>0</v>
      </c>
      <c r="F2306" t="b">
        <f t="shared" si="281"/>
        <v>0</v>
      </c>
      <c r="G2306" t="b">
        <f t="shared" si="282"/>
        <v>0</v>
      </c>
      <c r="H2306" t="b">
        <f t="shared" si="283"/>
        <v>0</v>
      </c>
      <c r="I2306" t="b">
        <f t="shared" si="284"/>
        <v>0</v>
      </c>
      <c r="J2306" t="b">
        <f t="shared" si="285"/>
        <v>0</v>
      </c>
      <c r="K2306" t="b">
        <f t="shared" si="286"/>
        <v>0</v>
      </c>
      <c r="L2306">
        <f t="shared" si="287"/>
        <v>0</v>
      </c>
    </row>
    <row r="2307" spans="1:12" hidden="1">
      <c r="A2307">
        <v>46</v>
      </c>
      <c r="B2307">
        <v>47</v>
      </c>
      <c r="C2307">
        <v>64</v>
      </c>
      <c r="D2307">
        <v>14</v>
      </c>
      <c r="E2307" t="b">
        <f t="shared" ref="E2307:E2370" si="288">MAX(A2307:D2307)&lt;LARGE(A2307:D2307,3)+LARGE(A2307:D2307,2)+LARGE(A2307:D2307,4)</f>
        <v>1</v>
      </c>
      <c r="F2307" t="b">
        <f t="shared" ref="F2307:F2370" si="289">A2307=B2307</f>
        <v>0</v>
      </c>
      <c r="G2307" t="b">
        <f t="shared" ref="G2307:G2370" si="290">A2307=D2307</f>
        <v>0</v>
      </c>
      <c r="H2307" t="b">
        <f t="shared" ref="H2307:H2370" si="291">B2307=C2307</f>
        <v>0</v>
      </c>
      <c r="I2307" t="b">
        <f t="shared" ref="I2307:I2370" si="292">A2307=C2307</f>
        <v>0</v>
      </c>
      <c r="J2307" t="b">
        <f t="shared" ref="J2307:J2370" si="293">B2307=D2307</f>
        <v>0</v>
      </c>
      <c r="K2307" t="b">
        <f t="shared" ref="K2307:K2370" si="294">C2307=D2307</f>
        <v>0</v>
      </c>
      <c r="L2307">
        <f t="shared" ref="L2307:L2370" si="295">COUNTIF(F2307:K2307,TRUE)</f>
        <v>0</v>
      </c>
    </row>
    <row r="2308" spans="1:12" hidden="1">
      <c r="A2308">
        <v>99</v>
      </c>
      <c r="B2308">
        <v>75</v>
      </c>
      <c r="C2308">
        <v>22</v>
      </c>
      <c r="D2308">
        <v>25</v>
      </c>
      <c r="E2308" t="b">
        <f t="shared" si="288"/>
        <v>1</v>
      </c>
      <c r="F2308" t="b">
        <f t="shared" si="289"/>
        <v>0</v>
      </c>
      <c r="G2308" t="b">
        <f t="shared" si="290"/>
        <v>0</v>
      </c>
      <c r="H2308" t="b">
        <f t="shared" si="291"/>
        <v>0</v>
      </c>
      <c r="I2308" t="b">
        <f t="shared" si="292"/>
        <v>0</v>
      </c>
      <c r="J2308" t="b">
        <f t="shared" si="293"/>
        <v>0</v>
      </c>
      <c r="K2308" t="b">
        <f t="shared" si="294"/>
        <v>0</v>
      </c>
      <c r="L2308">
        <f t="shared" si="295"/>
        <v>0</v>
      </c>
    </row>
    <row r="2309" spans="1:12" hidden="1">
      <c r="A2309">
        <v>14</v>
      </c>
      <c r="B2309">
        <v>91</v>
      </c>
      <c r="C2309">
        <v>23</v>
      </c>
      <c r="D2309">
        <v>6</v>
      </c>
      <c r="E2309" t="b">
        <f t="shared" si="288"/>
        <v>0</v>
      </c>
      <c r="F2309" t="b">
        <f t="shared" si="289"/>
        <v>0</v>
      </c>
      <c r="G2309" t="b">
        <f t="shared" si="290"/>
        <v>0</v>
      </c>
      <c r="H2309" t="b">
        <f t="shared" si="291"/>
        <v>0</v>
      </c>
      <c r="I2309" t="b">
        <f t="shared" si="292"/>
        <v>0</v>
      </c>
      <c r="J2309" t="b">
        <f t="shared" si="293"/>
        <v>0</v>
      </c>
      <c r="K2309" t="b">
        <f t="shared" si="294"/>
        <v>0</v>
      </c>
      <c r="L2309">
        <f t="shared" si="295"/>
        <v>0</v>
      </c>
    </row>
    <row r="2310" spans="1:12" hidden="1">
      <c r="A2310">
        <v>37</v>
      </c>
      <c r="B2310">
        <v>97</v>
      </c>
      <c r="C2310">
        <v>66</v>
      </c>
      <c r="D2310">
        <v>22</v>
      </c>
      <c r="E2310" t="b">
        <f t="shared" si="288"/>
        <v>1</v>
      </c>
      <c r="F2310" t="b">
        <f t="shared" si="289"/>
        <v>0</v>
      </c>
      <c r="G2310" t="b">
        <f t="shared" si="290"/>
        <v>0</v>
      </c>
      <c r="H2310" t="b">
        <f t="shared" si="291"/>
        <v>0</v>
      </c>
      <c r="I2310" t="b">
        <f t="shared" si="292"/>
        <v>0</v>
      </c>
      <c r="J2310" t="b">
        <f t="shared" si="293"/>
        <v>0</v>
      </c>
      <c r="K2310" t="b">
        <f t="shared" si="294"/>
        <v>0</v>
      </c>
      <c r="L2310">
        <f t="shared" si="295"/>
        <v>0</v>
      </c>
    </row>
    <row r="2311" spans="1:12" hidden="1">
      <c r="A2311">
        <v>4</v>
      </c>
      <c r="B2311">
        <v>27</v>
      </c>
      <c r="C2311">
        <v>90</v>
      </c>
      <c r="D2311">
        <v>30</v>
      </c>
      <c r="E2311" t="b">
        <f t="shared" si="288"/>
        <v>0</v>
      </c>
      <c r="F2311" t="b">
        <f t="shared" si="289"/>
        <v>0</v>
      </c>
      <c r="G2311" t="b">
        <f t="shared" si="290"/>
        <v>0</v>
      </c>
      <c r="H2311" t="b">
        <f t="shared" si="291"/>
        <v>0</v>
      </c>
      <c r="I2311" t="b">
        <f t="shared" si="292"/>
        <v>0</v>
      </c>
      <c r="J2311" t="b">
        <f t="shared" si="293"/>
        <v>0</v>
      </c>
      <c r="K2311" t="b">
        <f t="shared" si="294"/>
        <v>0</v>
      </c>
      <c r="L2311">
        <f t="shared" si="295"/>
        <v>0</v>
      </c>
    </row>
    <row r="2312" spans="1:12" hidden="1">
      <c r="A2312">
        <v>89</v>
      </c>
      <c r="B2312">
        <v>17</v>
      </c>
      <c r="C2312">
        <v>48</v>
      </c>
      <c r="D2312">
        <v>44</v>
      </c>
      <c r="E2312" t="b">
        <f t="shared" si="288"/>
        <v>1</v>
      </c>
      <c r="F2312" t="b">
        <f t="shared" si="289"/>
        <v>0</v>
      </c>
      <c r="G2312" t="b">
        <f t="shared" si="290"/>
        <v>0</v>
      </c>
      <c r="H2312" t="b">
        <f t="shared" si="291"/>
        <v>0</v>
      </c>
      <c r="I2312" t="b">
        <f t="shared" si="292"/>
        <v>0</v>
      </c>
      <c r="J2312" t="b">
        <f t="shared" si="293"/>
        <v>0</v>
      </c>
      <c r="K2312" t="b">
        <f t="shared" si="294"/>
        <v>0</v>
      </c>
      <c r="L2312">
        <f t="shared" si="295"/>
        <v>0</v>
      </c>
    </row>
    <row r="2313" spans="1:12" hidden="1">
      <c r="A2313">
        <v>11</v>
      </c>
      <c r="B2313">
        <v>36</v>
      </c>
      <c r="C2313">
        <v>73</v>
      </c>
      <c r="D2313">
        <v>2</v>
      </c>
      <c r="E2313" t="b">
        <f t="shared" si="288"/>
        <v>0</v>
      </c>
      <c r="F2313" t="b">
        <f t="shared" si="289"/>
        <v>0</v>
      </c>
      <c r="G2313" t="b">
        <f t="shared" si="290"/>
        <v>0</v>
      </c>
      <c r="H2313" t="b">
        <f t="shared" si="291"/>
        <v>0</v>
      </c>
      <c r="I2313" t="b">
        <f t="shared" si="292"/>
        <v>0</v>
      </c>
      <c r="J2313" t="b">
        <f t="shared" si="293"/>
        <v>0</v>
      </c>
      <c r="K2313" t="b">
        <f t="shared" si="294"/>
        <v>0</v>
      </c>
      <c r="L2313">
        <f t="shared" si="295"/>
        <v>0</v>
      </c>
    </row>
    <row r="2314" spans="1:12" hidden="1">
      <c r="A2314">
        <v>44</v>
      </c>
      <c r="B2314">
        <v>62</v>
      </c>
      <c r="C2314">
        <v>7</v>
      </c>
      <c r="D2314">
        <v>33</v>
      </c>
      <c r="E2314" t="b">
        <f t="shared" si="288"/>
        <v>1</v>
      </c>
      <c r="F2314" t="b">
        <f t="shared" si="289"/>
        <v>0</v>
      </c>
      <c r="G2314" t="b">
        <f t="shared" si="290"/>
        <v>0</v>
      </c>
      <c r="H2314" t="b">
        <f t="shared" si="291"/>
        <v>0</v>
      </c>
      <c r="I2314" t="b">
        <f t="shared" si="292"/>
        <v>0</v>
      </c>
      <c r="J2314" t="b">
        <f t="shared" si="293"/>
        <v>0</v>
      </c>
      <c r="K2314" t="b">
        <f t="shared" si="294"/>
        <v>0</v>
      </c>
      <c r="L2314">
        <f t="shared" si="295"/>
        <v>0</v>
      </c>
    </row>
    <row r="2315" spans="1:12" hidden="1">
      <c r="A2315">
        <v>57</v>
      </c>
      <c r="B2315">
        <v>16</v>
      </c>
      <c r="C2315">
        <v>73</v>
      </c>
      <c r="D2315">
        <v>3</v>
      </c>
      <c r="E2315" t="b">
        <f t="shared" si="288"/>
        <v>1</v>
      </c>
      <c r="F2315" t="b">
        <f t="shared" si="289"/>
        <v>0</v>
      </c>
      <c r="G2315" t="b">
        <f t="shared" si="290"/>
        <v>0</v>
      </c>
      <c r="H2315" t="b">
        <f t="shared" si="291"/>
        <v>0</v>
      </c>
      <c r="I2315" t="b">
        <f t="shared" si="292"/>
        <v>0</v>
      </c>
      <c r="J2315" t="b">
        <f t="shared" si="293"/>
        <v>0</v>
      </c>
      <c r="K2315" t="b">
        <f t="shared" si="294"/>
        <v>0</v>
      </c>
      <c r="L2315">
        <f t="shared" si="295"/>
        <v>0</v>
      </c>
    </row>
    <row r="2316" spans="1:12" hidden="1">
      <c r="A2316">
        <v>10</v>
      </c>
      <c r="B2316">
        <v>59</v>
      </c>
      <c r="C2316">
        <v>84</v>
      </c>
      <c r="D2316">
        <v>33</v>
      </c>
      <c r="E2316" t="b">
        <f t="shared" si="288"/>
        <v>1</v>
      </c>
      <c r="F2316" t="b">
        <f t="shared" si="289"/>
        <v>0</v>
      </c>
      <c r="G2316" t="b">
        <f t="shared" si="290"/>
        <v>0</v>
      </c>
      <c r="H2316" t="b">
        <f t="shared" si="291"/>
        <v>0</v>
      </c>
      <c r="I2316" t="b">
        <f t="shared" si="292"/>
        <v>0</v>
      </c>
      <c r="J2316" t="b">
        <f t="shared" si="293"/>
        <v>0</v>
      </c>
      <c r="K2316" t="b">
        <f t="shared" si="294"/>
        <v>0</v>
      </c>
      <c r="L2316">
        <f t="shared" si="295"/>
        <v>0</v>
      </c>
    </row>
    <row r="2317" spans="1:12" hidden="1">
      <c r="A2317">
        <v>68</v>
      </c>
      <c r="B2317">
        <v>90</v>
      </c>
      <c r="C2317">
        <v>54</v>
      </c>
      <c r="D2317">
        <v>48</v>
      </c>
      <c r="E2317" t="b">
        <f t="shared" si="288"/>
        <v>1</v>
      </c>
      <c r="F2317" t="b">
        <f t="shared" si="289"/>
        <v>0</v>
      </c>
      <c r="G2317" t="b">
        <f t="shared" si="290"/>
        <v>0</v>
      </c>
      <c r="H2317" t="b">
        <f t="shared" si="291"/>
        <v>0</v>
      </c>
      <c r="I2317" t="b">
        <f t="shared" si="292"/>
        <v>0</v>
      </c>
      <c r="J2317" t="b">
        <f t="shared" si="293"/>
        <v>0</v>
      </c>
      <c r="K2317" t="b">
        <f t="shared" si="294"/>
        <v>0</v>
      </c>
      <c r="L2317">
        <f t="shared" si="295"/>
        <v>0</v>
      </c>
    </row>
    <row r="2318" spans="1:12" hidden="1">
      <c r="A2318">
        <v>26</v>
      </c>
      <c r="B2318">
        <v>84</v>
      </c>
      <c r="C2318">
        <v>14</v>
      </c>
      <c r="D2318">
        <v>47</v>
      </c>
      <c r="E2318" t="b">
        <f t="shared" si="288"/>
        <v>1</v>
      </c>
      <c r="F2318" t="b">
        <f t="shared" si="289"/>
        <v>0</v>
      </c>
      <c r="G2318" t="b">
        <f t="shared" si="290"/>
        <v>0</v>
      </c>
      <c r="H2318" t="b">
        <f t="shared" si="291"/>
        <v>0</v>
      </c>
      <c r="I2318" t="b">
        <f t="shared" si="292"/>
        <v>0</v>
      </c>
      <c r="J2318" t="b">
        <f t="shared" si="293"/>
        <v>0</v>
      </c>
      <c r="K2318" t="b">
        <f t="shared" si="294"/>
        <v>0</v>
      </c>
      <c r="L2318">
        <f t="shared" si="295"/>
        <v>0</v>
      </c>
    </row>
    <row r="2319" spans="1:12" hidden="1">
      <c r="A2319">
        <v>1</v>
      </c>
      <c r="B2319">
        <v>35</v>
      </c>
      <c r="C2319">
        <v>64</v>
      </c>
      <c r="D2319">
        <v>21</v>
      </c>
      <c r="E2319" t="b">
        <f t="shared" si="288"/>
        <v>0</v>
      </c>
      <c r="F2319" t="b">
        <f t="shared" si="289"/>
        <v>0</v>
      </c>
      <c r="G2319" t="b">
        <f t="shared" si="290"/>
        <v>0</v>
      </c>
      <c r="H2319" t="b">
        <f t="shared" si="291"/>
        <v>0</v>
      </c>
      <c r="I2319" t="b">
        <f t="shared" si="292"/>
        <v>0</v>
      </c>
      <c r="J2319" t="b">
        <f t="shared" si="293"/>
        <v>0</v>
      </c>
      <c r="K2319" t="b">
        <f t="shared" si="294"/>
        <v>0</v>
      </c>
      <c r="L2319">
        <f t="shared" si="295"/>
        <v>0</v>
      </c>
    </row>
    <row r="2320" spans="1:12" hidden="1">
      <c r="A2320">
        <v>13</v>
      </c>
      <c r="B2320">
        <v>45</v>
      </c>
      <c r="C2320">
        <v>44</v>
      </c>
      <c r="D2320">
        <v>34</v>
      </c>
      <c r="E2320" t="b">
        <f t="shared" si="288"/>
        <v>1</v>
      </c>
      <c r="F2320" t="b">
        <f t="shared" si="289"/>
        <v>0</v>
      </c>
      <c r="G2320" t="b">
        <f t="shared" si="290"/>
        <v>0</v>
      </c>
      <c r="H2320" t="b">
        <f t="shared" si="291"/>
        <v>0</v>
      </c>
      <c r="I2320" t="b">
        <f t="shared" si="292"/>
        <v>0</v>
      </c>
      <c r="J2320" t="b">
        <f t="shared" si="293"/>
        <v>0</v>
      </c>
      <c r="K2320" t="b">
        <f t="shared" si="294"/>
        <v>0</v>
      </c>
      <c r="L2320">
        <f t="shared" si="295"/>
        <v>0</v>
      </c>
    </row>
    <row r="2321" spans="1:12">
      <c r="A2321">
        <v>47</v>
      </c>
      <c r="B2321">
        <v>47</v>
      </c>
      <c r="C2321">
        <v>19</v>
      </c>
      <c r="D2321">
        <v>36</v>
      </c>
      <c r="E2321" t="b">
        <f t="shared" si="288"/>
        <v>1</v>
      </c>
      <c r="F2321" t="b">
        <f t="shared" si="289"/>
        <v>1</v>
      </c>
      <c r="G2321" t="b">
        <f t="shared" si="290"/>
        <v>0</v>
      </c>
      <c r="H2321" t="b">
        <f t="shared" si="291"/>
        <v>0</v>
      </c>
      <c r="I2321" t="b">
        <f t="shared" si="292"/>
        <v>0</v>
      </c>
      <c r="J2321" t="b">
        <f t="shared" si="293"/>
        <v>0</v>
      </c>
      <c r="K2321" t="b">
        <f t="shared" si="294"/>
        <v>0</v>
      </c>
      <c r="L2321">
        <f t="shared" si="295"/>
        <v>1</v>
      </c>
    </row>
    <row r="2322" spans="1:12" hidden="1">
      <c r="A2322">
        <v>62</v>
      </c>
      <c r="B2322">
        <v>31</v>
      </c>
      <c r="C2322">
        <v>52</v>
      </c>
      <c r="D2322">
        <v>21</v>
      </c>
      <c r="E2322" t="b">
        <f t="shared" si="288"/>
        <v>1</v>
      </c>
      <c r="F2322" t="b">
        <f t="shared" si="289"/>
        <v>0</v>
      </c>
      <c r="G2322" t="b">
        <f t="shared" si="290"/>
        <v>0</v>
      </c>
      <c r="H2322" t="b">
        <f t="shared" si="291"/>
        <v>0</v>
      </c>
      <c r="I2322" t="b">
        <f t="shared" si="292"/>
        <v>0</v>
      </c>
      <c r="J2322" t="b">
        <f t="shared" si="293"/>
        <v>0</v>
      </c>
      <c r="K2322" t="b">
        <f t="shared" si="294"/>
        <v>0</v>
      </c>
      <c r="L2322">
        <f t="shared" si="295"/>
        <v>0</v>
      </c>
    </row>
    <row r="2323" spans="1:12" hidden="1">
      <c r="A2323">
        <v>46</v>
      </c>
      <c r="B2323">
        <v>48</v>
      </c>
      <c r="C2323">
        <v>58</v>
      </c>
      <c r="D2323">
        <v>26</v>
      </c>
      <c r="E2323" t="b">
        <f t="shared" si="288"/>
        <v>1</v>
      </c>
      <c r="F2323" t="b">
        <f t="shared" si="289"/>
        <v>0</v>
      </c>
      <c r="G2323" t="b">
        <f t="shared" si="290"/>
        <v>0</v>
      </c>
      <c r="H2323" t="b">
        <f t="shared" si="291"/>
        <v>0</v>
      </c>
      <c r="I2323" t="b">
        <f t="shared" si="292"/>
        <v>0</v>
      </c>
      <c r="J2323" t="b">
        <f t="shared" si="293"/>
        <v>0</v>
      </c>
      <c r="K2323" t="b">
        <f t="shared" si="294"/>
        <v>0</v>
      </c>
      <c r="L2323">
        <f t="shared" si="295"/>
        <v>0</v>
      </c>
    </row>
    <row r="2324" spans="1:12" hidden="1">
      <c r="A2324">
        <v>97</v>
      </c>
      <c r="B2324">
        <v>79</v>
      </c>
      <c r="C2324">
        <v>74</v>
      </c>
      <c r="D2324">
        <v>9</v>
      </c>
      <c r="E2324" t="b">
        <f t="shared" si="288"/>
        <v>1</v>
      </c>
      <c r="F2324" t="b">
        <f t="shared" si="289"/>
        <v>0</v>
      </c>
      <c r="G2324" t="b">
        <f t="shared" si="290"/>
        <v>0</v>
      </c>
      <c r="H2324" t="b">
        <f t="shared" si="291"/>
        <v>0</v>
      </c>
      <c r="I2324" t="b">
        <f t="shared" si="292"/>
        <v>0</v>
      </c>
      <c r="J2324" t="b">
        <f t="shared" si="293"/>
        <v>0</v>
      </c>
      <c r="K2324" t="b">
        <f t="shared" si="294"/>
        <v>0</v>
      </c>
      <c r="L2324">
        <f t="shared" si="295"/>
        <v>0</v>
      </c>
    </row>
    <row r="2325" spans="1:12" hidden="1">
      <c r="A2325">
        <v>31</v>
      </c>
      <c r="B2325">
        <v>49</v>
      </c>
      <c r="C2325">
        <v>46</v>
      </c>
      <c r="D2325">
        <v>4</v>
      </c>
      <c r="E2325" t="b">
        <f t="shared" si="288"/>
        <v>1</v>
      </c>
      <c r="F2325" t="b">
        <f t="shared" si="289"/>
        <v>0</v>
      </c>
      <c r="G2325" t="b">
        <f t="shared" si="290"/>
        <v>0</v>
      </c>
      <c r="H2325" t="b">
        <f t="shared" si="291"/>
        <v>0</v>
      </c>
      <c r="I2325" t="b">
        <f t="shared" si="292"/>
        <v>0</v>
      </c>
      <c r="J2325" t="b">
        <f t="shared" si="293"/>
        <v>0</v>
      </c>
      <c r="K2325" t="b">
        <f t="shared" si="294"/>
        <v>0</v>
      </c>
      <c r="L2325">
        <f t="shared" si="295"/>
        <v>0</v>
      </c>
    </row>
    <row r="2326" spans="1:12" hidden="1">
      <c r="A2326">
        <v>58</v>
      </c>
      <c r="B2326">
        <v>8</v>
      </c>
      <c r="C2326">
        <v>25</v>
      </c>
      <c r="D2326">
        <v>38</v>
      </c>
      <c r="E2326" t="b">
        <f t="shared" si="288"/>
        <v>1</v>
      </c>
      <c r="F2326" t="b">
        <f t="shared" si="289"/>
        <v>0</v>
      </c>
      <c r="G2326" t="b">
        <f t="shared" si="290"/>
        <v>0</v>
      </c>
      <c r="H2326" t="b">
        <f t="shared" si="291"/>
        <v>0</v>
      </c>
      <c r="I2326" t="b">
        <f t="shared" si="292"/>
        <v>0</v>
      </c>
      <c r="J2326" t="b">
        <f t="shared" si="293"/>
        <v>0</v>
      </c>
      <c r="K2326" t="b">
        <f t="shared" si="294"/>
        <v>0</v>
      </c>
      <c r="L2326">
        <f t="shared" si="295"/>
        <v>0</v>
      </c>
    </row>
    <row r="2327" spans="1:12" hidden="1">
      <c r="A2327">
        <v>37</v>
      </c>
      <c r="B2327">
        <v>15</v>
      </c>
      <c r="C2327">
        <v>50</v>
      </c>
      <c r="D2327">
        <v>48</v>
      </c>
      <c r="E2327" t="b">
        <f t="shared" si="288"/>
        <v>1</v>
      </c>
      <c r="F2327" t="b">
        <f t="shared" si="289"/>
        <v>0</v>
      </c>
      <c r="G2327" t="b">
        <f t="shared" si="290"/>
        <v>0</v>
      </c>
      <c r="H2327" t="b">
        <f t="shared" si="291"/>
        <v>0</v>
      </c>
      <c r="I2327" t="b">
        <f t="shared" si="292"/>
        <v>0</v>
      </c>
      <c r="J2327" t="b">
        <f t="shared" si="293"/>
        <v>0</v>
      </c>
      <c r="K2327" t="b">
        <f t="shared" si="294"/>
        <v>0</v>
      </c>
      <c r="L2327">
        <f t="shared" si="295"/>
        <v>0</v>
      </c>
    </row>
    <row r="2328" spans="1:12" hidden="1">
      <c r="A2328">
        <v>46</v>
      </c>
      <c r="B2328">
        <v>32</v>
      </c>
      <c r="C2328">
        <v>65</v>
      </c>
      <c r="D2328">
        <v>30</v>
      </c>
      <c r="E2328" t="b">
        <f t="shared" si="288"/>
        <v>1</v>
      </c>
      <c r="F2328" t="b">
        <f t="shared" si="289"/>
        <v>0</v>
      </c>
      <c r="G2328" t="b">
        <f t="shared" si="290"/>
        <v>0</v>
      </c>
      <c r="H2328" t="b">
        <f t="shared" si="291"/>
        <v>0</v>
      </c>
      <c r="I2328" t="b">
        <f t="shared" si="292"/>
        <v>0</v>
      </c>
      <c r="J2328" t="b">
        <f t="shared" si="293"/>
        <v>0</v>
      </c>
      <c r="K2328" t="b">
        <f t="shared" si="294"/>
        <v>0</v>
      </c>
      <c r="L2328">
        <f t="shared" si="295"/>
        <v>0</v>
      </c>
    </row>
    <row r="2329" spans="1:12" hidden="1">
      <c r="A2329">
        <v>42</v>
      </c>
      <c r="B2329">
        <v>80</v>
      </c>
      <c r="C2329">
        <v>32</v>
      </c>
      <c r="D2329">
        <v>6</v>
      </c>
      <c r="E2329" t="b">
        <f t="shared" si="288"/>
        <v>0</v>
      </c>
      <c r="F2329" t="b">
        <f t="shared" si="289"/>
        <v>0</v>
      </c>
      <c r="G2329" t="b">
        <f t="shared" si="290"/>
        <v>0</v>
      </c>
      <c r="H2329" t="b">
        <f t="shared" si="291"/>
        <v>0</v>
      </c>
      <c r="I2329" t="b">
        <f t="shared" si="292"/>
        <v>0</v>
      </c>
      <c r="J2329" t="b">
        <f t="shared" si="293"/>
        <v>0</v>
      </c>
      <c r="K2329" t="b">
        <f t="shared" si="294"/>
        <v>0</v>
      </c>
      <c r="L2329">
        <f t="shared" si="295"/>
        <v>0</v>
      </c>
    </row>
    <row r="2330" spans="1:12" hidden="1">
      <c r="A2330">
        <v>51</v>
      </c>
      <c r="B2330">
        <v>85</v>
      </c>
      <c r="C2330">
        <v>75</v>
      </c>
      <c r="D2330">
        <v>19</v>
      </c>
      <c r="E2330" t="b">
        <f t="shared" si="288"/>
        <v>1</v>
      </c>
      <c r="F2330" t="b">
        <f t="shared" si="289"/>
        <v>0</v>
      </c>
      <c r="G2330" t="b">
        <f t="shared" si="290"/>
        <v>0</v>
      </c>
      <c r="H2330" t="b">
        <f t="shared" si="291"/>
        <v>0</v>
      </c>
      <c r="I2330" t="b">
        <f t="shared" si="292"/>
        <v>0</v>
      </c>
      <c r="J2330" t="b">
        <f t="shared" si="293"/>
        <v>0</v>
      </c>
      <c r="K2330" t="b">
        <f t="shared" si="294"/>
        <v>0</v>
      </c>
      <c r="L2330">
        <f t="shared" si="295"/>
        <v>0</v>
      </c>
    </row>
    <row r="2331" spans="1:12" hidden="1">
      <c r="A2331">
        <v>10</v>
      </c>
      <c r="B2331">
        <v>67</v>
      </c>
      <c r="C2331">
        <v>16</v>
      </c>
      <c r="D2331">
        <v>41</v>
      </c>
      <c r="E2331" t="b">
        <f t="shared" si="288"/>
        <v>0</v>
      </c>
      <c r="F2331" t="b">
        <f t="shared" si="289"/>
        <v>0</v>
      </c>
      <c r="G2331" t="b">
        <f t="shared" si="290"/>
        <v>0</v>
      </c>
      <c r="H2331" t="b">
        <f t="shared" si="291"/>
        <v>0</v>
      </c>
      <c r="I2331" t="b">
        <f t="shared" si="292"/>
        <v>0</v>
      </c>
      <c r="J2331" t="b">
        <f t="shared" si="293"/>
        <v>0</v>
      </c>
      <c r="K2331" t="b">
        <f t="shared" si="294"/>
        <v>0</v>
      </c>
      <c r="L2331">
        <f t="shared" si="295"/>
        <v>0</v>
      </c>
    </row>
    <row r="2332" spans="1:12" hidden="1">
      <c r="A2332">
        <v>27</v>
      </c>
      <c r="B2332">
        <v>56</v>
      </c>
      <c r="C2332">
        <v>64</v>
      </c>
      <c r="D2332">
        <v>48</v>
      </c>
      <c r="E2332" t="b">
        <f t="shared" si="288"/>
        <v>1</v>
      </c>
      <c r="F2332" t="b">
        <f t="shared" si="289"/>
        <v>0</v>
      </c>
      <c r="G2332" t="b">
        <f t="shared" si="290"/>
        <v>0</v>
      </c>
      <c r="H2332" t="b">
        <f t="shared" si="291"/>
        <v>0</v>
      </c>
      <c r="I2332" t="b">
        <f t="shared" si="292"/>
        <v>0</v>
      </c>
      <c r="J2332" t="b">
        <f t="shared" si="293"/>
        <v>0</v>
      </c>
      <c r="K2332" t="b">
        <f t="shared" si="294"/>
        <v>0</v>
      </c>
      <c r="L2332">
        <f t="shared" si="295"/>
        <v>0</v>
      </c>
    </row>
    <row r="2333" spans="1:12" hidden="1">
      <c r="A2333">
        <v>19</v>
      </c>
      <c r="B2333">
        <v>14</v>
      </c>
      <c r="C2333">
        <v>76</v>
      </c>
      <c r="D2333">
        <v>48</v>
      </c>
      <c r="E2333" t="b">
        <f t="shared" si="288"/>
        <v>1</v>
      </c>
      <c r="F2333" t="b">
        <f t="shared" si="289"/>
        <v>0</v>
      </c>
      <c r="G2333" t="b">
        <f t="shared" si="290"/>
        <v>0</v>
      </c>
      <c r="H2333" t="b">
        <f t="shared" si="291"/>
        <v>0</v>
      </c>
      <c r="I2333" t="b">
        <f t="shared" si="292"/>
        <v>0</v>
      </c>
      <c r="J2333" t="b">
        <f t="shared" si="293"/>
        <v>0</v>
      </c>
      <c r="K2333" t="b">
        <f t="shared" si="294"/>
        <v>0</v>
      </c>
      <c r="L2333">
        <f t="shared" si="295"/>
        <v>0</v>
      </c>
    </row>
    <row r="2334" spans="1:12" hidden="1">
      <c r="A2334">
        <v>60</v>
      </c>
      <c r="B2334">
        <v>85</v>
      </c>
      <c r="C2334">
        <v>17</v>
      </c>
      <c r="D2334">
        <v>27</v>
      </c>
      <c r="E2334" t="b">
        <f t="shared" si="288"/>
        <v>1</v>
      </c>
      <c r="F2334" t="b">
        <f t="shared" si="289"/>
        <v>0</v>
      </c>
      <c r="G2334" t="b">
        <f t="shared" si="290"/>
        <v>0</v>
      </c>
      <c r="H2334" t="b">
        <f t="shared" si="291"/>
        <v>0</v>
      </c>
      <c r="I2334" t="b">
        <f t="shared" si="292"/>
        <v>0</v>
      </c>
      <c r="J2334" t="b">
        <f t="shared" si="293"/>
        <v>0</v>
      </c>
      <c r="K2334" t="b">
        <f t="shared" si="294"/>
        <v>0</v>
      </c>
      <c r="L2334">
        <f t="shared" si="295"/>
        <v>0</v>
      </c>
    </row>
    <row r="2335" spans="1:12" hidden="1">
      <c r="A2335">
        <v>82</v>
      </c>
      <c r="B2335">
        <v>40</v>
      </c>
      <c r="C2335">
        <v>86</v>
      </c>
      <c r="D2335">
        <v>7</v>
      </c>
      <c r="E2335" t="b">
        <f t="shared" si="288"/>
        <v>1</v>
      </c>
      <c r="F2335" t="b">
        <f t="shared" si="289"/>
        <v>0</v>
      </c>
      <c r="G2335" t="b">
        <f t="shared" si="290"/>
        <v>0</v>
      </c>
      <c r="H2335" t="b">
        <f t="shared" si="291"/>
        <v>0</v>
      </c>
      <c r="I2335" t="b">
        <f t="shared" si="292"/>
        <v>0</v>
      </c>
      <c r="J2335" t="b">
        <f t="shared" si="293"/>
        <v>0</v>
      </c>
      <c r="K2335" t="b">
        <f t="shared" si="294"/>
        <v>0</v>
      </c>
      <c r="L2335">
        <f t="shared" si="295"/>
        <v>0</v>
      </c>
    </row>
    <row r="2336" spans="1:12" hidden="1">
      <c r="A2336">
        <v>21</v>
      </c>
      <c r="B2336">
        <v>2</v>
      </c>
      <c r="C2336">
        <v>97</v>
      </c>
      <c r="D2336">
        <v>19</v>
      </c>
      <c r="E2336" t="b">
        <f t="shared" si="288"/>
        <v>0</v>
      </c>
      <c r="F2336" t="b">
        <f t="shared" si="289"/>
        <v>0</v>
      </c>
      <c r="G2336" t="b">
        <f t="shared" si="290"/>
        <v>0</v>
      </c>
      <c r="H2336" t="b">
        <f t="shared" si="291"/>
        <v>0</v>
      </c>
      <c r="I2336" t="b">
        <f t="shared" si="292"/>
        <v>0</v>
      </c>
      <c r="J2336" t="b">
        <f t="shared" si="293"/>
        <v>0</v>
      </c>
      <c r="K2336" t="b">
        <f t="shared" si="294"/>
        <v>0</v>
      </c>
      <c r="L2336">
        <f t="shared" si="295"/>
        <v>0</v>
      </c>
    </row>
    <row r="2337" spans="1:12" hidden="1">
      <c r="A2337">
        <v>98</v>
      </c>
      <c r="B2337">
        <v>38</v>
      </c>
      <c r="C2337">
        <v>72</v>
      </c>
      <c r="D2337">
        <v>45</v>
      </c>
      <c r="E2337" t="b">
        <f t="shared" si="288"/>
        <v>1</v>
      </c>
      <c r="F2337" t="b">
        <f t="shared" si="289"/>
        <v>0</v>
      </c>
      <c r="G2337" t="b">
        <f t="shared" si="290"/>
        <v>0</v>
      </c>
      <c r="H2337" t="b">
        <f t="shared" si="291"/>
        <v>0</v>
      </c>
      <c r="I2337" t="b">
        <f t="shared" si="292"/>
        <v>0</v>
      </c>
      <c r="J2337" t="b">
        <f t="shared" si="293"/>
        <v>0</v>
      </c>
      <c r="K2337" t="b">
        <f t="shared" si="294"/>
        <v>0</v>
      </c>
      <c r="L2337">
        <f t="shared" si="295"/>
        <v>0</v>
      </c>
    </row>
    <row r="2338" spans="1:12" hidden="1">
      <c r="A2338">
        <v>19</v>
      </c>
      <c r="B2338">
        <v>13</v>
      </c>
      <c r="C2338">
        <v>26</v>
      </c>
      <c r="D2338">
        <v>47</v>
      </c>
      <c r="E2338" t="b">
        <f t="shared" si="288"/>
        <v>1</v>
      </c>
      <c r="F2338" t="b">
        <f t="shared" si="289"/>
        <v>0</v>
      </c>
      <c r="G2338" t="b">
        <f t="shared" si="290"/>
        <v>0</v>
      </c>
      <c r="H2338" t="b">
        <f t="shared" si="291"/>
        <v>0</v>
      </c>
      <c r="I2338" t="b">
        <f t="shared" si="292"/>
        <v>0</v>
      </c>
      <c r="J2338" t="b">
        <f t="shared" si="293"/>
        <v>0</v>
      </c>
      <c r="K2338" t="b">
        <f t="shared" si="294"/>
        <v>0</v>
      </c>
      <c r="L2338">
        <f t="shared" si="295"/>
        <v>0</v>
      </c>
    </row>
    <row r="2339" spans="1:12" hidden="1">
      <c r="A2339">
        <v>52</v>
      </c>
      <c r="B2339">
        <v>10</v>
      </c>
      <c r="C2339">
        <v>75</v>
      </c>
      <c r="D2339">
        <v>5</v>
      </c>
      <c r="E2339" t="b">
        <f t="shared" si="288"/>
        <v>0</v>
      </c>
      <c r="F2339" t="b">
        <f t="shared" si="289"/>
        <v>0</v>
      </c>
      <c r="G2339" t="b">
        <f t="shared" si="290"/>
        <v>0</v>
      </c>
      <c r="H2339" t="b">
        <f t="shared" si="291"/>
        <v>0</v>
      </c>
      <c r="I2339" t="b">
        <f t="shared" si="292"/>
        <v>0</v>
      </c>
      <c r="J2339" t="b">
        <f t="shared" si="293"/>
        <v>0</v>
      </c>
      <c r="K2339" t="b">
        <f t="shared" si="294"/>
        <v>0</v>
      </c>
      <c r="L2339">
        <f t="shared" si="295"/>
        <v>0</v>
      </c>
    </row>
    <row r="2340" spans="1:12" hidden="1">
      <c r="A2340">
        <v>26</v>
      </c>
      <c r="B2340">
        <v>41</v>
      </c>
      <c r="C2340">
        <v>4</v>
      </c>
      <c r="D2340">
        <v>7</v>
      </c>
      <c r="E2340" t="b">
        <f t="shared" si="288"/>
        <v>0</v>
      </c>
      <c r="F2340" t="b">
        <f t="shared" si="289"/>
        <v>0</v>
      </c>
      <c r="G2340" t="b">
        <f t="shared" si="290"/>
        <v>0</v>
      </c>
      <c r="H2340" t="b">
        <f t="shared" si="291"/>
        <v>0</v>
      </c>
      <c r="I2340" t="b">
        <f t="shared" si="292"/>
        <v>0</v>
      </c>
      <c r="J2340" t="b">
        <f t="shared" si="293"/>
        <v>0</v>
      </c>
      <c r="K2340" t="b">
        <f t="shared" si="294"/>
        <v>0</v>
      </c>
      <c r="L2340">
        <f t="shared" si="295"/>
        <v>0</v>
      </c>
    </row>
    <row r="2341" spans="1:12" hidden="1">
      <c r="A2341">
        <v>48</v>
      </c>
      <c r="B2341">
        <v>4</v>
      </c>
      <c r="C2341">
        <v>28</v>
      </c>
      <c r="D2341">
        <v>25</v>
      </c>
      <c r="E2341" t="b">
        <f t="shared" si="288"/>
        <v>1</v>
      </c>
      <c r="F2341" t="b">
        <f t="shared" si="289"/>
        <v>0</v>
      </c>
      <c r="G2341" t="b">
        <f t="shared" si="290"/>
        <v>0</v>
      </c>
      <c r="H2341" t="b">
        <f t="shared" si="291"/>
        <v>0</v>
      </c>
      <c r="I2341" t="b">
        <f t="shared" si="292"/>
        <v>0</v>
      </c>
      <c r="J2341" t="b">
        <f t="shared" si="293"/>
        <v>0</v>
      </c>
      <c r="K2341" t="b">
        <f t="shared" si="294"/>
        <v>0</v>
      </c>
      <c r="L2341">
        <f t="shared" si="295"/>
        <v>0</v>
      </c>
    </row>
    <row r="2342" spans="1:12" hidden="1">
      <c r="A2342">
        <v>93</v>
      </c>
      <c r="B2342">
        <v>23</v>
      </c>
      <c r="C2342">
        <v>17</v>
      </c>
      <c r="D2342">
        <v>12</v>
      </c>
      <c r="E2342" t="b">
        <f t="shared" si="288"/>
        <v>0</v>
      </c>
      <c r="F2342" t="b">
        <f t="shared" si="289"/>
        <v>0</v>
      </c>
      <c r="G2342" t="b">
        <f t="shared" si="290"/>
        <v>0</v>
      </c>
      <c r="H2342" t="b">
        <f t="shared" si="291"/>
        <v>0</v>
      </c>
      <c r="I2342" t="b">
        <f t="shared" si="292"/>
        <v>0</v>
      </c>
      <c r="J2342" t="b">
        <f t="shared" si="293"/>
        <v>0</v>
      </c>
      <c r="K2342" t="b">
        <f t="shared" si="294"/>
        <v>0</v>
      </c>
      <c r="L2342">
        <f t="shared" si="295"/>
        <v>0</v>
      </c>
    </row>
    <row r="2343" spans="1:12" hidden="1">
      <c r="A2343">
        <v>11</v>
      </c>
      <c r="B2343">
        <v>67</v>
      </c>
      <c r="C2343">
        <v>97</v>
      </c>
      <c r="D2343">
        <v>11</v>
      </c>
      <c r="E2343" t="b">
        <f t="shared" si="288"/>
        <v>0</v>
      </c>
      <c r="F2343" t="b">
        <f t="shared" si="289"/>
        <v>0</v>
      </c>
      <c r="G2343" t="b">
        <f t="shared" si="290"/>
        <v>1</v>
      </c>
      <c r="H2343" t="b">
        <f t="shared" si="291"/>
        <v>0</v>
      </c>
      <c r="I2343" t="b">
        <f t="shared" si="292"/>
        <v>0</v>
      </c>
      <c r="J2343" t="b">
        <f t="shared" si="293"/>
        <v>0</v>
      </c>
      <c r="K2343" t="b">
        <f t="shared" si="294"/>
        <v>0</v>
      </c>
      <c r="L2343">
        <f t="shared" si="295"/>
        <v>1</v>
      </c>
    </row>
    <row r="2344" spans="1:12" hidden="1">
      <c r="A2344">
        <v>45</v>
      </c>
      <c r="B2344">
        <v>43</v>
      </c>
      <c r="C2344">
        <v>20</v>
      </c>
      <c r="D2344">
        <v>46</v>
      </c>
      <c r="E2344" t="b">
        <f t="shared" si="288"/>
        <v>1</v>
      </c>
      <c r="F2344" t="b">
        <f t="shared" si="289"/>
        <v>0</v>
      </c>
      <c r="G2344" t="b">
        <f t="shared" si="290"/>
        <v>0</v>
      </c>
      <c r="H2344" t="b">
        <f t="shared" si="291"/>
        <v>0</v>
      </c>
      <c r="I2344" t="b">
        <f t="shared" si="292"/>
        <v>0</v>
      </c>
      <c r="J2344" t="b">
        <f t="shared" si="293"/>
        <v>0</v>
      </c>
      <c r="K2344" t="b">
        <f t="shared" si="294"/>
        <v>0</v>
      </c>
      <c r="L2344">
        <f t="shared" si="295"/>
        <v>0</v>
      </c>
    </row>
    <row r="2345" spans="1:12" hidden="1">
      <c r="A2345">
        <v>38</v>
      </c>
      <c r="B2345">
        <v>29</v>
      </c>
      <c r="C2345">
        <v>2</v>
      </c>
      <c r="D2345">
        <v>40</v>
      </c>
      <c r="E2345" t="b">
        <f t="shared" si="288"/>
        <v>1</v>
      </c>
      <c r="F2345" t="b">
        <f t="shared" si="289"/>
        <v>0</v>
      </c>
      <c r="G2345" t="b">
        <f t="shared" si="290"/>
        <v>0</v>
      </c>
      <c r="H2345" t="b">
        <f t="shared" si="291"/>
        <v>0</v>
      </c>
      <c r="I2345" t="b">
        <f t="shared" si="292"/>
        <v>0</v>
      </c>
      <c r="J2345" t="b">
        <f t="shared" si="293"/>
        <v>0</v>
      </c>
      <c r="K2345" t="b">
        <f t="shared" si="294"/>
        <v>0</v>
      </c>
      <c r="L2345">
        <f t="shared" si="295"/>
        <v>0</v>
      </c>
    </row>
    <row r="2346" spans="1:12" hidden="1">
      <c r="A2346">
        <v>49</v>
      </c>
      <c r="B2346">
        <v>5</v>
      </c>
      <c r="C2346">
        <v>35</v>
      </c>
      <c r="D2346">
        <v>5</v>
      </c>
      <c r="E2346" t="b">
        <f t="shared" si="288"/>
        <v>0</v>
      </c>
      <c r="F2346" t="b">
        <f t="shared" si="289"/>
        <v>0</v>
      </c>
      <c r="G2346" t="b">
        <f t="shared" si="290"/>
        <v>0</v>
      </c>
      <c r="H2346" t="b">
        <f t="shared" si="291"/>
        <v>0</v>
      </c>
      <c r="I2346" t="b">
        <f t="shared" si="292"/>
        <v>0</v>
      </c>
      <c r="J2346" t="b">
        <f t="shared" si="293"/>
        <v>1</v>
      </c>
      <c r="K2346" t="b">
        <f t="shared" si="294"/>
        <v>0</v>
      </c>
      <c r="L2346">
        <f t="shared" si="295"/>
        <v>1</v>
      </c>
    </row>
    <row r="2347" spans="1:12" hidden="1">
      <c r="A2347">
        <v>9</v>
      </c>
      <c r="B2347">
        <v>93</v>
      </c>
      <c r="C2347">
        <v>42</v>
      </c>
      <c r="D2347">
        <v>13</v>
      </c>
      <c r="E2347" t="b">
        <f t="shared" si="288"/>
        <v>0</v>
      </c>
      <c r="F2347" t="b">
        <f t="shared" si="289"/>
        <v>0</v>
      </c>
      <c r="G2347" t="b">
        <f t="shared" si="290"/>
        <v>0</v>
      </c>
      <c r="H2347" t="b">
        <f t="shared" si="291"/>
        <v>0</v>
      </c>
      <c r="I2347" t="b">
        <f t="shared" si="292"/>
        <v>0</v>
      </c>
      <c r="J2347" t="b">
        <f t="shared" si="293"/>
        <v>0</v>
      </c>
      <c r="K2347" t="b">
        <f t="shared" si="294"/>
        <v>0</v>
      </c>
      <c r="L2347">
        <f t="shared" si="295"/>
        <v>0</v>
      </c>
    </row>
    <row r="2348" spans="1:12" hidden="1">
      <c r="A2348">
        <v>68</v>
      </c>
      <c r="B2348">
        <v>50</v>
      </c>
      <c r="C2348">
        <v>83</v>
      </c>
      <c r="D2348">
        <v>6</v>
      </c>
      <c r="E2348" t="b">
        <f t="shared" si="288"/>
        <v>1</v>
      </c>
      <c r="F2348" t="b">
        <f t="shared" si="289"/>
        <v>0</v>
      </c>
      <c r="G2348" t="b">
        <f t="shared" si="290"/>
        <v>0</v>
      </c>
      <c r="H2348" t="b">
        <f t="shared" si="291"/>
        <v>0</v>
      </c>
      <c r="I2348" t="b">
        <f t="shared" si="292"/>
        <v>0</v>
      </c>
      <c r="J2348" t="b">
        <f t="shared" si="293"/>
        <v>0</v>
      </c>
      <c r="K2348" t="b">
        <f t="shared" si="294"/>
        <v>0</v>
      </c>
      <c r="L2348">
        <f t="shared" si="295"/>
        <v>0</v>
      </c>
    </row>
    <row r="2349" spans="1:12" hidden="1">
      <c r="A2349">
        <v>69</v>
      </c>
      <c r="B2349">
        <v>7</v>
      </c>
      <c r="C2349">
        <v>39</v>
      </c>
      <c r="D2349">
        <v>47</v>
      </c>
      <c r="E2349" t="b">
        <f t="shared" si="288"/>
        <v>1</v>
      </c>
      <c r="F2349" t="b">
        <f t="shared" si="289"/>
        <v>0</v>
      </c>
      <c r="G2349" t="b">
        <f t="shared" si="290"/>
        <v>0</v>
      </c>
      <c r="H2349" t="b">
        <f t="shared" si="291"/>
        <v>0</v>
      </c>
      <c r="I2349" t="b">
        <f t="shared" si="292"/>
        <v>0</v>
      </c>
      <c r="J2349" t="b">
        <f t="shared" si="293"/>
        <v>0</v>
      </c>
      <c r="K2349" t="b">
        <f t="shared" si="294"/>
        <v>0</v>
      </c>
      <c r="L2349">
        <f t="shared" si="295"/>
        <v>0</v>
      </c>
    </row>
    <row r="2350" spans="1:12" hidden="1">
      <c r="A2350">
        <v>37</v>
      </c>
      <c r="B2350">
        <v>7</v>
      </c>
      <c r="C2350">
        <v>38</v>
      </c>
      <c r="D2350">
        <v>42</v>
      </c>
      <c r="E2350" t="b">
        <f t="shared" si="288"/>
        <v>1</v>
      </c>
      <c r="F2350" t="b">
        <f t="shared" si="289"/>
        <v>0</v>
      </c>
      <c r="G2350" t="b">
        <f t="shared" si="290"/>
        <v>0</v>
      </c>
      <c r="H2350" t="b">
        <f t="shared" si="291"/>
        <v>0</v>
      </c>
      <c r="I2350" t="b">
        <f t="shared" si="292"/>
        <v>0</v>
      </c>
      <c r="J2350" t="b">
        <f t="shared" si="293"/>
        <v>0</v>
      </c>
      <c r="K2350" t="b">
        <f t="shared" si="294"/>
        <v>0</v>
      </c>
      <c r="L2350">
        <f t="shared" si="295"/>
        <v>0</v>
      </c>
    </row>
    <row r="2351" spans="1:12" hidden="1">
      <c r="A2351">
        <v>53</v>
      </c>
      <c r="B2351">
        <v>90</v>
      </c>
      <c r="C2351">
        <v>97</v>
      </c>
      <c r="D2351">
        <v>7</v>
      </c>
      <c r="E2351" t="b">
        <f t="shared" si="288"/>
        <v>1</v>
      </c>
      <c r="F2351" t="b">
        <f t="shared" si="289"/>
        <v>0</v>
      </c>
      <c r="G2351" t="b">
        <f t="shared" si="290"/>
        <v>0</v>
      </c>
      <c r="H2351" t="b">
        <f t="shared" si="291"/>
        <v>0</v>
      </c>
      <c r="I2351" t="b">
        <f t="shared" si="292"/>
        <v>0</v>
      </c>
      <c r="J2351" t="b">
        <f t="shared" si="293"/>
        <v>0</v>
      </c>
      <c r="K2351" t="b">
        <f t="shared" si="294"/>
        <v>0</v>
      </c>
      <c r="L2351">
        <f t="shared" si="295"/>
        <v>0</v>
      </c>
    </row>
    <row r="2352" spans="1:12" hidden="1">
      <c r="A2352">
        <v>98</v>
      </c>
      <c r="B2352">
        <v>86</v>
      </c>
      <c r="C2352">
        <v>40</v>
      </c>
      <c r="D2352">
        <v>18</v>
      </c>
      <c r="E2352" t="b">
        <f t="shared" si="288"/>
        <v>1</v>
      </c>
      <c r="F2352" t="b">
        <f t="shared" si="289"/>
        <v>0</v>
      </c>
      <c r="G2352" t="b">
        <f t="shared" si="290"/>
        <v>0</v>
      </c>
      <c r="H2352" t="b">
        <f t="shared" si="291"/>
        <v>0</v>
      </c>
      <c r="I2352" t="b">
        <f t="shared" si="292"/>
        <v>0</v>
      </c>
      <c r="J2352" t="b">
        <f t="shared" si="293"/>
        <v>0</v>
      </c>
      <c r="K2352" t="b">
        <f t="shared" si="294"/>
        <v>0</v>
      </c>
      <c r="L2352">
        <f t="shared" si="295"/>
        <v>0</v>
      </c>
    </row>
    <row r="2353" spans="1:12" hidden="1">
      <c r="A2353">
        <v>67</v>
      </c>
      <c r="B2353">
        <v>83</v>
      </c>
      <c r="C2353">
        <v>53</v>
      </c>
      <c r="D2353">
        <v>35</v>
      </c>
      <c r="E2353" t="b">
        <f t="shared" si="288"/>
        <v>1</v>
      </c>
      <c r="F2353" t="b">
        <f t="shared" si="289"/>
        <v>0</v>
      </c>
      <c r="G2353" t="b">
        <f t="shared" si="290"/>
        <v>0</v>
      </c>
      <c r="H2353" t="b">
        <f t="shared" si="291"/>
        <v>0</v>
      </c>
      <c r="I2353" t="b">
        <f t="shared" si="292"/>
        <v>0</v>
      </c>
      <c r="J2353" t="b">
        <f t="shared" si="293"/>
        <v>0</v>
      </c>
      <c r="K2353" t="b">
        <f t="shared" si="294"/>
        <v>0</v>
      </c>
      <c r="L2353">
        <f t="shared" si="295"/>
        <v>0</v>
      </c>
    </row>
    <row r="2354" spans="1:12" hidden="1">
      <c r="A2354">
        <v>51</v>
      </c>
      <c r="B2354">
        <v>88</v>
      </c>
      <c r="C2354">
        <v>20</v>
      </c>
      <c r="D2354">
        <v>15</v>
      </c>
      <c r="E2354" t="b">
        <f t="shared" si="288"/>
        <v>0</v>
      </c>
      <c r="F2354" t="b">
        <f t="shared" si="289"/>
        <v>0</v>
      </c>
      <c r="G2354" t="b">
        <f t="shared" si="290"/>
        <v>0</v>
      </c>
      <c r="H2354" t="b">
        <f t="shared" si="291"/>
        <v>0</v>
      </c>
      <c r="I2354" t="b">
        <f t="shared" si="292"/>
        <v>0</v>
      </c>
      <c r="J2354" t="b">
        <f t="shared" si="293"/>
        <v>0</v>
      </c>
      <c r="K2354" t="b">
        <f t="shared" si="294"/>
        <v>0</v>
      </c>
      <c r="L2354">
        <f t="shared" si="295"/>
        <v>0</v>
      </c>
    </row>
    <row r="2355" spans="1:12" hidden="1">
      <c r="A2355">
        <v>4</v>
      </c>
      <c r="B2355">
        <v>66</v>
      </c>
      <c r="C2355">
        <v>97</v>
      </c>
      <c r="D2355">
        <v>15</v>
      </c>
      <c r="E2355" t="b">
        <f t="shared" si="288"/>
        <v>0</v>
      </c>
      <c r="F2355" t="b">
        <f t="shared" si="289"/>
        <v>0</v>
      </c>
      <c r="G2355" t="b">
        <f t="shared" si="290"/>
        <v>0</v>
      </c>
      <c r="H2355" t="b">
        <f t="shared" si="291"/>
        <v>0</v>
      </c>
      <c r="I2355" t="b">
        <f t="shared" si="292"/>
        <v>0</v>
      </c>
      <c r="J2355" t="b">
        <f t="shared" si="293"/>
        <v>0</v>
      </c>
      <c r="K2355" t="b">
        <f t="shared" si="294"/>
        <v>0</v>
      </c>
      <c r="L2355">
        <f t="shared" si="295"/>
        <v>0</v>
      </c>
    </row>
    <row r="2356" spans="1:12" hidden="1">
      <c r="A2356">
        <v>44</v>
      </c>
      <c r="B2356">
        <v>23</v>
      </c>
      <c r="C2356">
        <v>68</v>
      </c>
      <c r="D2356">
        <v>6</v>
      </c>
      <c r="E2356" t="b">
        <f t="shared" si="288"/>
        <v>1</v>
      </c>
      <c r="F2356" t="b">
        <f t="shared" si="289"/>
        <v>0</v>
      </c>
      <c r="G2356" t="b">
        <f t="shared" si="290"/>
        <v>0</v>
      </c>
      <c r="H2356" t="b">
        <f t="shared" si="291"/>
        <v>0</v>
      </c>
      <c r="I2356" t="b">
        <f t="shared" si="292"/>
        <v>0</v>
      </c>
      <c r="J2356" t="b">
        <f t="shared" si="293"/>
        <v>0</v>
      </c>
      <c r="K2356" t="b">
        <f t="shared" si="294"/>
        <v>0</v>
      </c>
      <c r="L2356">
        <f t="shared" si="295"/>
        <v>0</v>
      </c>
    </row>
    <row r="2357" spans="1:12" hidden="1">
      <c r="A2357">
        <v>51</v>
      </c>
      <c r="B2357">
        <v>65</v>
      </c>
      <c r="C2357">
        <v>56</v>
      </c>
      <c r="D2357">
        <v>31</v>
      </c>
      <c r="E2357" t="b">
        <f t="shared" si="288"/>
        <v>1</v>
      </c>
      <c r="F2357" t="b">
        <f t="shared" si="289"/>
        <v>0</v>
      </c>
      <c r="G2357" t="b">
        <f t="shared" si="290"/>
        <v>0</v>
      </c>
      <c r="H2357" t="b">
        <f t="shared" si="291"/>
        <v>0</v>
      </c>
      <c r="I2357" t="b">
        <f t="shared" si="292"/>
        <v>0</v>
      </c>
      <c r="J2357" t="b">
        <f t="shared" si="293"/>
        <v>0</v>
      </c>
      <c r="K2357" t="b">
        <f t="shared" si="294"/>
        <v>0</v>
      </c>
      <c r="L2357">
        <f t="shared" si="295"/>
        <v>0</v>
      </c>
    </row>
    <row r="2358" spans="1:12" hidden="1">
      <c r="A2358">
        <v>6</v>
      </c>
      <c r="B2358">
        <v>55</v>
      </c>
      <c r="C2358">
        <v>52</v>
      </c>
      <c r="D2358">
        <v>47</v>
      </c>
      <c r="E2358" t="b">
        <f t="shared" si="288"/>
        <v>1</v>
      </c>
      <c r="F2358" t="b">
        <f t="shared" si="289"/>
        <v>0</v>
      </c>
      <c r="G2358" t="b">
        <f t="shared" si="290"/>
        <v>0</v>
      </c>
      <c r="H2358" t="b">
        <f t="shared" si="291"/>
        <v>0</v>
      </c>
      <c r="I2358" t="b">
        <f t="shared" si="292"/>
        <v>0</v>
      </c>
      <c r="J2358" t="b">
        <f t="shared" si="293"/>
        <v>0</v>
      </c>
      <c r="K2358" t="b">
        <f t="shared" si="294"/>
        <v>0</v>
      </c>
      <c r="L2358">
        <f t="shared" si="295"/>
        <v>0</v>
      </c>
    </row>
    <row r="2359" spans="1:12" hidden="1">
      <c r="A2359">
        <v>61</v>
      </c>
      <c r="B2359">
        <v>25</v>
      </c>
      <c r="C2359">
        <v>78</v>
      </c>
      <c r="D2359">
        <v>21</v>
      </c>
      <c r="E2359" t="b">
        <f t="shared" si="288"/>
        <v>1</v>
      </c>
      <c r="F2359" t="b">
        <f t="shared" si="289"/>
        <v>0</v>
      </c>
      <c r="G2359" t="b">
        <f t="shared" si="290"/>
        <v>0</v>
      </c>
      <c r="H2359" t="b">
        <f t="shared" si="291"/>
        <v>0</v>
      </c>
      <c r="I2359" t="b">
        <f t="shared" si="292"/>
        <v>0</v>
      </c>
      <c r="J2359" t="b">
        <f t="shared" si="293"/>
        <v>0</v>
      </c>
      <c r="K2359" t="b">
        <f t="shared" si="294"/>
        <v>0</v>
      </c>
      <c r="L2359">
        <f t="shared" si="295"/>
        <v>0</v>
      </c>
    </row>
    <row r="2360" spans="1:12" hidden="1">
      <c r="A2360">
        <v>59</v>
      </c>
      <c r="B2360">
        <v>58</v>
      </c>
      <c r="C2360">
        <v>20</v>
      </c>
      <c r="D2360">
        <v>31</v>
      </c>
      <c r="E2360" t="b">
        <f t="shared" si="288"/>
        <v>1</v>
      </c>
      <c r="F2360" t="b">
        <f t="shared" si="289"/>
        <v>0</v>
      </c>
      <c r="G2360" t="b">
        <f t="shared" si="290"/>
        <v>0</v>
      </c>
      <c r="H2360" t="b">
        <f t="shared" si="291"/>
        <v>0</v>
      </c>
      <c r="I2360" t="b">
        <f t="shared" si="292"/>
        <v>0</v>
      </c>
      <c r="J2360" t="b">
        <f t="shared" si="293"/>
        <v>0</v>
      </c>
      <c r="K2360" t="b">
        <f t="shared" si="294"/>
        <v>0</v>
      </c>
      <c r="L2360">
        <f t="shared" si="295"/>
        <v>0</v>
      </c>
    </row>
    <row r="2361" spans="1:12" hidden="1">
      <c r="A2361">
        <v>54</v>
      </c>
      <c r="B2361">
        <v>80</v>
      </c>
      <c r="C2361">
        <v>36</v>
      </c>
      <c r="D2361">
        <v>21</v>
      </c>
      <c r="E2361" t="b">
        <f t="shared" si="288"/>
        <v>1</v>
      </c>
      <c r="F2361" t="b">
        <f t="shared" si="289"/>
        <v>0</v>
      </c>
      <c r="G2361" t="b">
        <f t="shared" si="290"/>
        <v>0</v>
      </c>
      <c r="H2361" t="b">
        <f t="shared" si="291"/>
        <v>0</v>
      </c>
      <c r="I2361" t="b">
        <f t="shared" si="292"/>
        <v>0</v>
      </c>
      <c r="J2361" t="b">
        <f t="shared" si="293"/>
        <v>0</v>
      </c>
      <c r="K2361" t="b">
        <f t="shared" si="294"/>
        <v>0</v>
      </c>
      <c r="L2361">
        <f t="shared" si="295"/>
        <v>0</v>
      </c>
    </row>
    <row r="2362" spans="1:12" hidden="1">
      <c r="A2362">
        <v>41</v>
      </c>
      <c r="B2362">
        <v>52</v>
      </c>
      <c r="C2362">
        <v>56</v>
      </c>
      <c r="D2362">
        <v>16</v>
      </c>
      <c r="E2362" t="b">
        <f t="shared" si="288"/>
        <v>1</v>
      </c>
      <c r="F2362" t="b">
        <f t="shared" si="289"/>
        <v>0</v>
      </c>
      <c r="G2362" t="b">
        <f t="shared" si="290"/>
        <v>0</v>
      </c>
      <c r="H2362" t="b">
        <f t="shared" si="291"/>
        <v>0</v>
      </c>
      <c r="I2362" t="b">
        <f t="shared" si="292"/>
        <v>0</v>
      </c>
      <c r="J2362" t="b">
        <f t="shared" si="293"/>
        <v>0</v>
      </c>
      <c r="K2362" t="b">
        <f t="shared" si="294"/>
        <v>0</v>
      </c>
      <c r="L2362">
        <f t="shared" si="295"/>
        <v>0</v>
      </c>
    </row>
    <row r="2363" spans="1:12" hidden="1">
      <c r="A2363">
        <v>86</v>
      </c>
      <c r="B2363">
        <v>36</v>
      </c>
      <c r="C2363">
        <v>97</v>
      </c>
      <c r="D2363">
        <v>34</v>
      </c>
      <c r="E2363" t="b">
        <f t="shared" si="288"/>
        <v>1</v>
      </c>
      <c r="F2363" t="b">
        <f t="shared" si="289"/>
        <v>0</v>
      </c>
      <c r="G2363" t="b">
        <f t="shared" si="290"/>
        <v>0</v>
      </c>
      <c r="H2363" t="b">
        <f t="shared" si="291"/>
        <v>0</v>
      </c>
      <c r="I2363" t="b">
        <f t="shared" si="292"/>
        <v>0</v>
      </c>
      <c r="J2363" t="b">
        <f t="shared" si="293"/>
        <v>0</v>
      </c>
      <c r="K2363" t="b">
        <f t="shared" si="294"/>
        <v>0</v>
      </c>
      <c r="L2363">
        <f t="shared" si="295"/>
        <v>0</v>
      </c>
    </row>
    <row r="2364" spans="1:12" hidden="1">
      <c r="A2364">
        <v>59</v>
      </c>
      <c r="B2364">
        <v>68</v>
      </c>
      <c r="C2364">
        <v>17</v>
      </c>
      <c r="D2364">
        <v>21</v>
      </c>
      <c r="E2364" t="b">
        <f t="shared" si="288"/>
        <v>1</v>
      </c>
      <c r="F2364" t="b">
        <f t="shared" si="289"/>
        <v>0</v>
      </c>
      <c r="G2364" t="b">
        <f t="shared" si="290"/>
        <v>0</v>
      </c>
      <c r="H2364" t="b">
        <f t="shared" si="291"/>
        <v>0</v>
      </c>
      <c r="I2364" t="b">
        <f t="shared" si="292"/>
        <v>0</v>
      </c>
      <c r="J2364" t="b">
        <f t="shared" si="293"/>
        <v>0</v>
      </c>
      <c r="K2364" t="b">
        <f t="shared" si="294"/>
        <v>0</v>
      </c>
      <c r="L2364">
        <f t="shared" si="295"/>
        <v>0</v>
      </c>
    </row>
    <row r="2365" spans="1:12" hidden="1">
      <c r="A2365">
        <v>65</v>
      </c>
      <c r="B2365">
        <v>55</v>
      </c>
      <c r="C2365">
        <v>13</v>
      </c>
      <c r="D2365">
        <v>9</v>
      </c>
      <c r="E2365" t="b">
        <f t="shared" si="288"/>
        <v>1</v>
      </c>
      <c r="F2365" t="b">
        <f t="shared" si="289"/>
        <v>0</v>
      </c>
      <c r="G2365" t="b">
        <f t="shared" si="290"/>
        <v>0</v>
      </c>
      <c r="H2365" t="b">
        <f t="shared" si="291"/>
        <v>0</v>
      </c>
      <c r="I2365" t="b">
        <f t="shared" si="292"/>
        <v>0</v>
      </c>
      <c r="J2365" t="b">
        <f t="shared" si="293"/>
        <v>0</v>
      </c>
      <c r="K2365" t="b">
        <f t="shared" si="294"/>
        <v>0</v>
      </c>
      <c r="L2365">
        <f t="shared" si="295"/>
        <v>0</v>
      </c>
    </row>
    <row r="2366" spans="1:12" hidden="1">
      <c r="A2366">
        <v>33</v>
      </c>
      <c r="B2366">
        <v>13</v>
      </c>
      <c r="C2366">
        <v>20</v>
      </c>
      <c r="D2366">
        <v>8</v>
      </c>
      <c r="E2366" t="b">
        <f t="shared" si="288"/>
        <v>1</v>
      </c>
      <c r="F2366" t="b">
        <f t="shared" si="289"/>
        <v>0</v>
      </c>
      <c r="G2366" t="b">
        <f t="shared" si="290"/>
        <v>0</v>
      </c>
      <c r="H2366" t="b">
        <f t="shared" si="291"/>
        <v>0</v>
      </c>
      <c r="I2366" t="b">
        <f t="shared" si="292"/>
        <v>0</v>
      </c>
      <c r="J2366" t="b">
        <f t="shared" si="293"/>
        <v>0</v>
      </c>
      <c r="K2366" t="b">
        <f t="shared" si="294"/>
        <v>0</v>
      </c>
      <c r="L2366">
        <f t="shared" si="295"/>
        <v>0</v>
      </c>
    </row>
    <row r="2367" spans="1:12" hidden="1">
      <c r="A2367">
        <v>78</v>
      </c>
      <c r="B2367">
        <v>96</v>
      </c>
      <c r="C2367">
        <v>94</v>
      </c>
      <c r="D2367">
        <v>37</v>
      </c>
      <c r="E2367" t="b">
        <f t="shared" si="288"/>
        <v>1</v>
      </c>
      <c r="F2367" t="b">
        <f t="shared" si="289"/>
        <v>0</v>
      </c>
      <c r="G2367" t="b">
        <f t="shared" si="290"/>
        <v>0</v>
      </c>
      <c r="H2367" t="b">
        <f t="shared" si="291"/>
        <v>0</v>
      </c>
      <c r="I2367" t="b">
        <f t="shared" si="292"/>
        <v>0</v>
      </c>
      <c r="J2367" t="b">
        <f t="shared" si="293"/>
        <v>0</v>
      </c>
      <c r="K2367" t="b">
        <f t="shared" si="294"/>
        <v>0</v>
      </c>
      <c r="L2367">
        <f t="shared" si="295"/>
        <v>0</v>
      </c>
    </row>
    <row r="2368" spans="1:12" hidden="1">
      <c r="A2368">
        <v>91</v>
      </c>
      <c r="B2368">
        <v>18</v>
      </c>
      <c r="C2368">
        <v>25</v>
      </c>
      <c r="D2368">
        <v>25</v>
      </c>
      <c r="E2368" t="b">
        <f t="shared" si="288"/>
        <v>0</v>
      </c>
      <c r="F2368" t="b">
        <f t="shared" si="289"/>
        <v>0</v>
      </c>
      <c r="G2368" t="b">
        <f t="shared" si="290"/>
        <v>0</v>
      </c>
      <c r="H2368" t="b">
        <f t="shared" si="291"/>
        <v>0</v>
      </c>
      <c r="I2368" t="b">
        <f t="shared" si="292"/>
        <v>0</v>
      </c>
      <c r="J2368" t="b">
        <f t="shared" si="293"/>
        <v>0</v>
      </c>
      <c r="K2368" t="b">
        <f t="shared" si="294"/>
        <v>1</v>
      </c>
      <c r="L2368">
        <f t="shared" si="295"/>
        <v>1</v>
      </c>
    </row>
    <row r="2369" spans="1:12">
      <c r="A2369">
        <v>26</v>
      </c>
      <c r="B2369">
        <v>26</v>
      </c>
      <c r="C2369">
        <v>18</v>
      </c>
      <c r="D2369">
        <v>35</v>
      </c>
      <c r="E2369" t="b">
        <f t="shared" si="288"/>
        <v>1</v>
      </c>
      <c r="F2369" t="b">
        <f t="shared" si="289"/>
        <v>1</v>
      </c>
      <c r="G2369" t="b">
        <f t="shared" si="290"/>
        <v>0</v>
      </c>
      <c r="H2369" t="b">
        <f t="shared" si="291"/>
        <v>0</v>
      </c>
      <c r="I2369" t="b">
        <f t="shared" si="292"/>
        <v>0</v>
      </c>
      <c r="J2369" t="b">
        <f t="shared" si="293"/>
        <v>0</v>
      </c>
      <c r="K2369" t="b">
        <f t="shared" si="294"/>
        <v>0</v>
      </c>
      <c r="L2369">
        <f t="shared" si="295"/>
        <v>1</v>
      </c>
    </row>
    <row r="2370" spans="1:12" hidden="1">
      <c r="A2370">
        <v>98</v>
      </c>
      <c r="B2370">
        <v>62</v>
      </c>
      <c r="C2370">
        <v>42</v>
      </c>
      <c r="D2370">
        <v>34</v>
      </c>
      <c r="E2370" t="b">
        <f t="shared" si="288"/>
        <v>1</v>
      </c>
      <c r="F2370" t="b">
        <f t="shared" si="289"/>
        <v>0</v>
      </c>
      <c r="G2370" t="b">
        <f t="shared" si="290"/>
        <v>0</v>
      </c>
      <c r="H2370" t="b">
        <f t="shared" si="291"/>
        <v>0</v>
      </c>
      <c r="I2370" t="b">
        <f t="shared" si="292"/>
        <v>0</v>
      </c>
      <c r="J2370" t="b">
        <f t="shared" si="293"/>
        <v>0</v>
      </c>
      <c r="K2370" t="b">
        <f t="shared" si="294"/>
        <v>0</v>
      </c>
      <c r="L2370">
        <f t="shared" si="295"/>
        <v>0</v>
      </c>
    </row>
    <row r="2371" spans="1:12" hidden="1">
      <c r="A2371">
        <v>20</v>
      </c>
      <c r="B2371">
        <v>68</v>
      </c>
      <c r="C2371">
        <v>99</v>
      </c>
      <c r="D2371">
        <v>36</v>
      </c>
      <c r="E2371" t="b">
        <f t="shared" ref="E2371:E2434" si="296">MAX(A2371:D2371)&lt;LARGE(A2371:D2371,3)+LARGE(A2371:D2371,2)+LARGE(A2371:D2371,4)</f>
        <v>1</v>
      </c>
      <c r="F2371" t="b">
        <f t="shared" ref="F2371:F2434" si="297">A2371=B2371</f>
        <v>0</v>
      </c>
      <c r="G2371" t="b">
        <f t="shared" ref="G2371:G2434" si="298">A2371=D2371</f>
        <v>0</v>
      </c>
      <c r="H2371" t="b">
        <f t="shared" ref="H2371:H2434" si="299">B2371=C2371</f>
        <v>0</v>
      </c>
      <c r="I2371" t="b">
        <f t="shared" ref="I2371:I2434" si="300">A2371=C2371</f>
        <v>0</v>
      </c>
      <c r="J2371" t="b">
        <f t="shared" ref="J2371:J2434" si="301">B2371=D2371</f>
        <v>0</v>
      </c>
      <c r="K2371" t="b">
        <f t="shared" ref="K2371:K2434" si="302">C2371=D2371</f>
        <v>0</v>
      </c>
      <c r="L2371">
        <f t="shared" ref="L2371:L2434" si="303">COUNTIF(F2371:K2371,TRUE)</f>
        <v>0</v>
      </c>
    </row>
    <row r="2372" spans="1:12" hidden="1">
      <c r="A2372">
        <v>50</v>
      </c>
      <c r="B2372">
        <v>46</v>
      </c>
      <c r="C2372">
        <v>44</v>
      </c>
      <c r="D2372">
        <v>23</v>
      </c>
      <c r="E2372" t="b">
        <f t="shared" si="296"/>
        <v>1</v>
      </c>
      <c r="F2372" t="b">
        <f t="shared" si="297"/>
        <v>0</v>
      </c>
      <c r="G2372" t="b">
        <f t="shared" si="298"/>
        <v>0</v>
      </c>
      <c r="H2372" t="b">
        <f t="shared" si="299"/>
        <v>0</v>
      </c>
      <c r="I2372" t="b">
        <f t="shared" si="300"/>
        <v>0</v>
      </c>
      <c r="J2372" t="b">
        <f t="shared" si="301"/>
        <v>0</v>
      </c>
      <c r="K2372" t="b">
        <f t="shared" si="302"/>
        <v>0</v>
      </c>
      <c r="L2372">
        <f t="shared" si="303"/>
        <v>0</v>
      </c>
    </row>
    <row r="2373" spans="1:12" hidden="1">
      <c r="A2373">
        <v>100</v>
      </c>
      <c r="B2373">
        <v>56</v>
      </c>
      <c r="C2373">
        <v>97</v>
      </c>
      <c r="D2373">
        <v>4</v>
      </c>
      <c r="E2373" t="b">
        <f t="shared" si="296"/>
        <v>1</v>
      </c>
      <c r="F2373" t="b">
        <f t="shared" si="297"/>
        <v>0</v>
      </c>
      <c r="G2373" t="b">
        <f t="shared" si="298"/>
        <v>0</v>
      </c>
      <c r="H2373" t="b">
        <f t="shared" si="299"/>
        <v>0</v>
      </c>
      <c r="I2373" t="b">
        <f t="shared" si="300"/>
        <v>0</v>
      </c>
      <c r="J2373" t="b">
        <f t="shared" si="301"/>
        <v>0</v>
      </c>
      <c r="K2373" t="b">
        <f t="shared" si="302"/>
        <v>0</v>
      </c>
      <c r="L2373">
        <f t="shared" si="303"/>
        <v>0</v>
      </c>
    </row>
    <row r="2374" spans="1:12" hidden="1">
      <c r="A2374">
        <v>44</v>
      </c>
      <c r="B2374">
        <v>90</v>
      </c>
      <c r="C2374">
        <v>56</v>
      </c>
      <c r="D2374">
        <v>25</v>
      </c>
      <c r="E2374" t="b">
        <f t="shared" si="296"/>
        <v>1</v>
      </c>
      <c r="F2374" t="b">
        <f t="shared" si="297"/>
        <v>0</v>
      </c>
      <c r="G2374" t="b">
        <f t="shared" si="298"/>
        <v>0</v>
      </c>
      <c r="H2374" t="b">
        <f t="shared" si="299"/>
        <v>0</v>
      </c>
      <c r="I2374" t="b">
        <f t="shared" si="300"/>
        <v>0</v>
      </c>
      <c r="J2374" t="b">
        <f t="shared" si="301"/>
        <v>0</v>
      </c>
      <c r="K2374" t="b">
        <f t="shared" si="302"/>
        <v>0</v>
      </c>
      <c r="L2374">
        <f t="shared" si="303"/>
        <v>0</v>
      </c>
    </row>
    <row r="2375" spans="1:12" hidden="1">
      <c r="A2375">
        <v>37</v>
      </c>
      <c r="B2375">
        <v>87</v>
      </c>
      <c r="C2375">
        <v>6</v>
      </c>
      <c r="D2375">
        <v>44</v>
      </c>
      <c r="E2375" t="b">
        <f t="shared" si="296"/>
        <v>0</v>
      </c>
      <c r="F2375" t="b">
        <f t="shared" si="297"/>
        <v>0</v>
      </c>
      <c r="G2375" t="b">
        <f t="shared" si="298"/>
        <v>0</v>
      </c>
      <c r="H2375" t="b">
        <f t="shared" si="299"/>
        <v>0</v>
      </c>
      <c r="I2375" t="b">
        <f t="shared" si="300"/>
        <v>0</v>
      </c>
      <c r="J2375" t="b">
        <f t="shared" si="301"/>
        <v>0</v>
      </c>
      <c r="K2375" t="b">
        <f t="shared" si="302"/>
        <v>0</v>
      </c>
      <c r="L2375">
        <f t="shared" si="303"/>
        <v>0</v>
      </c>
    </row>
    <row r="2376" spans="1:12" hidden="1">
      <c r="A2376">
        <v>38</v>
      </c>
      <c r="B2376">
        <v>73</v>
      </c>
      <c r="C2376">
        <v>32</v>
      </c>
      <c r="D2376">
        <v>6</v>
      </c>
      <c r="E2376" t="b">
        <f t="shared" si="296"/>
        <v>1</v>
      </c>
      <c r="F2376" t="b">
        <f t="shared" si="297"/>
        <v>0</v>
      </c>
      <c r="G2376" t="b">
        <f t="shared" si="298"/>
        <v>0</v>
      </c>
      <c r="H2376" t="b">
        <f t="shared" si="299"/>
        <v>0</v>
      </c>
      <c r="I2376" t="b">
        <f t="shared" si="300"/>
        <v>0</v>
      </c>
      <c r="J2376" t="b">
        <f t="shared" si="301"/>
        <v>0</v>
      </c>
      <c r="K2376" t="b">
        <f t="shared" si="302"/>
        <v>0</v>
      </c>
      <c r="L2376">
        <f t="shared" si="303"/>
        <v>0</v>
      </c>
    </row>
    <row r="2377" spans="1:12">
      <c r="A2377">
        <v>34</v>
      </c>
      <c r="B2377">
        <v>34</v>
      </c>
      <c r="C2377">
        <v>47</v>
      </c>
      <c r="D2377">
        <v>29</v>
      </c>
      <c r="E2377" t="b">
        <f t="shared" si="296"/>
        <v>1</v>
      </c>
      <c r="F2377" t="b">
        <f t="shared" si="297"/>
        <v>1</v>
      </c>
      <c r="G2377" t="b">
        <f t="shared" si="298"/>
        <v>0</v>
      </c>
      <c r="H2377" t="b">
        <f t="shared" si="299"/>
        <v>0</v>
      </c>
      <c r="I2377" t="b">
        <f t="shared" si="300"/>
        <v>0</v>
      </c>
      <c r="J2377" t="b">
        <f t="shared" si="301"/>
        <v>0</v>
      </c>
      <c r="K2377" t="b">
        <f t="shared" si="302"/>
        <v>0</v>
      </c>
      <c r="L2377">
        <f t="shared" si="303"/>
        <v>1</v>
      </c>
    </row>
    <row r="2378" spans="1:12" hidden="1">
      <c r="A2378">
        <v>29</v>
      </c>
      <c r="B2378">
        <v>88</v>
      </c>
      <c r="C2378">
        <v>45</v>
      </c>
      <c r="D2378">
        <v>11</v>
      </c>
      <c r="E2378" t="b">
        <f t="shared" si="296"/>
        <v>0</v>
      </c>
      <c r="F2378" t="b">
        <f t="shared" si="297"/>
        <v>0</v>
      </c>
      <c r="G2378" t="b">
        <f t="shared" si="298"/>
        <v>0</v>
      </c>
      <c r="H2378" t="b">
        <f t="shared" si="299"/>
        <v>0</v>
      </c>
      <c r="I2378" t="b">
        <f t="shared" si="300"/>
        <v>0</v>
      </c>
      <c r="J2378" t="b">
        <f t="shared" si="301"/>
        <v>0</v>
      </c>
      <c r="K2378" t="b">
        <f t="shared" si="302"/>
        <v>0</v>
      </c>
      <c r="L2378">
        <f t="shared" si="303"/>
        <v>0</v>
      </c>
    </row>
    <row r="2379" spans="1:12" hidden="1">
      <c r="A2379">
        <v>57</v>
      </c>
      <c r="B2379">
        <v>48</v>
      </c>
      <c r="C2379">
        <v>45</v>
      </c>
      <c r="D2379">
        <v>7</v>
      </c>
      <c r="E2379" t="b">
        <f t="shared" si="296"/>
        <v>1</v>
      </c>
      <c r="F2379" t="b">
        <f t="shared" si="297"/>
        <v>0</v>
      </c>
      <c r="G2379" t="b">
        <f t="shared" si="298"/>
        <v>0</v>
      </c>
      <c r="H2379" t="b">
        <f t="shared" si="299"/>
        <v>0</v>
      </c>
      <c r="I2379" t="b">
        <f t="shared" si="300"/>
        <v>0</v>
      </c>
      <c r="J2379" t="b">
        <f t="shared" si="301"/>
        <v>0</v>
      </c>
      <c r="K2379" t="b">
        <f t="shared" si="302"/>
        <v>0</v>
      </c>
      <c r="L2379">
        <f t="shared" si="303"/>
        <v>0</v>
      </c>
    </row>
    <row r="2380" spans="1:12" hidden="1">
      <c r="A2380">
        <v>72</v>
      </c>
      <c r="B2380">
        <v>67</v>
      </c>
      <c r="C2380">
        <v>27</v>
      </c>
      <c r="D2380">
        <v>32</v>
      </c>
      <c r="E2380" t="b">
        <f t="shared" si="296"/>
        <v>1</v>
      </c>
      <c r="F2380" t="b">
        <f t="shared" si="297"/>
        <v>0</v>
      </c>
      <c r="G2380" t="b">
        <f t="shared" si="298"/>
        <v>0</v>
      </c>
      <c r="H2380" t="b">
        <f t="shared" si="299"/>
        <v>0</v>
      </c>
      <c r="I2380" t="b">
        <f t="shared" si="300"/>
        <v>0</v>
      </c>
      <c r="J2380" t="b">
        <f t="shared" si="301"/>
        <v>0</v>
      </c>
      <c r="K2380" t="b">
        <f t="shared" si="302"/>
        <v>0</v>
      </c>
      <c r="L2380">
        <f t="shared" si="303"/>
        <v>0</v>
      </c>
    </row>
    <row r="2381" spans="1:12">
      <c r="A2381">
        <v>94</v>
      </c>
      <c r="B2381">
        <v>100</v>
      </c>
      <c r="C2381">
        <v>100</v>
      </c>
      <c r="D2381">
        <v>31</v>
      </c>
      <c r="E2381" t="b">
        <f t="shared" si="296"/>
        <v>1</v>
      </c>
      <c r="F2381" t="b">
        <f t="shared" si="297"/>
        <v>0</v>
      </c>
      <c r="G2381" t="b">
        <f t="shared" si="298"/>
        <v>0</v>
      </c>
      <c r="H2381" t="b">
        <f t="shared" si="299"/>
        <v>1</v>
      </c>
      <c r="I2381" t="b">
        <f t="shared" si="300"/>
        <v>0</v>
      </c>
      <c r="J2381" t="b">
        <f t="shared" si="301"/>
        <v>0</v>
      </c>
      <c r="K2381" t="b">
        <f t="shared" si="302"/>
        <v>0</v>
      </c>
      <c r="L2381">
        <f t="shared" si="303"/>
        <v>1</v>
      </c>
    </row>
    <row r="2382" spans="1:12" hidden="1">
      <c r="A2382">
        <v>18</v>
      </c>
      <c r="B2382">
        <v>82</v>
      </c>
      <c r="C2382">
        <v>14</v>
      </c>
      <c r="D2382">
        <v>19</v>
      </c>
      <c r="E2382" t="b">
        <f t="shared" si="296"/>
        <v>0</v>
      </c>
      <c r="F2382" t="b">
        <f t="shared" si="297"/>
        <v>0</v>
      </c>
      <c r="G2382" t="b">
        <f t="shared" si="298"/>
        <v>0</v>
      </c>
      <c r="H2382" t="b">
        <f t="shared" si="299"/>
        <v>0</v>
      </c>
      <c r="I2382" t="b">
        <f t="shared" si="300"/>
        <v>0</v>
      </c>
      <c r="J2382" t="b">
        <f t="shared" si="301"/>
        <v>0</v>
      </c>
      <c r="K2382" t="b">
        <f t="shared" si="302"/>
        <v>0</v>
      </c>
      <c r="L2382">
        <f t="shared" si="303"/>
        <v>0</v>
      </c>
    </row>
    <row r="2383" spans="1:12" hidden="1">
      <c r="A2383">
        <v>16</v>
      </c>
      <c r="B2383">
        <v>89</v>
      </c>
      <c r="C2383">
        <v>28</v>
      </c>
      <c r="D2383">
        <v>49</v>
      </c>
      <c r="E2383" t="b">
        <f t="shared" si="296"/>
        <v>1</v>
      </c>
      <c r="F2383" t="b">
        <f t="shared" si="297"/>
        <v>0</v>
      </c>
      <c r="G2383" t="b">
        <f t="shared" si="298"/>
        <v>0</v>
      </c>
      <c r="H2383" t="b">
        <f t="shared" si="299"/>
        <v>0</v>
      </c>
      <c r="I2383" t="b">
        <f t="shared" si="300"/>
        <v>0</v>
      </c>
      <c r="J2383" t="b">
        <f t="shared" si="301"/>
        <v>0</v>
      </c>
      <c r="K2383" t="b">
        <f t="shared" si="302"/>
        <v>0</v>
      </c>
      <c r="L2383">
        <f t="shared" si="303"/>
        <v>0</v>
      </c>
    </row>
    <row r="2384" spans="1:12" hidden="1">
      <c r="A2384">
        <v>56</v>
      </c>
      <c r="B2384">
        <v>67</v>
      </c>
      <c r="C2384">
        <v>16</v>
      </c>
      <c r="D2384">
        <v>3</v>
      </c>
      <c r="E2384" t="b">
        <f t="shared" si="296"/>
        <v>1</v>
      </c>
      <c r="F2384" t="b">
        <f t="shared" si="297"/>
        <v>0</v>
      </c>
      <c r="G2384" t="b">
        <f t="shared" si="298"/>
        <v>0</v>
      </c>
      <c r="H2384" t="b">
        <f t="shared" si="299"/>
        <v>0</v>
      </c>
      <c r="I2384" t="b">
        <f t="shared" si="300"/>
        <v>0</v>
      </c>
      <c r="J2384" t="b">
        <f t="shared" si="301"/>
        <v>0</v>
      </c>
      <c r="K2384" t="b">
        <f t="shared" si="302"/>
        <v>0</v>
      </c>
      <c r="L2384">
        <f t="shared" si="303"/>
        <v>0</v>
      </c>
    </row>
    <row r="2385" spans="1:12" hidden="1">
      <c r="A2385">
        <v>76</v>
      </c>
      <c r="B2385">
        <v>67</v>
      </c>
      <c r="C2385">
        <v>8</v>
      </c>
      <c r="D2385">
        <v>16</v>
      </c>
      <c r="E2385" t="b">
        <f t="shared" si="296"/>
        <v>1</v>
      </c>
      <c r="F2385" t="b">
        <f t="shared" si="297"/>
        <v>0</v>
      </c>
      <c r="G2385" t="b">
        <f t="shared" si="298"/>
        <v>0</v>
      </c>
      <c r="H2385" t="b">
        <f t="shared" si="299"/>
        <v>0</v>
      </c>
      <c r="I2385" t="b">
        <f t="shared" si="300"/>
        <v>0</v>
      </c>
      <c r="J2385" t="b">
        <f t="shared" si="301"/>
        <v>0</v>
      </c>
      <c r="K2385" t="b">
        <f t="shared" si="302"/>
        <v>0</v>
      </c>
      <c r="L2385">
        <f t="shared" si="303"/>
        <v>0</v>
      </c>
    </row>
    <row r="2386" spans="1:12" hidden="1">
      <c r="A2386">
        <v>87</v>
      </c>
      <c r="B2386">
        <v>89</v>
      </c>
      <c r="C2386">
        <v>34</v>
      </c>
      <c r="D2386">
        <v>2</v>
      </c>
      <c r="E2386" t="b">
        <f t="shared" si="296"/>
        <v>1</v>
      </c>
      <c r="F2386" t="b">
        <f t="shared" si="297"/>
        <v>0</v>
      </c>
      <c r="G2386" t="b">
        <f t="shared" si="298"/>
        <v>0</v>
      </c>
      <c r="H2386" t="b">
        <f t="shared" si="299"/>
        <v>0</v>
      </c>
      <c r="I2386" t="b">
        <f t="shared" si="300"/>
        <v>0</v>
      </c>
      <c r="J2386" t="b">
        <f t="shared" si="301"/>
        <v>0</v>
      </c>
      <c r="K2386" t="b">
        <f t="shared" si="302"/>
        <v>0</v>
      </c>
      <c r="L2386">
        <f t="shared" si="303"/>
        <v>0</v>
      </c>
    </row>
    <row r="2387" spans="1:12" hidden="1">
      <c r="A2387">
        <v>80</v>
      </c>
      <c r="B2387">
        <v>74</v>
      </c>
      <c r="C2387">
        <v>64</v>
      </c>
      <c r="D2387">
        <v>29</v>
      </c>
      <c r="E2387" t="b">
        <f t="shared" si="296"/>
        <v>1</v>
      </c>
      <c r="F2387" t="b">
        <f t="shared" si="297"/>
        <v>0</v>
      </c>
      <c r="G2387" t="b">
        <f t="shared" si="298"/>
        <v>0</v>
      </c>
      <c r="H2387" t="b">
        <f t="shared" si="299"/>
        <v>0</v>
      </c>
      <c r="I2387" t="b">
        <f t="shared" si="300"/>
        <v>0</v>
      </c>
      <c r="J2387" t="b">
        <f t="shared" si="301"/>
        <v>0</v>
      </c>
      <c r="K2387" t="b">
        <f t="shared" si="302"/>
        <v>0</v>
      </c>
      <c r="L2387">
        <f t="shared" si="303"/>
        <v>0</v>
      </c>
    </row>
    <row r="2388" spans="1:12" hidden="1">
      <c r="A2388">
        <v>74</v>
      </c>
      <c r="B2388">
        <v>5</v>
      </c>
      <c r="C2388">
        <v>78</v>
      </c>
      <c r="D2388">
        <v>38</v>
      </c>
      <c r="E2388" t="b">
        <f t="shared" si="296"/>
        <v>1</v>
      </c>
      <c r="F2388" t="b">
        <f t="shared" si="297"/>
        <v>0</v>
      </c>
      <c r="G2388" t="b">
        <f t="shared" si="298"/>
        <v>0</v>
      </c>
      <c r="H2388" t="b">
        <f t="shared" si="299"/>
        <v>0</v>
      </c>
      <c r="I2388" t="b">
        <f t="shared" si="300"/>
        <v>0</v>
      </c>
      <c r="J2388" t="b">
        <f t="shared" si="301"/>
        <v>0</v>
      </c>
      <c r="K2388" t="b">
        <f t="shared" si="302"/>
        <v>0</v>
      </c>
      <c r="L2388">
        <f t="shared" si="303"/>
        <v>0</v>
      </c>
    </row>
    <row r="2389" spans="1:12" hidden="1">
      <c r="A2389">
        <v>75</v>
      </c>
      <c r="B2389">
        <v>67</v>
      </c>
      <c r="C2389">
        <v>73</v>
      </c>
      <c r="D2389">
        <v>3</v>
      </c>
      <c r="E2389" t="b">
        <f t="shared" si="296"/>
        <v>1</v>
      </c>
      <c r="F2389" t="b">
        <f t="shared" si="297"/>
        <v>0</v>
      </c>
      <c r="G2389" t="b">
        <f t="shared" si="298"/>
        <v>0</v>
      </c>
      <c r="H2389" t="b">
        <f t="shared" si="299"/>
        <v>0</v>
      </c>
      <c r="I2389" t="b">
        <f t="shared" si="300"/>
        <v>0</v>
      </c>
      <c r="J2389" t="b">
        <f t="shared" si="301"/>
        <v>0</v>
      </c>
      <c r="K2389" t="b">
        <f t="shared" si="302"/>
        <v>0</v>
      </c>
      <c r="L2389">
        <f t="shared" si="303"/>
        <v>0</v>
      </c>
    </row>
    <row r="2390" spans="1:12" hidden="1">
      <c r="A2390">
        <v>36</v>
      </c>
      <c r="B2390">
        <v>88</v>
      </c>
      <c r="C2390">
        <v>19</v>
      </c>
      <c r="D2390">
        <v>27</v>
      </c>
      <c r="E2390" t="b">
        <f t="shared" si="296"/>
        <v>0</v>
      </c>
      <c r="F2390" t="b">
        <f t="shared" si="297"/>
        <v>0</v>
      </c>
      <c r="G2390" t="b">
        <f t="shared" si="298"/>
        <v>0</v>
      </c>
      <c r="H2390" t="b">
        <f t="shared" si="299"/>
        <v>0</v>
      </c>
      <c r="I2390" t="b">
        <f t="shared" si="300"/>
        <v>0</v>
      </c>
      <c r="J2390" t="b">
        <f t="shared" si="301"/>
        <v>0</v>
      </c>
      <c r="K2390" t="b">
        <f t="shared" si="302"/>
        <v>0</v>
      </c>
      <c r="L2390">
        <f t="shared" si="303"/>
        <v>0</v>
      </c>
    </row>
    <row r="2391" spans="1:12" hidden="1">
      <c r="A2391">
        <v>56</v>
      </c>
      <c r="B2391">
        <v>92</v>
      </c>
      <c r="C2391">
        <v>71</v>
      </c>
      <c r="D2391">
        <v>2</v>
      </c>
      <c r="E2391" t="b">
        <f t="shared" si="296"/>
        <v>1</v>
      </c>
      <c r="F2391" t="b">
        <f t="shared" si="297"/>
        <v>0</v>
      </c>
      <c r="G2391" t="b">
        <f t="shared" si="298"/>
        <v>0</v>
      </c>
      <c r="H2391" t="b">
        <f t="shared" si="299"/>
        <v>0</v>
      </c>
      <c r="I2391" t="b">
        <f t="shared" si="300"/>
        <v>0</v>
      </c>
      <c r="J2391" t="b">
        <f t="shared" si="301"/>
        <v>0</v>
      </c>
      <c r="K2391" t="b">
        <f t="shared" si="302"/>
        <v>0</v>
      </c>
      <c r="L2391">
        <f t="shared" si="303"/>
        <v>0</v>
      </c>
    </row>
    <row r="2392" spans="1:12" hidden="1">
      <c r="A2392">
        <v>97</v>
      </c>
      <c r="B2392">
        <v>27</v>
      </c>
      <c r="C2392">
        <v>6</v>
      </c>
      <c r="D2392">
        <v>5</v>
      </c>
      <c r="E2392" t="b">
        <f t="shared" si="296"/>
        <v>0</v>
      </c>
      <c r="F2392" t="b">
        <f t="shared" si="297"/>
        <v>0</v>
      </c>
      <c r="G2392" t="b">
        <f t="shared" si="298"/>
        <v>0</v>
      </c>
      <c r="H2392" t="b">
        <f t="shared" si="299"/>
        <v>0</v>
      </c>
      <c r="I2392" t="b">
        <f t="shared" si="300"/>
        <v>0</v>
      </c>
      <c r="J2392" t="b">
        <f t="shared" si="301"/>
        <v>0</v>
      </c>
      <c r="K2392" t="b">
        <f t="shared" si="302"/>
        <v>0</v>
      </c>
      <c r="L2392">
        <f t="shared" si="303"/>
        <v>0</v>
      </c>
    </row>
    <row r="2393" spans="1:12" hidden="1">
      <c r="A2393">
        <v>14</v>
      </c>
      <c r="B2393">
        <v>30</v>
      </c>
      <c r="C2393">
        <v>74</v>
      </c>
      <c r="D2393">
        <v>39</v>
      </c>
      <c r="E2393" t="b">
        <f t="shared" si="296"/>
        <v>1</v>
      </c>
      <c r="F2393" t="b">
        <f t="shared" si="297"/>
        <v>0</v>
      </c>
      <c r="G2393" t="b">
        <f t="shared" si="298"/>
        <v>0</v>
      </c>
      <c r="H2393" t="b">
        <f t="shared" si="299"/>
        <v>0</v>
      </c>
      <c r="I2393" t="b">
        <f t="shared" si="300"/>
        <v>0</v>
      </c>
      <c r="J2393" t="b">
        <f t="shared" si="301"/>
        <v>0</v>
      </c>
      <c r="K2393" t="b">
        <f t="shared" si="302"/>
        <v>0</v>
      </c>
      <c r="L2393">
        <f t="shared" si="303"/>
        <v>0</v>
      </c>
    </row>
    <row r="2394" spans="1:12" hidden="1">
      <c r="A2394">
        <v>7</v>
      </c>
      <c r="B2394">
        <v>96</v>
      </c>
      <c r="C2394">
        <v>73</v>
      </c>
      <c r="D2394">
        <v>20</v>
      </c>
      <c r="E2394" t="b">
        <f t="shared" si="296"/>
        <v>1</v>
      </c>
      <c r="F2394" t="b">
        <f t="shared" si="297"/>
        <v>0</v>
      </c>
      <c r="G2394" t="b">
        <f t="shared" si="298"/>
        <v>0</v>
      </c>
      <c r="H2394" t="b">
        <f t="shared" si="299"/>
        <v>0</v>
      </c>
      <c r="I2394" t="b">
        <f t="shared" si="300"/>
        <v>0</v>
      </c>
      <c r="J2394" t="b">
        <f t="shared" si="301"/>
        <v>0</v>
      </c>
      <c r="K2394" t="b">
        <f t="shared" si="302"/>
        <v>0</v>
      </c>
      <c r="L2394">
        <f t="shared" si="303"/>
        <v>0</v>
      </c>
    </row>
    <row r="2395" spans="1:12" hidden="1">
      <c r="A2395">
        <v>8</v>
      </c>
      <c r="B2395">
        <v>12</v>
      </c>
      <c r="C2395">
        <v>31</v>
      </c>
      <c r="D2395">
        <v>39</v>
      </c>
      <c r="E2395" t="b">
        <f t="shared" si="296"/>
        <v>1</v>
      </c>
      <c r="F2395" t="b">
        <f t="shared" si="297"/>
        <v>0</v>
      </c>
      <c r="G2395" t="b">
        <f t="shared" si="298"/>
        <v>0</v>
      </c>
      <c r="H2395" t="b">
        <f t="shared" si="299"/>
        <v>0</v>
      </c>
      <c r="I2395" t="b">
        <f t="shared" si="300"/>
        <v>0</v>
      </c>
      <c r="J2395" t="b">
        <f t="shared" si="301"/>
        <v>0</v>
      </c>
      <c r="K2395" t="b">
        <f t="shared" si="302"/>
        <v>0</v>
      </c>
      <c r="L2395">
        <f t="shared" si="303"/>
        <v>0</v>
      </c>
    </row>
    <row r="2396" spans="1:12" hidden="1">
      <c r="A2396">
        <v>44</v>
      </c>
      <c r="B2396">
        <v>95</v>
      </c>
      <c r="C2396">
        <v>51</v>
      </c>
      <c r="D2396">
        <v>45</v>
      </c>
      <c r="E2396" t="b">
        <f t="shared" si="296"/>
        <v>1</v>
      </c>
      <c r="F2396" t="b">
        <f t="shared" si="297"/>
        <v>0</v>
      </c>
      <c r="G2396" t="b">
        <f t="shared" si="298"/>
        <v>0</v>
      </c>
      <c r="H2396" t="b">
        <f t="shared" si="299"/>
        <v>0</v>
      </c>
      <c r="I2396" t="b">
        <f t="shared" si="300"/>
        <v>0</v>
      </c>
      <c r="J2396" t="b">
        <f t="shared" si="301"/>
        <v>0</v>
      </c>
      <c r="K2396" t="b">
        <f t="shared" si="302"/>
        <v>0</v>
      </c>
      <c r="L2396">
        <f t="shared" si="303"/>
        <v>0</v>
      </c>
    </row>
    <row r="2397" spans="1:12" hidden="1">
      <c r="A2397">
        <v>25</v>
      </c>
      <c r="B2397">
        <v>17</v>
      </c>
      <c r="C2397">
        <v>79</v>
      </c>
      <c r="D2397">
        <v>24</v>
      </c>
      <c r="E2397" t="b">
        <f t="shared" si="296"/>
        <v>0</v>
      </c>
      <c r="F2397" t="b">
        <f t="shared" si="297"/>
        <v>0</v>
      </c>
      <c r="G2397" t="b">
        <f t="shared" si="298"/>
        <v>0</v>
      </c>
      <c r="H2397" t="b">
        <f t="shared" si="299"/>
        <v>0</v>
      </c>
      <c r="I2397" t="b">
        <f t="shared" si="300"/>
        <v>0</v>
      </c>
      <c r="J2397" t="b">
        <f t="shared" si="301"/>
        <v>0</v>
      </c>
      <c r="K2397" t="b">
        <f t="shared" si="302"/>
        <v>0</v>
      </c>
      <c r="L2397">
        <f t="shared" si="303"/>
        <v>0</v>
      </c>
    </row>
    <row r="2398" spans="1:12" hidden="1">
      <c r="A2398">
        <v>10</v>
      </c>
      <c r="B2398">
        <v>93</v>
      </c>
      <c r="C2398">
        <v>33</v>
      </c>
      <c r="D2398">
        <v>26</v>
      </c>
      <c r="E2398" t="b">
        <f t="shared" si="296"/>
        <v>0</v>
      </c>
      <c r="F2398" t="b">
        <f t="shared" si="297"/>
        <v>0</v>
      </c>
      <c r="G2398" t="b">
        <f t="shared" si="298"/>
        <v>0</v>
      </c>
      <c r="H2398" t="b">
        <f t="shared" si="299"/>
        <v>0</v>
      </c>
      <c r="I2398" t="b">
        <f t="shared" si="300"/>
        <v>0</v>
      </c>
      <c r="J2398" t="b">
        <f t="shared" si="301"/>
        <v>0</v>
      </c>
      <c r="K2398" t="b">
        <f t="shared" si="302"/>
        <v>0</v>
      </c>
      <c r="L2398">
        <f t="shared" si="303"/>
        <v>0</v>
      </c>
    </row>
    <row r="2399" spans="1:12" hidden="1">
      <c r="A2399">
        <v>54</v>
      </c>
      <c r="B2399">
        <v>96</v>
      </c>
      <c r="C2399">
        <v>42</v>
      </c>
      <c r="D2399">
        <v>27</v>
      </c>
      <c r="E2399" t="b">
        <f t="shared" si="296"/>
        <v>1</v>
      </c>
      <c r="F2399" t="b">
        <f t="shared" si="297"/>
        <v>0</v>
      </c>
      <c r="G2399" t="b">
        <f t="shared" si="298"/>
        <v>0</v>
      </c>
      <c r="H2399" t="b">
        <f t="shared" si="299"/>
        <v>0</v>
      </c>
      <c r="I2399" t="b">
        <f t="shared" si="300"/>
        <v>0</v>
      </c>
      <c r="J2399" t="b">
        <f t="shared" si="301"/>
        <v>0</v>
      </c>
      <c r="K2399" t="b">
        <f t="shared" si="302"/>
        <v>0</v>
      </c>
      <c r="L2399">
        <f t="shared" si="303"/>
        <v>0</v>
      </c>
    </row>
    <row r="2400" spans="1:12" hidden="1">
      <c r="A2400">
        <v>73</v>
      </c>
      <c r="B2400">
        <v>90</v>
      </c>
      <c r="C2400">
        <v>84</v>
      </c>
      <c r="D2400">
        <v>8</v>
      </c>
      <c r="E2400" t="b">
        <f t="shared" si="296"/>
        <v>1</v>
      </c>
      <c r="F2400" t="b">
        <f t="shared" si="297"/>
        <v>0</v>
      </c>
      <c r="G2400" t="b">
        <f t="shared" si="298"/>
        <v>0</v>
      </c>
      <c r="H2400" t="b">
        <f t="shared" si="299"/>
        <v>0</v>
      </c>
      <c r="I2400" t="b">
        <f t="shared" si="300"/>
        <v>0</v>
      </c>
      <c r="J2400" t="b">
        <f t="shared" si="301"/>
        <v>0</v>
      </c>
      <c r="K2400" t="b">
        <f t="shared" si="302"/>
        <v>0</v>
      </c>
      <c r="L2400">
        <f t="shared" si="303"/>
        <v>0</v>
      </c>
    </row>
    <row r="2401" spans="1:12" hidden="1">
      <c r="A2401">
        <v>25</v>
      </c>
      <c r="B2401">
        <v>14</v>
      </c>
      <c r="C2401">
        <v>31</v>
      </c>
      <c r="D2401">
        <v>33</v>
      </c>
      <c r="E2401" t="b">
        <f t="shared" si="296"/>
        <v>1</v>
      </c>
      <c r="F2401" t="b">
        <f t="shared" si="297"/>
        <v>0</v>
      </c>
      <c r="G2401" t="b">
        <f t="shared" si="298"/>
        <v>0</v>
      </c>
      <c r="H2401" t="b">
        <f t="shared" si="299"/>
        <v>0</v>
      </c>
      <c r="I2401" t="b">
        <f t="shared" si="300"/>
        <v>0</v>
      </c>
      <c r="J2401" t="b">
        <f t="shared" si="301"/>
        <v>0</v>
      </c>
      <c r="K2401" t="b">
        <f t="shared" si="302"/>
        <v>0</v>
      </c>
      <c r="L2401">
        <f t="shared" si="303"/>
        <v>0</v>
      </c>
    </row>
    <row r="2402" spans="1:12" hidden="1">
      <c r="A2402">
        <v>33</v>
      </c>
      <c r="B2402">
        <v>3</v>
      </c>
      <c r="C2402">
        <v>69</v>
      </c>
      <c r="D2402">
        <v>6</v>
      </c>
      <c r="E2402" t="b">
        <f t="shared" si="296"/>
        <v>0</v>
      </c>
      <c r="F2402" t="b">
        <f t="shared" si="297"/>
        <v>0</v>
      </c>
      <c r="G2402" t="b">
        <f t="shared" si="298"/>
        <v>0</v>
      </c>
      <c r="H2402" t="b">
        <f t="shared" si="299"/>
        <v>0</v>
      </c>
      <c r="I2402" t="b">
        <f t="shared" si="300"/>
        <v>0</v>
      </c>
      <c r="J2402" t="b">
        <f t="shared" si="301"/>
        <v>0</v>
      </c>
      <c r="K2402" t="b">
        <f t="shared" si="302"/>
        <v>0</v>
      </c>
      <c r="L2402">
        <f t="shared" si="303"/>
        <v>0</v>
      </c>
    </row>
    <row r="2403" spans="1:12" hidden="1">
      <c r="A2403">
        <v>76</v>
      </c>
      <c r="B2403">
        <v>2</v>
      </c>
      <c r="C2403">
        <v>97</v>
      </c>
      <c r="D2403">
        <v>5</v>
      </c>
      <c r="E2403" t="b">
        <f t="shared" si="296"/>
        <v>0</v>
      </c>
      <c r="F2403" t="b">
        <f t="shared" si="297"/>
        <v>0</v>
      </c>
      <c r="G2403" t="b">
        <f t="shared" si="298"/>
        <v>0</v>
      </c>
      <c r="H2403" t="b">
        <f t="shared" si="299"/>
        <v>0</v>
      </c>
      <c r="I2403" t="b">
        <f t="shared" si="300"/>
        <v>0</v>
      </c>
      <c r="J2403" t="b">
        <f t="shared" si="301"/>
        <v>0</v>
      </c>
      <c r="K2403" t="b">
        <f t="shared" si="302"/>
        <v>0</v>
      </c>
      <c r="L2403">
        <f t="shared" si="303"/>
        <v>0</v>
      </c>
    </row>
    <row r="2404" spans="1:12" hidden="1">
      <c r="A2404">
        <v>14</v>
      </c>
      <c r="B2404">
        <v>87</v>
      </c>
      <c r="C2404">
        <v>9</v>
      </c>
      <c r="D2404">
        <v>47</v>
      </c>
      <c r="E2404" t="b">
        <f t="shared" si="296"/>
        <v>0</v>
      </c>
      <c r="F2404" t="b">
        <f t="shared" si="297"/>
        <v>0</v>
      </c>
      <c r="G2404" t="b">
        <f t="shared" si="298"/>
        <v>0</v>
      </c>
      <c r="H2404" t="b">
        <f t="shared" si="299"/>
        <v>0</v>
      </c>
      <c r="I2404" t="b">
        <f t="shared" si="300"/>
        <v>0</v>
      </c>
      <c r="J2404" t="b">
        <f t="shared" si="301"/>
        <v>0</v>
      </c>
      <c r="K2404" t="b">
        <f t="shared" si="302"/>
        <v>0</v>
      </c>
      <c r="L2404">
        <f t="shared" si="303"/>
        <v>0</v>
      </c>
    </row>
    <row r="2405" spans="1:12" hidden="1">
      <c r="A2405">
        <v>91</v>
      </c>
      <c r="B2405">
        <v>89</v>
      </c>
      <c r="C2405">
        <v>34</v>
      </c>
      <c r="D2405">
        <v>19</v>
      </c>
      <c r="E2405" t="b">
        <f t="shared" si="296"/>
        <v>1</v>
      </c>
      <c r="F2405" t="b">
        <f t="shared" si="297"/>
        <v>0</v>
      </c>
      <c r="G2405" t="b">
        <f t="shared" si="298"/>
        <v>0</v>
      </c>
      <c r="H2405" t="b">
        <f t="shared" si="299"/>
        <v>0</v>
      </c>
      <c r="I2405" t="b">
        <f t="shared" si="300"/>
        <v>0</v>
      </c>
      <c r="J2405" t="b">
        <f t="shared" si="301"/>
        <v>0</v>
      </c>
      <c r="K2405" t="b">
        <f t="shared" si="302"/>
        <v>0</v>
      </c>
      <c r="L2405">
        <f t="shared" si="303"/>
        <v>0</v>
      </c>
    </row>
    <row r="2406" spans="1:12" hidden="1">
      <c r="A2406">
        <v>77</v>
      </c>
      <c r="B2406">
        <v>32</v>
      </c>
      <c r="C2406">
        <v>46</v>
      </c>
      <c r="D2406">
        <v>9</v>
      </c>
      <c r="E2406" t="b">
        <f t="shared" si="296"/>
        <v>1</v>
      </c>
      <c r="F2406" t="b">
        <f t="shared" si="297"/>
        <v>0</v>
      </c>
      <c r="G2406" t="b">
        <f t="shared" si="298"/>
        <v>0</v>
      </c>
      <c r="H2406" t="b">
        <f t="shared" si="299"/>
        <v>0</v>
      </c>
      <c r="I2406" t="b">
        <f t="shared" si="300"/>
        <v>0</v>
      </c>
      <c r="J2406" t="b">
        <f t="shared" si="301"/>
        <v>0</v>
      </c>
      <c r="K2406" t="b">
        <f t="shared" si="302"/>
        <v>0</v>
      </c>
      <c r="L2406">
        <f t="shared" si="303"/>
        <v>0</v>
      </c>
    </row>
    <row r="2407" spans="1:12" hidden="1">
      <c r="A2407">
        <v>45</v>
      </c>
      <c r="B2407">
        <v>15</v>
      </c>
      <c r="C2407">
        <v>91</v>
      </c>
      <c r="D2407">
        <v>49</v>
      </c>
      <c r="E2407" t="b">
        <f t="shared" si="296"/>
        <v>1</v>
      </c>
      <c r="F2407" t="b">
        <f t="shared" si="297"/>
        <v>0</v>
      </c>
      <c r="G2407" t="b">
        <f t="shared" si="298"/>
        <v>0</v>
      </c>
      <c r="H2407" t="b">
        <f t="shared" si="299"/>
        <v>0</v>
      </c>
      <c r="I2407" t="b">
        <f t="shared" si="300"/>
        <v>0</v>
      </c>
      <c r="J2407" t="b">
        <f t="shared" si="301"/>
        <v>0</v>
      </c>
      <c r="K2407" t="b">
        <f t="shared" si="302"/>
        <v>0</v>
      </c>
      <c r="L2407">
        <f t="shared" si="303"/>
        <v>0</v>
      </c>
    </row>
    <row r="2408" spans="1:12" hidden="1">
      <c r="A2408">
        <v>100</v>
      </c>
      <c r="B2408">
        <v>68</v>
      </c>
      <c r="C2408">
        <v>82</v>
      </c>
      <c r="D2408">
        <v>34</v>
      </c>
      <c r="E2408" t="b">
        <f t="shared" si="296"/>
        <v>1</v>
      </c>
      <c r="F2408" t="b">
        <f t="shared" si="297"/>
        <v>0</v>
      </c>
      <c r="G2408" t="b">
        <f t="shared" si="298"/>
        <v>0</v>
      </c>
      <c r="H2408" t="b">
        <f t="shared" si="299"/>
        <v>0</v>
      </c>
      <c r="I2408" t="b">
        <f t="shared" si="300"/>
        <v>0</v>
      </c>
      <c r="J2408" t="b">
        <f t="shared" si="301"/>
        <v>0</v>
      </c>
      <c r="K2408" t="b">
        <f t="shared" si="302"/>
        <v>0</v>
      </c>
      <c r="L2408">
        <f t="shared" si="303"/>
        <v>0</v>
      </c>
    </row>
    <row r="2409" spans="1:12" hidden="1">
      <c r="A2409">
        <v>68</v>
      </c>
      <c r="B2409">
        <v>70</v>
      </c>
      <c r="C2409">
        <v>83</v>
      </c>
      <c r="D2409">
        <v>28</v>
      </c>
      <c r="E2409" t="b">
        <f t="shared" si="296"/>
        <v>1</v>
      </c>
      <c r="F2409" t="b">
        <f t="shared" si="297"/>
        <v>0</v>
      </c>
      <c r="G2409" t="b">
        <f t="shared" si="298"/>
        <v>0</v>
      </c>
      <c r="H2409" t="b">
        <f t="shared" si="299"/>
        <v>0</v>
      </c>
      <c r="I2409" t="b">
        <f t="shared" si="300"/>
        <v>0</v>
      </c>
      <c r="J2409" t="b">
        <f t="shared" si="301"/>
        <v>0</v>
      </c>
      <c r="K2409" t="b">
        <f t="shared" si="302"/>
        <v>0</v>
      </c>
      <c r="L2409">
        <f t="shared" si="303"/>
        <v>0</v>
      </c>
    </row>
    <row r="2410" spans="1:12" hidden="1">
      <c r="A2410">
        <v>64</v>
      </c>
      <c r="B2410">
        <v>83</v>
      </c>
      <c r="C2410">
        <v>17</v>
      </c>
      <c r="D2410">
        <v>4</v>
      </c>
      <c r="E2410" t="b">
        <f t="shared" si="296"/>
        <v>1</v>
      </c>
      <c r="F2410" t="b">
        <f t="shared" si="297"/>
        <v>0</v>
      </c>
      <c r="G2410" t="b">
        <f t="shared" si="298"/>
        <v>0</v>
      </c>
      <c r="H2410" t="b">
        <f t="shared" si="299"/>
        <v>0</v>
      </c>
      <c r="I2410" t="b">
        <f t="shared" si="300"/>
        <v>0</v>
      </c>
      <c r="J2410" t="b">
        <f t="shared" si="301"/>
        <v>0</v>
      </c>
      <c r="K2410" t="b">
        <f t="shared" si="302"/>
        <v>0</v>
      </c>
      <c r="L2410">
        <f t="shared" si="303"/>
        <v>0</v>
      </c>
    </row>
    <row r="2411" spans="1:12" hidden="1">
      <c r="A2411">
        <v>24</v>
      </c>
      <c r="B2411">
        <v>35</v>
      </c>
      <c r="C2411">
        <v>95</v>
      </c>
      <c r="D2411">
        <v>25</v>
      </c>
      <c r="E2411" t="b">
        <f t="shared" si="296"/>
        <v>0</v>
      </c>
      <c r="F2411" t="b">
        <f t="shared" si="297"/>
        <v>0</v>
      </c>
      <c r="G2411" t="b">
        <f t="shared" si="298"/>
        <v>0</v>
      </c>
      <c r="H2411" t="b">
        <f t="shared" si="299"/>
        <v>0</v>
      </c>
      <c r="I2411" t="b">
        <f t="shared" si="300"/>
        <v>0</v>
      </c>
      <c r="J2411" t="b">
        <f t="shared" si="301"/>
        <v>0</v>
      </c>
      <c r="K2411" t="b">
        <f t="shared" si="302"/>
        <v>0</v>
      </c>
      <c r="L2411">
        <f t="shared" si="303"/>
        <v>0</v>
      </c>
    </row>
    <row r="2412" spans="1:12" hidden="1">
      <c r="A2412">
        <v>36</v>
      </c>
      <c r="B2412">
        <v>100</v>
      </c>
      <c r="C2412">
        <v>30</v>
      </c>
      <c r="D2412">
        <v>18</v>
      </c>
      <c r="E2412" t="b">
        <f t="shared" si="296"/>
        <v>0</v>
      </c>
      <c r="F2412" t="b">
        <f t="shared" si="297"/>
        <v>0</v>
      </c>
      <c r="G2412" t="b">
        <f t="shared" si="298"/>
        <v>0</v>
      </c>
      <c r="H2412" t="b">
        <f t="shared" si="299"/>
        <v>0</v>
      </c>
      <c r="I2412" t="b">
        <f t="shared" si="300"/>
        <v>0</v>
      </c>
      <c r="J2412" t="b">
        <f t="shared" si="301"/>
        <v>0</v>
      </c>
      <c r="K2412" t="b">
        <f t="shared" si="302"/>
        <v>0</v>
      </c>
      <c r="L2412">
        <f t="shared" si="303"/>
        <v>0</v>
      </c>
    </row>
    <row r="2413" spans="1:12" hidden="1">
      <c r="A2413">
        <v>40</v>
      </c>
      <c r="B2413">
        <v>69</v>
      </c>
      <c r="C2413">
        <v>13</v>
      </c>
      <c r="D2413">
        <v>28</v>
      </c>
      <c r="E2413" t="b">
        <f t="shared" si="296"/>
        <v>1</v>
      </c>
      <c r="F2413" t="b">
        <f t="shared" si="297"/>
        <v>0</v>
      </c>
      <c r="G2413" t="b">
        <f t="shared" si="298"/>
        <v>0</v>
      </c>
      <c r="H2413" t="b">
        <f t="shared" si="299"/>
        <v>0</v>
      </c>
      <c r="I2413" t="b">
        <f t="shared" si="300"/>
        <v>0</v>
      </c>
      <c r="J2413" t="b">
        <f t="shared" si="301"/>
        <v>0</v>
      </c>
      <c r="K2413" t="b">
        <f t="shared" si="302"/>
        <v>0</v>
      </c>
      <c r="L2413">
        <f t="shared" si="303"/>
        <v>0</v>
      </c>
    </row>
    <row r="2414" spans="1:12" hidden="1">
      <c r="A2414">
        <v>53</v>
      </c>
      <c r="B2414">
        <v>16</v>
      </c>
      <c r="C2414">
        <v>55</v>
      </c>
      <c r="D2414">
        <v>27</v>
      </c>
      <c r="E2414" t="b">
        <f t="shared" si="296"/>
        <v>1</v>
      </c>
      <c r="F2414" t="b">
        <f t="shared" si="297"/>
        <v>0</v>
      </c>
      <c r="G2414" t="b">
        <f t="shared" si="298"/>
        <v>0</v>
      </c>
      <c r="H2414" t="b">
        <f t="shared" si="299"/>
        <v>0</v>
      </c>
      <c r="I2414" t="b">
        <f t="shared" si="300"/>
        <v>0</v>
      </c>
      <c r="J2414" t="b">
        <f t="shared" si="301"/>
        <v>0</v>
      </c>
      <c r="K2414" t="b">
        <f t="shared" si="302"/>
        <v>0</v>
      </c>
      <c r="L2414">
        <f t="shared" si="303"/>
        <v>0</v>
      </c>
    </row>
    <row r="2415" spans="1:12" hidden="1">
      <c r="A2415">
        <v>94</v>
      </c>
      <c r="B2415">
        <v>97</v>
      </c>
      <c r="C2415">
        <v>87</v>
      </c>
      <c r="D2415">
        <v>2</v>
      </c>
      <c r="E2415" t="b">
        <f t="shared" si="296"/>
        <v>1</v>
      </c>
      <c r="F2415" t="b">
        <f t="shared" si="297"/>
        <v>0</v>
      </c>
      <c r="G2415" t="b">
        <f t="shared" si="298"/>
        <v>0</v>
      </c>
      <c r="H2415" t="b">
        <f t="shared" si="299"/>
        <v>0</v>
      </c>
      <c r="I2415" t="b">
        <f t="shared" si="300"/>
        <v>0</v>
      </c>
      <c r="J2415" t="b">
        <f t="shared" si="301"/>
        <v>0</v>
      </c>
      <c r="K2415" t="b">
        <f t="shared" si="302"/>
        <v>0</v>
      </c>
      <c r="L2415">
        <f t="shared" si="303"/>
        <v>0</v>
      </c>
    </row>
    <row r="2416" spans="1:12" hidden="1">
      <c r="A2416">
        <v>58</v>
      </c>
      <c r="B2416">
        <v>25</v>
      </c>
      <c r="C2416">
        <v>24</v>
      </c>
      <c r="D2416">
        <v>43</v>
      </c>
      <c r="E2416" t="b">
        <f t="shared" si="296"/>
        <v>1</v>
      </c>
      <c r="F2416" t="b">
        <f t="shared" si="297"/>
        <v>0</v>
      </c>
      <c r="G2416" t="b">
        <f t="shared" si="298"/>
        <v>0</v>
      </c>
      <c r="H2416" t="b">
        <f t="shared" si="299"/>
        <v>0</v>
      </c>
      <c r="I2416" t="b">
        <f t="shared" si="300"/>
        <v>0</v>
      </c>
      <c r="J2416" t="b">
        <f t="shared" si="301"/>
        <v>0</v>
      </c>
      <c r="K2416" t="b">
        <f t="shared" si="302"/>
        <v>0</v>
      </c>
      <c r="L2416">
        <f t="shared" si="303"/>
        <v>0</v>
      </c>
    </row>
    <row r="2417" spans="1:12" hidden="1">
      <c r="A2417">
        <v>82</v>
      </c>
      <c r="B2417">
        <v>60</v>
      </c>
      <c r="C2417">
        <v>63</v>
      </c>
      <c r="D2417">
        <v>42</v>
      </c>
      <c r="E2417" t="b">
        <f t="shared" si="296"/>
        <v>1</v>
      </c>
      <c r="F2417" t="b">
        <f t="shared" si="297"/>
        <v>0</v>
      </c>
      <c r="G2417" t="b">
        <f t="shared" si="298"/>
        <v>0</v>
      </c>
      <c r="H2417" t="b">
        <f t="shared" si="299"/>
        <v>0</v>
      </c>
      <c r="I2417" t="b">
        <f t="shared" si="300"/>
        <v>0</v>
      </c>
      <c r="J2417" t="b">
        <f t="shared" si="301"/>
        <v>0</v>
      </c>
      <c r="K2417" t="b">
        <f t="shared" si="302"/>
        <v>0</v>
      </c>
      <c r="L2417">
        <f t="shared" si="303"/>
        <v>0</v>
      </c>
    </row>
    <row r="2418" spans="1:12" hidden="1">
      <c r="A2418">
        <v>74</v>
      </c>
      <c r="B2418">
        <v>86</v>
      </c>
      <c r="C2418">
        <v>51</v>
      </c>
      <c r="D2418">
        <v>43</v>
      </c>
      <c r="E2418" t="b">
        <f t="shared" si="296"/>
        <v>1</v>
      </c>
      <c r="F2418" t="b">
        <f t="shared" si="297"/>
        <v>0</v>
      </c>
      <c r="G2418" t="b">
        <f t="shared" si="298"/>
        <v>0</v>
      </c>
      <c r="H2418" t="b">
        <f t="shared" si="299"/>
        <v>0</v>
      </c>
      <c r="I2418" t="b">
        <f t="shared" si="300"/>
        <v>0</v>
      </c>
      <c r="J2418" t="b">
        <f t="shared" si="301"/>
        <v>0</v>
      </c>
      <c r="K2418" t="b">
        <f t="shared" si="302"/>
        <v>0</v>
      </c>
      <c r="L2418">
        <f t="shared" si="303"/>
        <v>0</v>
      </c>
    </row>
    <row r="2419" spans="1:12" hidden="1">
      <c r="A2419">
        <v>76</v>
      </c>
      <c r="B2419">
        <v>66</v>
      </c>
      <c r="C2419">
        <v>25</v>
      </c>
      <c r="D2419">
        <v>9</v>
      </c>
      <c r="E2419" t="b">
        <f t="shared" si="296"/>
        <v>1</v>
      </c>
      <c r="F2419" t="b">
        <f t="shared" si="297"/>
        <v>0</v>
      </c>
      <c r="G2419" t="b">
        <f t="shared" si="298"/>
        <v>0</v>
      </c>
      <c r="H2419" t="b">
        <f t="shared" si="299"/>
        <v>0</v>
      </c>
      <c r="I2419" t="b">
        <f t="shared" si="300"/>
        <v>0</v>
      </c>
      <c r="J2419" t="b">
        <f t="shared" si="301"/>
        <v>0</v>
      </c>
      <c r="K2419" t="b">
        <f t="shared" si="302"/>
        <v>0</v>
      </c>
      <c r="L2419">
        <f t="shared" si="303"/>
        <v>0</v>
      </c>
    </row>
    <row r="2420" spans="1:12" hidden="1">
      <c r="A2420">
        <v>44</v>
      </c>
      <c r="B2420">
        <v>11</v>
      </c>
      <c r="C2420">
        <v>28</v>
      </c>
      <c r="D2420">
        <v>32</v>
      </c>
      <c r="E2420" t="b">
        <f t="shared" si="296"/>
        <v>1</v>
      </c>
      <c r="F2420" t="b">
        <f t="shared" si="297"/>
        <v>0</v>
      </c>
      <c r="G2420" t="b">
        <f t="shared" si="298"/>
        <v>0</v>
      </c>
      <c r="H2420" t="b">
        <f t="shared" si="299"/>
        <v>0</v>
      </c>
      <c r="I2420" t="b">
        <f t="shared" si="300"/>
        <v>0</v>
      </c>
      <c r="J2420" t="b">
        <f t="shared" si="301"/>
        <v>0</v>
      </c>
      <c r="K2420" t="b">
        <f t="shared" si="302"/>
        <v>0</v>
      </c>
      <c r="L2420">
        <f t="shared" si="303"/>
        <v>0</v>
      </c>
    </row>
    <row r="2421" spans="1:12" hidden="1">
      <c r="A2421">
        <v>37</v>
      </c>
      <c r="B2421">
        <v>88</v>
      </c>
      <c r="C2421">
        <v>45</v>
      </c>
      <c r="D2421">
        <v>8</v>
      </c>
      <c r="E2421" t="b">
        <f t="shared" si="296"/>
        <v>1</v>
      </c>
      <c r="F2421" t="b">
        <f t="shared" si="297"/>
        <v>0</v>
      </c>
      <c r="G2421" t="b">
        <f t="shared" si="298"/>
        <v>0</v>
      </c>
      <c r="H2421" t="b">
        <f t="shared" si="299"/>
        <v>0</v>
      </c>
      <c r="I2421" t="b">
        <f t="shared" si="300"/>
        <v>0</v>
      </c>
      <c r="J2421" t="b">
        <f t="shared" si="301"/>
        <v>0</v>
      </c>
      <c r="K2421" t="b">
        <f t="shared" si="302"/>
        <v>0</v>
      </c>
      <c r="L2421">
        <f t="shared" si="303"/>
        <v>0</v>
      </c>
    </row>
    <row r="2422" spans="1:12" hidden="1">
      <c r="A2422">
        <v>72</v>
      </c>
      <c r="B2422">
        <v>87</v>
      </c>
      <c r="C2422">
        <v>27</v>
      </c>
      <c r="D2422">
        <v>44</v>
      </c>
      <c r="E2422" t="b">
        <f t="shared" si="296"/>
        <v>1</v>
      </c>
      <c r="F2422" t="b">
        <f t="shared" si="297"/>
        <v>0</v>
      </c>
      <c r="G2422" t="b">
        <f t="shared" si="298"/>
        <v>0</v>
      </c>
      <c r="H2422" t="b">
        <f t="shared" si="299"/>
        <v>0</v>
      </c>
      <c r="I2422" t="b">
        <f t="shared" si="300"/>
        <v>0</v>
      </c>
      <c r="J2422" t="b">
        <f t="shared" si="301"/>
        <v>0</v>
      </c>
      <c r="K2422" t="b">
        <f t="shared" si="302"/>
        <v>0</v>
      </c>
      <c r="L2422">
        <f t="shared" si="303"/>
        <v>0</v>
      </c>
    </row>
    <row r="2423" spans="1:12" hidden="1">
      <c r="A2423">
        <v>69</v>
      </c>
      <c r="B2423">
        <v>88</v>
      </c>
      <c r="C2423">
        <v>62</v>
      </c>
      <c r="D2423">
        <v>34</v>
      </c>
      <c r="E2423" t="b">
        <f t="shared" si="296"/>
        <v>1</v>
      </c>
      <c r="F2423" t="b">
        <f t="shared" si="297"/>
        <v>0</v>
      </c>
      <c r="G2423" t="b">
        <f t="shared" si="298"/>
        <v>0</v>
      </c>
      <c r="H2423" t="b">
        <f t="shared" si="299"/>
        <v>0</v>
      </c>
      <c r="I2423" t="b">
        <f t="shared" si="300"/>
        <v>0</v>
      </c>
      <c r="J2423" t="b">
        <f t="shared" si="301"/>
        <v>0</v>
      </c>
      <c r="K2423" t="b">
        <f t="shared" si="302"/>
        <v>0</v>
      </c>
      <c r="L2423">
        <f t="shared" si="303"/>
        <v>0</v>
      </c>
    </row>
    <row r="2424" spans="1:12">
      <c r="A2424">
        <v>65</v>
      </c>
      <c r="B2424">
        <v>65</v>
      </c>
      <c r="C2424">
        <v>8</v>
      </c>
      <c r="D2424">
        <v>16</v>
      </c>
      <c r="E2424" t="b">
        <f t="shared" si="296"/>
        <v>1</v>
      </c>
      <c r="F2424" t="b">
        <f t="shared" si="297"/>
        <v>1</v>
      </c>
      <c r="G2424" t="b">
        <f t="shared" si="298"/>
        <v>0</v>
      </c>
      <c r="H2424" t="b">
        <f t="shared" si="299"/>
        <v>0</v>
      </c>
      <c r="I2424" t="b">
        <f t="shared" si="300"/>
        <v>0</v>
      </c>
      <c r="J2424" t="b">
        <f t="shared" si="301"/>
        <v>0</v>
      </c>
      <c r="K2424" t="b">
        <f t="shared" si="302"/>
        <v>0</v>
      </c>
      <c r="L2424">
        <f t="shared" si="303"/>
        <v>1</v>
      </c>
    </row>
    <row r="2425" spans="1:12" hidden="1">
      <c r="A2425">
        <v>46</v>
      </c>
      <c r="B2425">
        <v>74</v>
      </c>
      <c r="C2425">
        <v>44</v>
      </c>
      <c r="D2425">
        <v>24</v>
      </c>
      <c r="E2425" t="b">
        <f t="shared" si="296"/>
        <v>1</v>
      </c>
      <c r="F2425" t="b">
        <f t="shared" si="297"/>
        <v>0</v>
      </c>
      <c r="G2425" t="b">
        <f t="shared" si="298"/>
        <v>0</v>
      </c>
      <c r="H2425" t="b">
        <f t="shared" si="299"/>
        <v>0</v>
      </c>
      <c r="I2425" t="b">
        <f t="shared" si="300"/>
        <v>0</v>
      </c>
      <c r="J2425" t="b">
        <f t="shared" si="301"/>
        <v>0</v>
      </c>
      <c r="K2425" t="b">
        <f t="shared" si="302"/>
        <v>0</v>
      </c>
      <c r="L2425">
        <f t="shared" si="303"/>
        <v>0</v>
      </c>
    </row>
    <row r="2426" spans="1:12" hidden="1">
      <c r="A2426">
        <v>76</v>
      </c>
      <c r="B2426">
        <v>26</v>
      </c>
      <c r="C2426">
        <v>25</v>
      </c>
      <c r="D2426">
        <v>43</v>
      </c>
      <c r="E2426" t="b">
        <f t="shared" si="296"/>
        <v>1</v>
      </c>
      <c r="F2426" t="b">
        <f t="shared" si="297"/>
        <v>0</v>
      </c>
      <c r="G2426" t="b">
        <f t="shared" si="298"/>
        <v>0</v>
      </c>
      <c r="H2426" t="b">
        <f t="shared" si="299"/>
        <v>0</v>
      </c>
      <c r="I2426" t="b">
        <f t="shared" si="300"/>
        <v>0</v>
      </c>
      <c r="J2426" t="b">
        <f t="shared" si="301"/>
        <v>0</v>
      </c>
      <c r="K2426" t="b">
        <f t="shared" si="302"/>
        <v>0</v>
      </c>
      <c r="L2426">
        <f t="shared" si="303"/>
        <v>0</v>
      </c>
    </row>
    <row r="2427" spans="1:12" hidden="1">
      <c r="A2427">
        <v>57</v>
      </c>
      <c r="B2427">
        <v>88</v>
      </c>
      <c r="C2427">
        <v>61</v>
      </c>
      <c r="D2427">
        <v>42</v>
      </c>
      <c r="E2427" t="b">
        <f t="shared" si="296"/>
        <v>1</v>
      </c>
      <c r="F2427" t="b">
        <f t="shared" si="297"/>
        <v>0</v>
      </c>
      <c r="G2427" t="b">
        <f t="shared" si="298"/>
        <v>0</v>
      </c>
      <c r="H2427" t="b">
        <f t="shared" si="299"/>
        <v>0</v>
      </c>
      <c r="I2427" t="b">
        <f t="shared" si="300"/>
        <v>0</v>
      </c>
      <c r="J2427" t="b">
        <f t="shared" si="301"/>
        <v>0</v>
      </c>
      <c r="K2427" t="b">
        <f t="shared" si="302"/>
        <v>0</v>
      </c>
      <c r="L2427">
        <f t="shared" si="303"/>
        <v>0</v>
      </c>
    </row>
    <row r="2428" spans="1:12" hidden="1">
      <c r="A2428">
        <v>39</v>
      </c>
      <c r="B2428">
        <v>59</v>
      </c>
      <c r="C2428">
        <v>97</v>
      </c>
      <c r="D2428">
        <v>46</v>
      </c>
      <c r="E2428" t="b">
        <f t="shared" si="296"/>
        <v>1</v>
      </c>
      <c r="F2428" t="b">
        <f t="shared" si="297"/>
        <v>0</v>
      </c>
      <c r="G2428" t="b">
        <f t="shared" si="298"/>
        <v>0</v>
      </c>
      <c r="H2428" t="b">
        <f t="shared" si="299"/>
        <v>0</v>
      </c>
      <c r="I2428" t="b">
        <f t="shared" si="300"/>
        <v>0</v>
      </c>
      <c r="J2428" t="b">
        <f t="shared" si="301"/>
        <v>0</v>
      </c>
      <c r="K2428" t="b">
        <f t="shared" si="302"/>
        <v>0</v>
      </c>
      <c r="L2428">
        <f t="shared" si="303"/>
        <v>0</v>
      </c>
    </row>
    <row r="2429" spans="1:12" hidden="1">
      <c r="A2429">
        <v>14</v>
      </c>
      <c r="B2429">
        <v>10</v>
      </c>
      <c r="C2429">
        <v>94</v>
      </c>
      <c r="D2429">
        <v>11</v>
      </c>
      <c r="E2429" t="b">
        <f t="shared" si="296"/>
        <v>0</v>
      </c>
      <c r="F2429" t="b">
        <f t="shared" si="297"/>
        <v>0</v>
      </c>
      <c r="G2429" t="b">
        <f t="shared" si="298"/>
        <v>0</v>
      </c>
      <c r="H2429" t="b">
        <f t="shared" si="299"/>
        <v>0</v>
      </c>
      <c r="I2429" t="b">
        <f t="shared" si="300"/>
        <v>0</v>
      </c>
      <c r="J2429" t="b">
        <f t="shared" si="301"/>
        <v>0</v>
      </c>
      <c r="K2429" t="b">
        <f t="shared" si="302"/>
        <v>0</v>
      </c>
      <c r="L2429">
        <f t="shared" si="303"/>
        <v>0</v>
      </c>
    </row>
    <row r="2430" spans="1:12" hidden="1">
      <c r="A2430">
        <v>51</v>
      </c>
      <c r="B2430">
        <v>41</v>
      </c>
      <c r="C2430">
        <v>7</v>
      </c>
      <c r="D2430">
        <v>3</v>
      </c>
      <c r="E2430" t="b">
        <f t="shared" si="296"/>
        <v>0</v>
      </c>
      <c r="F2430" t="b">
        <f t="shared" si="297"/>
        <v>0</v>
      </c>
      <c r="G2430" t="b">
        <f t="shared" si="298"/>
        <v>0</v>
      </c>
      <c r="H2430" t="b">
        <f t="shared" si="299"/>
        <v>0</v>
      </c>
      <c r="I2430" t="b">
        <f t="shared" si="300"/>
        <v>0</v>
      </c>
      <c r="J2430" t="b">
        <f t="shared" si="301"/>
        <v>0</v>
      </c>
      <c r="K2430" t="b">
        <f t="shared" si="302"/>
        <v>0</v>
      </c>
      <c r="L2430">
        <f t="shared" si="303"/>
        <v>0</v>
      </c>
    </row>
    <row r="2431" spans="1:12" hidden="1">
      <c r="A2431">
        <v>61</v>
      </c>
      <c r="B2431">
        <v>84</v>
      </c>
      <c r="C2431">
        <v>66</v>
      </c>
      <c r="D2431">
        <v>28</v>
      </c>
      <c r="E2431" t="b">
        <f t="shared" si="296"/>
        <v>1</v>
      </c>
      <c r="F2431" t="b">
        <f t="shared" si="297"/>
        <v>0</v>
      </c>
      <c r="G2431" t="b">
        <f t="shared" si="298"/>
        <v>0</v>
      </c>
      <c r="H2431" t="b">
        <f t="shared" si="299"/>
        <v>0</v>
      </c>
      <c r="I2431" t="b">
        <f t="shared" si="300"/>
        <v>0</v>
      </c>
      <c r="J2431" t="b">
        <f t="shared" si="301"/>
        <v>0</v>
      </c>
      <c r="K2431" t="b">
        <f t="shared" si="302"/>
        <v>0</v>
      </c>
      <c r="L2431">
        <f t="shared" si="303"/>
        <v>0</v>
      </c>
    </row>
    <row r="2432" spans="1:12" hidden="1">
      <c r="A2432">
        <v>62</v>
      </c>
      <c r="B2432">
        <v>61</v>
      </c>
      <c r="C2432">
        <v>48</v>
      </c>
      <c r="D2432">
        <v>27</v>
      </c>
      <c r="E2432" t="b">
        <f t="shared" si="296"/>
        <v>1</v>
      </c>
      <c r="F2432" t="b">
        <f t="shared" si="297"/>
        <v>0</v>
      </c>
      <c r="G2432" t="b">
        <f t="shared" si="298"/>
        <v>0</v>
      </c>
      <c r="H2432" t="b">
        <f t="shared" si="299"/>
        <v>0</v>
      </c>
      <c r="I2432" t="b">
        <f t="shared" si="300"/>
        <v>0</v>
      </c>
      <c r="J2432" t="b">
        <f t="shared" si="301"/>
        <v>0</v>
      </c>
      <c r="K2432" t="b">
        <f t="shared" si="302"/>
        <v>0</v>
      </c>
      <c r="L2432">
        <f t="shared" si="303"/>
        <v>0</v>
      </c>
    </row>
    <row r="2433" spans="1:12" hidden="1">
      <c r="A2433">
        <v>32</v>
      </c>
      <c r="B2433">
        <v>35</v>
      </c>
      <c r="C2433">
        <v>36</v>
      </c>
      <c r="D2433">
        <v>42</v>
      </c>
      <c r="E2433" t="b">
        <f t="shared" si="296"/>
        <v>1</v>
      </c>
      <c r="F2433" t="b">
        <f t="shared" si="297"/>
        <v>0</v>
      </c>
      <c r="G2433" t="b">
        <f t="shared" si="298"/>
        <v>0</v>
      </c>
      <c r="H2433" t="b">
        <f t="shared" si="299"/>
        <v>0</v>
      </c>
      <c r="I2433" t="b">
        <f t="shared" si="300"/>
        <v>0</v>
      </c>
      <c r="J2433" t="b">
        <f t="shared" si="301"/>
        <v>0</v>
      </c>
      <c r="K2433" t="b">
        <f t="shared" si="302"/>
        <v>0</v>
      </c>
      <c r="L2433">
        <f t="shared" si="303"/>
        <v>0</v>
      </c>
    </row>
    <row r="2434" spans="1:12" hidden="1">
      <c r="A2434">
        <v>57</v>
      </c>
      <c r="B2434">
        <v>76</v>
      </c>
      <c r="C2434">
        <v>49</v>
      </c>
      <c r="D2434">
        <v>4</v>
      </c>
      <c r="E2434" t="b">
        <f t="shared" si="296"/>
        <v>1</v>
      </c>
      <c r="F2434" t="b">
        <f t="shared" si="297"/>
        <v>0</v>
      </c>
      <c r="G2434" t="b">
        <f t="shared" si="298"/>
        <v>0</v>
      </c>
      <c r="H2434" t="b">
        <f t="shared" si="299"/>
        <v>0</v>
      </c>
      <c r="I2434" t="b">
        <f t="shared" si="300"/>
        <v>0</v>
      </c>
      <c r="J2434" t="b">
        <f t="shared" si="301"/>
        <v>0</v>
      </c>
      <c r="K2434" t="b">
        <f t="shared" si="302"/>
        <v>0</v>
      </c>
      <c r="L2434">
        <f t="shared" si="303"/>
        <v>0</v>
      </c>
    </row>
    <row r="2435" spans="1:12" hidden="1">
      <c r="A2435">
        <v>90</v>
      </c>
      <c r="B2435">
        <v>53</v>
      </c>
      <c r="C2435">
        <v>92</v>
      </c>
      <c r="D2435">
        <v>47</v>
      </c>
      <c r="E2435" t="b">
        <f t="shared" ref="E2435:E2498" si="304">MAX(A2435:D2435)&lt;LARGE(A2435:D2435,3)+LARGE(A2435:D2435,2)+LARGE(A2435:D2435,4)</f>
        <v>1</v>
      </c>
      <c r="F2435" t="b">
        <f t="shared" ref="F2435:F2498" si="305">A2435=B2435</f>
        <v>0</v>
      </c>
      <c r="G2435" t="b">
        <f t="shared" ref="G2435:G2498" si="306">A2435=D2435</f>
        <v>0</v>
      </c>
      <c r="H2435" t="b">
        <f t="shared" ref="H2435:H2498" si="307">B2435=C2435</f>
        <v>0</v>
      </c>
      <c r="I2435" t="b">
        <f t="shared" ref="I2435:I2498" si="308">A2435=C2435</f>
        <v>0</v>
      </c>
      <c r="J2435" t="b">
        <f t="shared" ref="J2435:J2498" si="309">B2435=D2435</f>
        <v>0</v>
      </c>
      <c r="K2435" t="b">
        <f t="shared" ref="K2435:K2498" si="310">C2435=D2435</f>
        <v>0</v>
      </c>
      <c r="L2435">
        <f t="shared" ref="L2435:L2498" si="311">COUNTIF(F2435:K2435,TRUE)</f>
        <v>0</v>
      </c>
    </row>
    <row r="2436" spans="1:12" hidden="1">
      <c r="A2436">
        <v>12</v>
      </c>
      <c r="B2436">
        <v>49</v>
      </c>
      <c r="C2436">
        <v>38</v>
      </c>
      <c r="D2436">
        <v>1</v>
      </c>
      <c r="E2436" t="b">
        <f t="shared" si="304"/>
        <v>1</v>
      </c>
      <c r="F2436" t="b">
        <f t="shared" si="305"/>
        <v>0</v>
      </c>
      <c r="G2436" t="b">
        <f t="shared" si="306"/>
        <v>0</v>
      </c>
      <c r="H2436" t="b">
        <f t="shared" si="307"/>
        <v>0</v>
      </c>
      <c r="I2436" t="b">
        <f t="shared" si="308"/>
        <v>0</v>
      </c>
      <c r="J2436" t="b">
        <f t="shared" si="309"/>
        <v>0</v>
      </c>
      <c r="K2436" t="b">
        <f t="shared" si="310"/>
        <v>0</v>
      </c>
      <c r="L2436">
        <f t="shared" si="311"/>
        <v>0</v>
      </c>
    </row>
    <row r="2437" spans="1:12" hidden="1">
      <c r="A2437">
        <v>71</v>
      </c>
      <c r="B2437">
        <v>83</v>
      </c>
      <c r="C2437">
        <v>77</v>
      </c>
      <c r="D2437">
        <v>28</v>
      </c>
      <c r="E2437" t="b">
        <f t="shared" si="304"/>
        <v>1</v>
      </c>
      <c r="F2437" t="b">
        <f t="shared" si="305"/>
        <v>0</v>
      </c>
      <c r="G2437" t="b">
        <f t="shared" si="306"/>
        <v>0</v>
      </c>
      <c r="H2437" t="b">
        <f t="shared" si="307"/>
        <v>0</v>
      </c>
      <c r="I2437" t="b">
        <f t="shared" si="308"/>
        <v>0</v>
      </c>
      <c r="J2437" t="b">
        <f t="shared" si="309"/>
        <v>0</v>
      </c>
      <c r="K2437" t="b">
        <f t="shared" si="310"/>
        <v>0</v>
      </c>
      <c r="L2437">
        <f t="shared" si="311"/>
        <v>0</v>
      </c>
    </row>
    <row r="2438" spans="1:12" hidden="1">
      <c r="A2438">
        <v>34</v>
      </c>
      <c r="B2438">
        <v>11</v>
      </c>
      <c r="C2438">
        <v>52</v>
      </c>
      <c r="D2438">
        <v>17</v>
      </c>
      <c r="E2438" t="b">
        <f t="shared" si="304"/>
        <v>1</v>
      </c>
      <c r="F2438" t="b">
        <f t="shared" si="305"/>
        <v>0</v>
      </c>
      <c r="G2438" t="b">
        <f t="shared" si="306"/>
        <v>0</v>
      </c>
      <c r="H2438" t="b">
        <f t="shared" si="307"/>
        <v>0</v>
      </c>
      <c r="I2438" t="b">
        <f t="shared" si="308"/>
        <v>0</v>
      </c>
      <c r="J2438" t="b">
        <f t="shared" si="309"/>
        <v>0</v>
      </c>
      <c r="K2438" t="b">
        <f t="shared" si="310"/>
        <v>0</v>
      </c>
      <c r="L2438">
        <f t="shared" si="311"/>
        <v>0</v>
      </c>
    </row>
    <row r="2439" spans="1:12" hidden="1">
      <c r="A2439">
        <v>10</v>
      </c>
      <c r="B2439">
        <v>34</v>
      </c>
      <c r="C2439">
        <v>18</v>
      </c>
      <c r="D2439">
        <v>43</v>
      </c>
      <c r="E2439" t="b">
        <f t="shared" si="304"/>
        <v>1</v>
      </c>
      <c r="F2439" t="b">
        <f t="shared" si="305"/>
        <v>0</v>
      </c>
      <c r="G2439" t="b">
        <f t="shared" si="306"/>
        <v>0</v>
      </c>
      <c r="H2439" t="b">
        <f t="shared" si="307"/>
        <v>0</v>
      </c>
      <c r="I2439" t="b">
        <f t="shared" si="308"/>
        <v>0</v>
      </c>
      <c r="J2439" t="b">
        <f t="shared" si="309"/>
        <v>0</v>
      </c>
      <c r="K2439" t="b">
        <f t="shared" si="310"/>
        <v>0</v>
      </c>
      <c r="L2439">
        <f t="shared" si="311"/>
        <v>0</v>
      </c>
    </row>
    <row r="2440" spans="1:12" hidden="1">
      <c r="A2440">
        <v>33</v>
      </c>
      <c r="B2440">
        <v>83</v>
      </c>
      <c r="C2440">
        <v>97</v>
      </c>
      <c r="D2440">
        <v>41</v>
      </c>
      <c r="E2440" t="b">
        <f t="shared" si="304"/>
        <v>1</v>
      </c>
      <c r="F2440" t="b">
        <f t="shared" si="305"/>
        <v>0</v>
      </c>
      <c r="G2440" t="b">
        <f t="shared" si="306"/>
        <v>0</v>
      </c>
      <c r="H2440" t="b">
        <f t="shared" si="307"/>
        <v>0</v>
      </c>
      <c r="I2440" t="b">
        <f t="shared" si="308"/>
        <v>0</v>
      </c>
      <c r="J2440" t="b">
        <f t="shared" si="309"/>
        <v>0</v>
      </c>
      <c r="K2440" t="b">
        <f t="shared" si="310"/>
        <v>0</v>
      </c>
      <c r="L2440">
        <f t="shared" si="311"/>
        <v>0</v>
      </c>
    </row>
    <row r="2441" spans="1:12" hidden="1">
      <c r="A2441">
        <v>31</v>
      </c>
      <c r="B2441">
        <v>50</v>
      </c>
      <c r="C2441">
        <v>44</v>
      </c>
      <c r="D2441">
        <v>39</v>
      </c>
      <c r="E2441" t="b">
        <f t="shared" si="304"/>
        <v>1</v>
      </c>
      <c r="F2441" t="b">
        <f t="shared" si="305"/>
        <v>0</v>
      </c>
      <c r="G2441" t="b">
        <f t="shared" si="306"/>
        <v>0</v>
      </c>
      <c r="H2441" t="b">
        <f t="shared" si="307"/>
        <v>0</v>
      </c>
      <c r="I2441" t="b">
        <f t="shared" si="308"/>
        <v>0</v>
      </c>
      <c r="J2441" t="b">
        <f t="shared" si="309"/>
        <v>0</v>
      </c>
      <c r="K2441" t="b">
        <f t="shared" si="310"/>
        <v>0</v>
      </c>
      <c r="L2441">
        <f t="shared" si="311"/>
        <v>0</v>
      </c>
    </row>
    <row r="2442" spans="1:12">
      <c r="A2442">
        <v>31</v>
      </c>
      <c r="B2442">
        <v>17</v>
      </c>
      <c r="C2442">
        <v>16</v>
      </c>
      <c r="D2442">
        <v>31</v>
      </c>
      <c r="E2442" t="b">
        <f t="shared" si="304"/>
        <v>1</v>
      </c>
      <c r="F2442" t="b">
        <f t="shared" si="305"/>
        <v>0</v>
      </c>
      <c r="G2442" t="b">
        <f t="shared" si="306"/>
        <v>1</v>
      </c>
      <c r="H2442" t="b">
        <f t="shared" si="307"/>
        <v>0</v>
      </c>
      <c r="I2442" t="b">
        <f t="shared" si="308"/>
        <v>0</v>
      </c>
      <c r="J2442" t="b">
        <f t="shared" si="309"/>
        <v>0</v>
      </c>
      <c r="K2442" t="b">
        <f t="shared" si="310"/>
        <v>0</v>
      </c>
      <c r="L2442">
        <f t="shared" si="311"/>
        <v>1</v>
      </c>
    </row>
    <row r="2443" spans="1:12" hidden="1">
      <c r="A2443">
        <v>69</v>
      </c>
      <c r="B2443">
        <v>32</v>
      </c>
      <c r="C2443">
        <v>62</v>
      </c>
      <c r="D2443">
        <v>35</v>
      </c>
      <c r="E2443" t="b">
        <f t="shared" si="304"/>
        <v>1</v>
      </c>
      <c r="F2443" t="b">
        <f t="shared" si="305"/>
        <v>0</v>
      </c>
      <c r="G2443" t="b">
        <f t="shared" si="306"/>
        <v>0</v>
      </c>
      <c r="H2443" t="b">
        <f t="shared" si="307"/>
        <v>0</v>
      </c>
      <c r="I2443" t="b">
        <f t="shared" si="308"/>
        <v>0</v>
      </c>
      <c r="J2443" t="b">
        <f t="shared" si="309"/>
        <v>0</v>
      </c>
      <c r="K2443" t="b">
        <f t="shared" si="310"/>
        <v>0</v>
      </c>
      <c r="L2443">
        <f t="shared" si="311"/>
        <v>0</v>
      </c>
    </row>
    <row r="2444" spans="1:12" hidden="1">
      <c r="A2444">
        <v>19</v>
      </c>
      <c r="B2444">
        <v>32</v>
      </c>
      <c r="C2444">
        <v>33</v>
      </c>
      <c r="D2444">
        <v>41</v>
      </c>
      <c r="E2444" t="b">
        <f t="shared" si="304"/>
        <v>1</v>
      </c>
      <c r="F2444" t="b">
        <f t="shared" si="305"/>
        <v>0</v>
      </c>
      <c r="G2444" t="b">
        <f t="shared" si="306"/>
        <v>0</v>
      </c>
      <c r="H2444" t="b">
        <f t="shared" si="307"/>
        <v>0</v>
      </c>
      <c r="I2444" t="b">
        <f t="shared" si="308"/>
        <v>0</v>
      </c>
      <c r="J2444" t="b">
        <f t="shared" si="309"/>
        <v>0</v>
      </c>
      <c r="K2444" t="b">
        <f t="shared" si="310"/>
        <v>0</v>
      </c>
      <c r="L2444">
        <f t="shared" si="311"/>
        <v>0</v>
      </c>
    </row>
    <row r="2445" spans="1:12" hidden="1">
      <c r="A2445">
        <v>65</v>
      </c>
      <c r="B2445">
        <v>2</v>
      </c>
      <c r="C2445">
        <v>54</v>
      </c>
      <c r="D2445">
        <v>18</v>
      </c>
      <c r="E2445" t="b">
        <f t="shared" si="304"/>
        <v>1</v>
      </c>
      <c r="F2445" t="b">
        <f t="shared" si="305"/>
        <v>0</v>
      </c>
      <c r="G2445" t="b">
        <f t="shared" si="306"/>
        <v>0</v>
      </c>
      <c r="H2445" t="b">
        <f t="shared" si="307"/>
        <v>0</v>
      </c>
      <c r="I2445" t="b">
        <f t="shared" si="308"/>
        <v>0</v>
      </c>
      <c r="J2445" t="b">
        <f t="shared" si="309"/>
        <v>0</v>
      </c>
      <c r="K2445" t="b">
        <f t="shared" si="310"/>
        <v>0</v>
      </c>
      <c r="L2445">
        <f t="shared" si="311"/>
        <v>0</v>
      </c>
    </row>
    <row r="2446" spans="1:12" hidden="1">
      <c r="A2446">
        <v>96</v>
      </c>
      <c r="B2446">
        <v>33</v>
      </c>
      <c r="C2446">
        <v>69</v>
      </c>
      <c r="D2446">
        <v>1</v>
      </c>
      <c r="E2446" t="b">
        <f t="shared" si="304"/>
        <v>1</v>
      </c>
      <c r="F2446" t="b">
        <f t="shared" si="305"/>
        <v>0</v>
      </c>
      <c r="G2446" t="b">
        <f t="shared" si="306"/>
        <v>0</v>
      </c>
      <c r="H2446" t="b">
        <f t="shared" si="307"/>
        <v>0</v>
      </c>
      <c r="I2446" t="b">
        <f t="shared" si="308"/>
        <v>0</v>
      </c>
      <c r="J2446" t="b">
        <f t="shared" si="309"/>
        <v>0</v>
      </c>
      <c r="K2446" t="b">
        <f t="shared" si="310"/>
        <v>0</v>
      </c>
      <c r="L2446">
        <f t="shared" si="311"/>
        <v>0</v>
      </c>
    </row>
    <row r="2447" spans="1:12" hidden="1">
      <c r="A2447">
        <v>47</v>
      </c>
      <c r="B2447">
        <v>70</v>
      </c>
      <c r="C2447">
        <v>22</v>
      </c>
      <c r="D2447">
        <v>48</v>
      </c>
      <c r="E2447" t="b">
        <f t="shared" si="304"/>
        <v>1</v>
      </c>
      <c r="F2447" t="b">
        <f t="shared" si="305"/>
        <v>0</v>
      </c>
      <c r="G2447" t="b">
        <f t="shared" si="306"/>
        <v>0</v>
      </c>
      <c r="H2447" t="b">
        <f t="shared" si="307"/>
        <v>0</v>
      </c>
      <c r="I2447" t="b">
        <f t="shared" si="308"/>
        <v>0</v>
      </c>
      <c r="J2447" t="b">
        <f t="shared" si="309"/>
        <v>0</v>
      </c>
      <c r="K2447" t="b">
        <f t="shared" si="310"/>
        <v>0</v>
      </c>
      <c r="L2447">
        <f t="shared" si="311"/>
        <v>0</v>
      </c>
    </row>
    <row r="2448" spans="1:12" hidden="1">
      <c r="A2448">
        <v>43</v>
      </c>
      <c r="B2448">
        <v>95</v>
      </c>
      <c r="C2448">
        <v>41</v>
      </c>
      <c r="D2448">
        <v>21</v>
      </c>
      <c r="E2448" t="b">
        <f t="shared" si="304"/>
        <v>1</v>
      </c>
      <c r="F2448" t="b">
        <f t="shared" si="305"/>
        <v>0</v>
      </c>
      <c r="G2448" t="b">
        <f t="shared" si="306"/>
        <v>0</v>
      </c>
      <c r="H2448" t="b">
        <f t="shared" si="307"/>
        <v>0</v>
      </c>
      <c r="I2448" t="b">
        <f t="shared" si="308"/>
        <v>0</v>
      </c>
      <c r="J2448" t="b">
        <f t="shared" si="309"/>
        <v>0</v>
      </c>
      <c r="K2448" t="b">
        <f t="shared" si="310"/>
        <v>0</v>
      </c>
      <c r="L2448">
        <f t="shared" si="311"/>
        <v>0</v>
      </c>
    </row>
    <row r="2449" spans="1:12">
      <c r="A2449">
        <v>8</v>
      </c>
      <c r="B2449">
        <v>61</v>
      </c>
      <c r="C2449">
        <v>61</v>
      </c>
      <c r="D2449">
        <v>10</v>
      </c>
      <c r="E2449" t="b">
        <f t="shared" si="304"/>
        <v>1</v>
      </c>
      <c r="F2449" t="b">
        <f t="shared" si="305"/>
        <v>0</v>
      </c>
      <c r="G2449" t="b">
        <f t="shared" si="306"/>
        <v>0</v>
      </c>
      <c r="H2449" t="b">
        <f t="shared" si="307"/>
        <v>1</v>
      </c>
      <c r="I2449" t="b">
        <f t="shared" si="308"/>
        <v>0</v>
      </c>
      <c r="J2449" t="b">
        <f t="shared" si="309"/>
        <v>0</v>
      </c>
      <c r="K2449" t="b">
        <f t="shared" si="310"/>
        <v>0</v>
      </c>
      <c r="L2449">
        <f t="shared" si="311"/>
        <v>1</v>
      </c>
    </row>
    <row r="2450" spans="1:12" hidden="1">
      <c r="A2450">
        <v>98</v>
      </c>
      <c r="B2450">
        <v>93</v>
      </c>
      <c r="C2450">
        <v>88</v>
      </c>
      <c r="D2450">
        <v>38</v>
      </c>
      <c r="E2450" t="b">
        <f t="shared" si="304"/>
        <v>1</v>
      </c>
      <c r="F2450" t="b">
        <f t="shared" si="305"/>
        <v>0</v>
      </c>
      <c r="G2450" t="b">
        <f t="shared" si="306"/>
        <v>0</v>
      </c>
      <c r="H2450" t="b">
        <f t="shared" si="307"/>
        <v>0</v>
      </c>
      <c r="I2450" t="b">
        <f t="shared" si="308"/>
        <v>0</v>
      </c>
      <c r="J2450" t="b">
        <f t="shared" si="309"/>
        <v>0</v>
      </c>
      <c r="K2450" t="b">
        <f t="shared" si="310"/>
        <v>0</v>
      </c>
      <c r="L2450">
        <f t="shared" si="311"/>
        <v>0</v>
      </c>
    </row>
    <row r="2451" spans="1:12" hidden="1">
      <c r="A2451">
        <v>13</v>
      </c>
      <c r="B2451">
        <v>73</v>
      </c>
      <c r="C2451">
        <v>29</v>
      </c>
      <c r="D2451">
        <v>38</v>
      </c>
      <c r="E2451" t="b">
        <f t="shared" si="304"/>
        <v>1</v>
      </c>
      <c r="F2451" t="b">
        <f t="shared" si="305"/>
        <v>0</v>
      </c>
      <c r="G2451" t="b">
        <f t="shared" si="306"/>
        <v>0</v>
      </c>
      <c r="H2451" t="b">
        <f t="shared" si="307"/>
        <v>0</v>
      </c>
      <c r="I2451" t="b">
        <f t="shared" si="308"/>
        <v>0</v>
      </c>
      <c r="J2451" t="b">
        <f t="shared" si="309"/>
        <v>0</v>
      </c>
      <c r="K2451" t="b">
        <f t="shared" si="310"/>
        <v>0</v>
      </c>
      <c r="L2451">
        <f t="shared" si="311"/>
        <v>0</v>
      </c>
    </row>
    <row r="2452" spans="1:12" hidden="1">
      <c r="A2452">
        <v>34</v>
      </c>
      <c r="B2452">
        <v>45</v>
      </c>
      <c r="C2452">
        <v>65</v>
      </c>
      <c r="D2452">
        <v>24</v>
      </c>
      <c r="E2452" t="b">
        <f t="shared" si="304"/>
        <v>1</v>
      </c>
      <c r="F2452" t="b">
        <f t="shared" si="305"/>
        <v>0</v>
      </c>
      <c r="G2452" t="b">
        <f t="shared" si="306"/>
        <v>0</v>
      </c>
      <c r="H2452" t="b">
        <f t="shared" si="307"/>
        <v>0</v>
      </c>
      <c r="I2452" t="b">
        <f t="shared" si="308"/>
        <v>0</v>
      </c>
      <c r="J2452" t="b">
        <f t="shared" si="309"/>
        <v>0</v>
      </c>
      <c r="K2452" t="b">
        <f t="shared" si="310"/>
        <v>0</v>
      </c>
      <c r="L2452">
        <f t="shared" si="311"/>
        <v>0</v>
      </c>
    </row>
    <row r="2453" spans="1:12" hidden="1">
      <c r="A2453">
        <v>53</v>
      </c>
      <c r="B2453">
        <v>17</v>
      </c>
      <c r="C2453">
        <v>59</v>
      </c>
      <c r="D2453">
        <v>13</v>
      </c>
      <c r="E2453" t="b">
        <f t="shared" si="304"/>
        <v>1</v>
      </c>
      <c r="F2453" t="b">
        <f t="shared" si="305"/>
        <v>0</v>
      </c>
      <c r="G2453" t="b">
        <f t="shared" si="306"/>
        <v>0</v>
      </c>
      <c r="H2453" t="b">
        <f t="shared" si="307"/>
        <v>0</v>
      </c>
      <c r="I2453" t="b">
        <f t="shared" si="308"/>
        <v>0</v>
      </c>
      <c r="J2453" t="b">
        <f t="shared" si="309"/>
        <v>0</v>
      </c>
      <c r="K2453" t="b">
        <f t="shared" si="310"/>
        <v>0</v>
      </c>
      <c r="L2453">
        <f t="shared" si="311"/>
        <v>0</v>
      </c>
    </row>
    <row r="2454" spans="1:12" hidden="1">
      <c r="A2454">
        <v>13</v>
      </c>
      <c r="B2454">
        <v>84</v>
      </c>
      <c r="C2454">
        <v>31</v>
      </c>
      <c r="D2454">
        <v>29</v>
      </c>
      <c r="E2454" t="b">
        <f t="shared" si="304"/>
        <v>0</v>
      </c>
      <c r="F2454" t="b">
        <f t="shared" si="305"/>
        <v>0</v>
      </c>
      <c r="G2454" t="b">
        <f t="shared" si="306"/>
        <v>0</v>
      </c>
      <c r="H2454" t="b">
        <f t="shared" si="307"/>
        <v>0</v>
      </c>
      <c r="I2454" t="b">
        <f t="shared" si="308"/>
        <v>0</v>
      </c>
      <c r="J2454" t="b">
        <f t="shared" si="309"/>
        <v>0</v>
      </c>
      <c r="K2454" t="b">
        <f t="shared" si="310"/>
        <v>0</v>
      </c>
      <c r="L2454">
        <f t="shared" si="311"/>
        <v>0</v>
      </c>
    </row>
    <row r="2455" spans="1:12" hidden="1">
      <c r="A2455">
        <v>93</v>
      </c>
      <c r="B2455">
        <v>82</v>
      </c>
      <c r="C2455">
        <v>28</v>
      </c>
      <c r="D2455">
        <v>44</v>
      </c>
      <c r="E2455" t="b">
        <f t="shared" si="304"/>
        <v>1</v>
      </c>
      <c r="F2455" t="b">
        <f t="shared" si="305"/>
        <v>0</v>
      </c>
      <c r="G2455" t="b">
        <f t="shared" si="306"/>
        <v>0</v>
      </c>
      <c r="H2455" t="b">
        <f t="shared" si="307"/>
        <v>0</v>
      </c>
      <c r="I2455" t="b">
        <f t="shared" si="308"/>
        <v>0</v>
      </c>
      <c r="J2455" t="b">
        <f t="shared" si="309"/>
        <v>0</v>
      </c>
      <c r="K2455" t="b">
        <f t="shared" si="310"/>
        <v>0</v>
      </c>
      <c r="L2455">
        <f t="shared" si="311"/>
        <v>0</v>
      </c>
    </row>
    <row r="2456" spans="1:12" hidden="1">
      <c r="A2456">
        <v>1</v>
      </c>
      <c r="B2456">
        <v>98</v>
      </c>
      <c r="C2456">
        <v>51</v>
      </c>
      <c r="D2456">
        <v>32</v>
      </c>
      <c r="E2456" t="b">
        <f t="shared" si="304"/>
        <v>0</v>
      </c>
      <c r="F2456" t="b">
        <f t="shared" si="305"/>
        <v>0</v>
      </c>
      <c r="G2456" t="b">
        <f t="shared" si="306"/>
        <v>0</v>
      </c>
      <c r="H2456" t="b">
        <f t="shared" si="307"/>
        <v>0</v>
      </c>
      <c r="I2456" t="b">
        <f t="shared" si="308"/>
        <v>0</v>
      </c>
      <c r="J2456" t="b">
        <f t="shared" si="309"/>
        <v>0</v>
      </c>
      <c r="K2456" t="b">
        <f t="shared" si="310"/>
        <v>0</v>
      </c>
      <c r="L2456">
        <f t="shared" si="311"/>
        <v>0</v>
      </c>
    </row>
    <row r="2457" spans="1:12" hidden="1">
      <c r="A2457">
        <v>97</v>
      </c>
      <c r="B2457">
        <v>58</v>
      </c>
      <c r="C2457">
        <v>18</v>
      </c>
      <c r="D2457">
        <v>32</v>
      </c>
      <c r="E2457" t="b">
        <f t="shared" si="304"/>
        <v>1</v>
      </c>
      <c r="F2457" t="b">
        <f t="shared" si="305"/>
        <v>0</v>
      </c>
      <c r="G2457" t="b">
        <f t="shared" si="306"/>
        <v>0</v>
      </c>
      <c r="H2457" t="b">
        <f t="shared" si="307"/>
        <v>0</v>
      </c>
      <c r="I2457" t="b">
        <f t="shared" si="308"/>
        <v>0</v>
      </c>
      <c r="J2457" t="b">
        <f t="shared" si="309"/>
        <v>0</v>
      </c>
      <c r="K2457" t="b">
        <f t="shared" si="310"/>
        <v>0</v>
      </c>
      <c r="L2457">
        <f t="shared" si="311"/>
        <v>0</v>
      </c>
    </row>
    <row r="2458" spans="1:12" hidden="1">
      <c r="A2458">
        <v>79</v>
      </c>
      <c r="B2458">
        <v>13</v>
      </c>
      <c r="C2458">
        <v>12</v>
      </c>
      <c r="D2458">
        <v>26</v>
      </c>
      <c r="E2458" t="b">
        <f t="shared" si="304"/>
        <v>0</v>
      </c>
      <c r="F2458" t="b">
        <f t="shared" si="305"/>
        <v>0</v>
      </c>
      <c r="G2458" t="b">
        <f t="shared" si="306"/>
        <v>0</v>
      </c>
      <c r="H2458" t="b">
        <f t="shared" si="307"/>
        <v>0</v>
      </c>
      <c r="I2458" t="b">
        <f t="shared" si="308"/>
        <v>0</v>
      </c>
      <c r="J2458" t="b">
        <f t="shared" si="309"/>
        <v>0</v>
      </c>
      <c r="K2458" t="b">
        <f t="shared" si="310"/>
        <v>0</v>
      </c>
      <c r="L2458">
        <f t="shared" si="311"/>
        <v>0</v>
      </c>
    </row>
    <row r="2459" spans="1:12" hidden="1">
      <c r="A2459">
        <v>65</v>
      </c>
      <c r="B2459">
        <v>53</v>
      </c>
      <c r="C2459">
        <v>74</v>
      </c>
      <c r="D2459">
        <v>31</v>
      </c>
      <c r="E2459" t="b">
        <f t="shared" si="304"/>
        <v>1</v>
      </c>
      <c r="F2459" t="b">
        <f t="shared" si="305"/>
        <v>0</v>
      </c>
      <c r="G2459" t="b">
        <f t="shared" si="306"/>
        <v>0</v>
      </c>
      <c r="H2459" t="b">
        <f t="shared" si="307"/>
        <v>0</v>
      </c>
      <c r="I2459" t="b">
        <f t="shared" si="308"/>
        <v>0</v>
      </c>
      <c r="J2459" t="b">
        <f t="shared" si="309"/>
        <v>0</v>
      </c>
      <c r="K2459" t="b">
        <f t="shared" si="310"/>
        <v>0</v>
      </c>
      <c r="L2459">
        <f t="shared" si="311"/>
        <v>0</v>
      </c>
    </row>
    <row r="2460" spans="1:12" hidden="1">
      <c r="A2460">
        <v>5</v>
      </c>
      <c r="B2460">
        <v>56</v>
      </c>
      <c r="C2460">
        <v>78</v>
      </c>
      <c r="D2460">
        <v>15</v>
      </c>
      <c r="E2460" t="b">
        <f t="shared" si="304"/>
        <v>0</v>
      </c>
      <c r="F2460" t="b">
        <f t="shared" si="305"/>
        <v>0</v>
      </c>
      <c r="G2460" t="b">
        <f t="shared" si="306"/>
        <v>0</v>
      </c>
      <c r="H2460" t="b">
        <f t="shared" si="307"/>
        <v>0</v>
      </c>
      <c r="I2460" t="b">
        <f t="shared" si="308"/>
        <v>0</v>
      </c>
      <c r="J2460" t="b">
        <f t="shared" si="309"/>
        <v>0</v>
      </c>
      <c r="K2460" t="b">
        <f t="shared" si="310"/>
        <v>0</v>
      </c>
      <c r="L2460">
        <f t="shared" si="311"/>
        <v>0</v>
      </c>
    </row>
    <row r="2461" spans="1:12" hidden="1">
      <c r="A2461">
        <v>99</v>
      </c>
      <c r="B2461">
        <v>70</v>
      </c>
      <c r="C2461">
        <v>20</v>
      </c>
      <c r="D2461">
        <v>28</v>
      </c>
      <c r="E2461" t="b">
        <f t="shared" si="304"/>
        <v>1</v>
      </c>
      <c r="F2461" t="b">
        <f t="shared" si="305"/>
        <v>0</v>
      </c>
      <c r="G2461" t="b">
        <f t="shared" si="306"/>
        <v>0</v>
      </c>
      <c r="H2461" t="b">
        <f t="shared" si="307"/>
        <v>0</v>
      </c>
      <c r="I2461" t="b">
        <f t="shared" si="308"/>
        <v>0</v>
      </c>
      <c r="J2461" t="b">
        <f t="shared" si="309"/>
        <v>0</v>
      </c>
      <c r="K2461" t="b">
        <f t="shared" si="310"/>
        <v>0</v>
      </c>
      <c r="L2461">
        <f t="shared" si="311"/>
        <v>0</v>
      </c>
    </row>
    <row r="2462" spans="1:12" hidden="1">
      <c r="A2462">
        <v>25</v>
      </c>
      <c r="B2462">
        <v>81</v>
      </c>
      <c r="C2462">
        <v>59</v>
      </c>
      <c r="D2462">
        <v>43</v>
      </c>
      <c r="E2462" t="b">
        <f t="shared" si="304"/>
        <v>1</v>
      </c>
      <c r="F2462" t="b">
        <f t="shared" si="305"/>
        <v>0</v>
      </c>
      <c r="G2462" t="b">
        <f t="shared" si="306"/>
        <v>0</v>
      </c>
      <c r="H2462" t="b">
        <f t="shared" si="307"/>
        <v>0</v>
      </c>
      <c r="I2462" t="b">
        <f t="shared" si="308"/>
        <v>0</v>
      </c>
      <c r="J2462" t="b">
        <f t="shared" si="309"/>
        <v>0</v>
      </c>
      <c r="K2462" t="b">
        <f t="shared" si="310"/>
        <v>0</v>
      </c>
      <c r="L2462">
        <f t="shared" si="311"/>
        <v>0</v>
      </c>
    </row>
    <row r="2463" spans="1:12" hidden="1">
      <c r="A2463">
        <v>15</v>
      </c>
      <c r="B2463">
        <v>20</v>
      </c>
      <c r="C2463">
        <v>77</v>
      </c>
      <c r="D2463">
        <v>13</v>
      </c>
      <c r="E2463" t="b">
        <f t="shared" si="304"/>
        <v>0</v>
      </c>
      <c r="F2463" t="b">
        <f t="shared" si="305"/>
        <v>0</v>
      </c>
      <c r="G2463" t="b">
        <f t="shared" si="306"/>
        <v>0</v>
      </c>
      <c r="H2463" t="b">
        <f t="shared" si="307"/>
        <v>0</v>
      </c>
      <c r="I2463" t="b">
        <f t="shared" si="308"/>
        <v>0</v>
      </c>
      <c r="J2463" t="b">
        <f t="shared" si="309"/>
        <v>0</v>
      </c>
      <c r="K2463" t="b">
        <f t="shared" si="310"/>
        <v>0</v>
      </c>
      <c r="L2463">
        <f t="shared" si="311"/>
        <v>0</v>
      </c>
    </row>
    <row r="2464" spans="1:12" hidden="1">
      <c r="A2464">
        <v>95</v>
      </c>
      <c r="B2464">
        <v>83</v>
      </c>
      <c r="C2464">
        <v>39</v>
      </c>
      <c r="D2464">
        <v>13</v>
      </c>
      <c r="E2464" t="b">
        <f t="shared" si="304"/>
        <v>1</v>
      </c>
      <c r="F2464" t="b">
        <f t="shared" si="305"/>
        <v>0</v>
      </c>
      <c r="G2464" t="b">
        <f t="shared" si="306"/>
        <v>0</v>
      </c>
      <c r="H2464" t="b">
        <f t="shared" si="307"/>
        <v>0</v>
      </c>
      <c r="I2464" t="b">
        <f t="shared" si="308"/>
        <v>0</v>
      </c>
      <c r="J2464" t="b">
        <f t="shared" si="309"/>
        <v>0</v>
      </c>
      <c r="K2464" t="b">
        <f t="shared" si="310"/>
        <v>0</v>
      </c>
      <c r="L2464">
        <f t="shared" si="311"/>
        <v>0</v>
      </c>
    </row>
    <row r="2465" spans="1:12" hidden="1">
      <c r="A2465">
        <v>15</v>
      </c>
      <c r="B2465">
        <v>83</v>
      </c>
      <c r="C2465">
        <v>24</v>
      </c>
      <c r="D2465">
        <v>23</v>
      </c>
      <c r="E2465" t="b">
        <f t="shared" si="304"/>
        <v>0</v>
      </c>
      <c r="F2465" t="b">
        <f t="shared" si="305"/>
        <v>0</v>
      </c>
      <c r="G2465" t="b">
        <f t="shared" si="306"/>
        <v>0</v>
      </c>
      <c r="H2465" t="b">
        <f t="shared" si="307"/>
        <v>0</v>
      </c>
      <c r="I2465" t="b">
        <f t="shared" si="308"/>
        <v>0</v>
      </c>
      <c r="J2465" t="b">
        <f t="shared" si="309"/>
        <v>0</v>
      </c>
      <c r="K2465" t="b">
        <f t="shared" si="310"/>
        <v>0</v>
      </c>
      <c r="L2465">
        <f t="shared" si="311"/>
        <v>0</v>
      </c>
    </row>
    <row r="2466" spans="1:12" hidden="1">
      <c r="A2466">
        <v>81</v>
      </c>
      <c r="B2466">
        <v>79</v>
      </c>
      <c r="C2466">
        <v>73</v>
      </c>
      <c r="D2466">
        <v>49</v>
      </c>
      <c r="E2466" t="b">
        <f t="shared" si="304"/>
        <v>1</v>
      </c>
      <c r="F2466" t="b">
        <f t="shared" si="305"/>
        <v>0</v>
      </c>
      <c r="G2466" t="b">
        <f t="shared" si="306"/>
        <v>0</v>
      </c>
      <c r="H2466" t="b">
        <f t="shared" si="307"/>
        <v>0</v>
      </c>
      <c r="I2466" t="b">
        <f t="shared" si="308"/>
        <v>0</v>
      </c>
      <c r="J2466" t="b">
        <f t="shared" si="309"/>
        <v>0</v>
      </c>
      <c r="K2466" t="b">
        <f t="shared" si="310"/>
        <v>0</v>
      </c>
      <c r="L2466">
        <f t="shared" si="311"/>
        <v>0</v>
      </c>
    </row>
    <row r="2467" spans="1:12" hidden="1">
      <c r="A2467">
        <v>95</v>
      </c>
      <c r="B2467">
        <v>81</v>
      </c>
      <c r="C2467">
        <v>57</v>
      </c>
      <c r="D2467">
        <v>21</v>
      </c>
      <c r="E2467" t="b">
        <f t="shared" si="304"/>
        <v>1</v>
      </c>
      <c r="F2467" t="b">
        <f t="shared" si="305"/>
        <v>0</v>
      </c>
      <c r="G2467" t="b">
        <f t="shared" si="306"/>
        <v>0</v>
      </c>
      <c r="H2467" t="b">
        <f t="shared" si="307"/>
        <v>0</v>
      </c>
      <c r="I2467" t="b">
        <f t="shared" si="308"/>
        <v>0</v>
      </c>
      <c r="J2467" t="b">
        <f t="shared" si="309"/>
        <v>0</v>
      </c>
      <c r="K2467" t="b">
        <f t="shared" si="310"/>
        <v>0</v>
      </c>
      <c r="L2467">
        <f t="shared" si="311"/>
        <v>0</v>
      </c>
    </row>
    <row r="2468" spans="1:12" hidden="1">
      <c r="A2468">
        <v>84</v>
      </c>
      <c r="B2468">
        <v>38</v>
      </c>
      <c r="C2468">
        <v>26</v>
      </c>
      <c r="D2468">
        <v>6</v>
      </c>
      <c r="E2468" t="b">
        <f t="shared" si="304"/>
        <v>0</v>
      </c>
      <c r="F2468" t="b">
        <f t="shared" si="305"/>
        <v>0</v>
      </c>
      <c r="G2468" t="b">
        <f t="shared" si="306"/>
        <v>0</v>
      </c>
      <c r="H2468" t="b">
        <f t="shared" si="307"/>
        <v>0</v>
      </c>
      <c r="I2468" t="b">
        <f t="shared" si="308"/>
        <v>0</v>
      </c>
      <c r="J2468" t="b">
        <f t="shared" si="309"/>
        <v>0</v>
      </c>
      <c r="K2468" t="b">
        <f t="shared" si="310"/>
        <v>0</v>
      </c>
      <c r="L2468">
        <f t="shared" si="311"/>
        <v>0</v>
      </c>
    </row>
    <row r="2469" spans="1:12" hidden="1">
      <c r="A2469">
        <v>14</v>
      </c>
      <c r="B2469">
        <v>35</v>
      </c>
      <c r="C2469">
        <v>94</v>
      </c>
      <c r="D2469">
        <v>29</v>
      </c>
      <c r="E2469" t="b">
        <f t="shared" si="304"/>
        <v>0</v>
      </c>
      <c r="F2469" t="b">
        <f t="shared" si="305"/>
        <v>0</v>
      </c>
      <c r="G2469" t="b">
        <f t="shared" si="306"/>
        <v>0</v>
      </c>
      <c r="H2469" t="b">
        <f t="shared" si="307"/>
        <v>0</v>
      </c>
      <c r="I2469" t="b">
        <f t="shared" si="308"/>
        <v>0</v>
      </c>
      <c r="J2469" t="b">
        <f t="shared" si="309"/>
        <v>0</v>
      </c>
      <c r="K2469" t="b">
        <f t="shared" si="310"/>
        <v>0</v>
      </c>
      <c r="L2469">
        <f t="shared" si="311"/>
        <v>0</v>
      </c>
    </row>
    <row r="2470" spans="1:12" hidden="1">
      <c r="A2470">
        <v>30</v>
      </c>
      <c r="B2470">
        <v>8</v>
      </c>
      <c r="C2470">
        <v>65</v>
      </c>
      <c r="D2470">
        <v>43</v>
      </c>
      <c r="E2470" t="b">
        <f t="shared" si="304"/>
        <v>1</v>
      </c>
      <c r="F2470" t="b">
        <f t="shared" si="305"/>
        <v>0</v>
      </c>
      <c r="G2470" t="b">
        <f t="shared" si="306"/>
        <v>0</v>
      </c>
      <c r="H2470" t="b">
        <f t="shared" si="307"/>
        <v>0</v>
      </c>
      <c r="I2470" t="b">
        <f t="shared" si="308"/>
        <v>0</v>
      </c>
      <c r="J2470" t="b">
        <f t="shared" si="309"/>
        <v>0</v>
      </c>
      <c r="K2470" t="b">
        <f t="shared" si="310"/>
        <v>0</v>
      </c>
      <c r="L2470">
        <f t="shared" si="311"/>
        <v>0</v>
      </c>
    </row>
    <row r="2471" spans="1:12" hidden="1">
      <c r="A2471">
        <v>42</v>
      </c>
      <c r="B2471">
        <v>73</v>
      </c>
      <c r="C2471">
        <v>60</v>
      </c>
      <c r="D2471">
        <v>24</v>
      </c>
      <c r="E2471" t="b">
        <f t="shared" si="304"/>
        <v>1</v>
      </c>
      <c r="F2471" t="b">
        <f t="shared" si="305"/>
        <v>0</v>
      </c>
      <c r="G2471" t="b">
        <f t="shared" si="306"/>
        <v>0</v>
      </c>
      <c r="H2471" t="b">
        <f t="shared" si="307"/>
        <v>0</v>
      </c>
      <c r="I2471" t="b">
        <f t="shared" si="308"/>
        <v>0</v>
      </c>
      <c r="J2471" t="b">
        <f t="shared" si="309"/>
        <v>0</v>
      </c>
      <c r="K2471" t="b">
        <f t="shared" si="310"/>
        <v>0</v>
      </c>
      <c r="L2471">
        <f t="shared" si="311"/>
        <v>0</v>
      </c>
    </row>
    <row r="2472" spans="1:12" hidden="1">
      <c r="A2472">
        <v>99</v>
      </c>
      <c r="B2472">
        <v>53</v>
      </c>
      <c r="C2472">
        <v>98</v>
      </c>
      <c r="D2472">
        <v>28</v>
      </c>
      <c r="E2472" t="b">
        <f t="shared" si="304"/>
        <v>1</v>
      </c>
      <c r="F2472" t="b">
        <f t="shared" si="305"/>
        <v>0</v>
      </c>
      <c r="G2472" t="b">
        <f t="shared" si="306"/>
        <v>0</v>
      </c>
      <c r="H2472" t="b">
        <f t="shared" si="307"/>
        <v>0</v>
      </c>
      <c r="I2472" t="b">
        <f t="shared" si="308"/>
        <v>0</v>
      </c>
      <c r="J2472" t="b">
        <f t="shared" si="309"/>
        <v>0</v>
      </c>
      <c r="K2472" t="b">
        <f t="shared" si="310"/>
        <v>0</v>
      </c>
      <c r="L2472">
        <f t="shared" si="311"/>
        <v>0</v>
      </c>
    </row>
    <row r="2473" spans="1:12" hidden="1">
      <c r="A2473">
        <v>42</v>
      </c>
      <c r="B2473">
        <v>51</v>
      </c>
      <c r="C2473">
        <v>7</v>
      </c>
      <c r="D2473">
        <v>4</v>
      </c>
      <c r="E2473" t="b">
        <f t="shared" si="304"/>
        <v>1</v>
      </c>
      <c r="F2473" t="b">
        <f t="shared" si="305"/>
        <v>0</v>
      </c>
      <c r="G2473" t="b">
        <f t="shared" si="306"/>
        <v>0</v>
      </c>
      <c r="H2473" t="b">
        <f t="shared" si="307"/>
        <v>0</v>
      </c>
      <c r="I2473" t="b">
        <f t="shared" si="308"/>
        <v>0</v>
      </c>
      <c r="J2473" t="b">
        <f t="shared" si="309"/>
        <v>0</v>
      </c>
      <c r="K2473" t="b">
        <f t="shared" si="310"/>
        <v>0</v>
      </c>
      <c r="L2473">
        <f t="shared" si="311"/>
        <v>0</v>
      </c>
    </row>
    <row r="2474" spans="1:12" hidden="1">
      <c r="A2474">
        <v>64</v>
      </c>
      <c r="B2474">
        <v>33</v>
      </c>
      <c r="C2474">
        <v>69</v>
      </c>
      <c r="D2474">
        <v>26</v>
      </c>
      <c r="E2474" t="b">
        <f t="shared" si="304"/>
        <v>1</v>
      </c>
      <c r="F2474" t="b">
        <f t="shared" si="305"/>
        <v>0</v>
      </c>
      <c r="G2474" t="b">
        <f t="shared" si="306"/>
        <v>0</v>
      </c>
      <c r="H2474" t="b">
        <f t="shared" si="307"/>
        <v>0</v>
      </c>
      <c r="I2474" t="b">
        <f t="shared" si="308"/>
        <v>0</v>
      </c>
      <c r="J2474" t="b">
        <f t="shared" si="309"/>
        <v>0</v>
      </c>
      <c r="K2474" t="b">
        <f t="shared" si="310"/>
        <v>0</v>
      </c>
      <c r="L2474">
        <f t="shared" si="311"/>
        <v>0</v>
      </c>
    </row>
    <row r="2475" spans="1:12" hidden="1">
      <c r="A2475">
        <v>36</v>
      </c>
      <c r="B2475">
        <v>44</v>
      </c>
      <c r="C2475">
        <v>95</v>
      </c>
      <c r="D2475">
        <v>49</v>
      </c>
      <c r="E2475" t="b">
        <f t="shared" si="304"/>
        <v>1</v>
      </c>
      <c r="F2475" t="b">
        <f t="shared" si="305"/>
        <v>0</v>
      </c>
      <c r="G2475" t="b">
        <f t="shared" si="306"/>
        <v>0</v>
      </c>
      <c r="H2475" t="b">
        <f t="shared" si="307"/>
        <v>0</v>
      </c>
      <c r="I2475" t="b">
        <f t="shared" si="308"/>
        <v>0</v>
      </c>
      <c r="J2475" t="b">
        <f t="shared" si="309"/>
        <v>0</v>
      </c>
      <c r="K2475" t="b">
        <f t="shared" si="310"/>
        <v>0</v>
      </c>
      <c r="L2475">
        <f t="shared" si="311"/>
        <v>0</v>
      </c>
    </row>
    <row r="2476" spans="1:12" hidden="1">
      <c r="A2476">
        <v>13</v>
      </c>
      <c r="B2476">
        <v>78</v>
      </c>
      <c r="C2476">
        <v>49</v>
      </c>
      <c r="D2476">
        <v>28</v>
      </c>
      <c r="E2476" t="b">
        <f t="shared" si="304"/>
        <v>1</v>
      </c>
      <c r="F2476" t="b">
        <f t="shared" si="305"/>
        <v>0</v>
      </c>
      <c r="G2476" t="b">
        <f t="shared" si="306"/>
        <v>0</v>
      </c>
      <c r="H2476" t="b">
        <f t="shared" si="307"/>
        <v>0</v>
      </c>
      <c r="I2476" t="b">
        <f t="shared" si="308"/>
        <v>0</v>
      </c>
      <c r="J2476" t="b">
        <f t="shared" si="309"/>
        <v>0</v>
      </c>
      <c r="K2476" t="b">
        <f t="shared" si="310"/>
        <v>0</v>
      </c>
      <c r="L2476">
        <f t="shared" si="311"/>
        <v>0</v>
      </c>
    </row>
    <row r="2477" spans="1:12" hidden="1">
      <c r="A2477">
        <v>30</v>
      </c>
      <c r="B2477">
        <v>95</v>
      </c>
      <c r="C2477">
        <v>70</v>
      </c>
      <c r="D2477">
        <v>38</v>
      </c>
      <c r="E2477" t="b">
        <f t="shared" si="304"/>
        <v>1</v>
      </c>
      <c r="F2477" t="b">
        <f t="shared" si="305"/>
        <v>0</v>
      </c>
      <c r="G2477" t="b">
        <f t="shared" si="306"/>
        <v>0</v>
      </c>
      <c r="H2477" t="b">
        <f t="shared" si="307"/>
        <v>0</v>
      </c>
      <c r="I2477" t="b">
        <f t="shared" si="308"/>
        <v>0</v>
      </c>
      <c r="J2477" t="b">
        <f t="shared" si="309"/>
        <v>0</v>
      </c>
      <c r="K2477" t="b">
        <f t="shared" si="310"/>
        <v>0</v>
      </c>
      <c r="L2477">
        <f t="shared" si="311"/>
        <v>0</v>
      </c>
    </row>
    <row r="2478" spans="1:12" hidden="1">
      <c r="A2478">
        <v>42</v>
      </c>
      <c r="B2478">
        <v>52</v>
      </c>
      <c r="C2478">
        <v>87</v>
      </c>
      <c r="D2478">
        <v>43</v>
      </c>
      <c r="E2478" t="b">
        <f t="shared" si="304"/>
        <v>1</v>
      </c>
      <c r="F2478" t="b">
        <f t="shared" si="305"/>
        <v>0</v>
      </c>
      <c r="G2478" t="b">
        <f t="shared" si="306"/>
        <v>0</v>
      </c>
      <c r="H2478" t="b">
        <f t="shared" si="307"/>
        <v>0</v>
      </c>
      <c r="I2478" t="b">
        <f t="shared" si="308"/>
        <v>0</v>
      </c>
      <c r="J2478" t="b">
        <f t="shared" si="309"/>
        <v>0</v>
      </c>
      <c r="K2478" t="b">
        <f t="shared" si="310"/>
        <v>0</v>
      </c>
      <c r="L2478">
        <f t="shared" si="311"/>
        <v>0</v>
      </c>
    </row>
    <row r="2479" spans="1:12" hidden="1">
      <c r="A2479">
        <v>10</v>
      </c>
      <c r="B2479">
        <v>50</v>
      </c>
      <c r="C2479">
        <v>83</v>
      </c>
      <c r="D2479">
        <v>18</v>
      </c>
      <c r="E2479" t="b">
        <f t="shared" si="304"/>
        <v>0</v>
      </c>
      <c r="F2479" t="b">
        <f t="shared" si="305"/>
        <v>0</v>
      </c>
      <c r="G2479" t="b">
        <f t="shared" si="306"/>
        <v>0</v>
      </c>
      <c r="H2479" t="b">
        <f t="shared" si="307"/>
        <v>0</v>
      </c>
      <c r="I2479" t="b">
        <f t="shared" si="308"/>
        <v>0</v>
      </c>
      <c r="J2479" t="b">
        <f t="shared" si="309"/>
        <v>0</v>
      </c>
      <c r="K2479" t="b">
        <f t="shared" si="310"/>
        <v>0</v>
      </c>
      <c r="L2479">
        <f t="shared" si="311"/>
        <v>0</v>
      </c>
    </row>
    <row r="2480" spans="1:12" hidden="1">
      <c r="A2480">
        <v>75</v>
      </c>
      <c r="B2480">
        <v>33</v>
      </c>
      <c r="C2480">
        <v>97</v>
      </c>
      <c r="D2480">
        <v>10</v>
      </c>
      <c r="E2480" t="b">
        <f t="shared" si="304"/>
        <v>1</v>
      </c>
      <c r="F2480" t="b">
        <f t="shared" si="305"/>
        <v>0</v>
      </c>
      <c r="G2480" t="b">
        <f t="shared" si="306"/>
        <v>0</v>
      </c>
      <c r="H2480" t="b">
        <f t="shared" si="307"/>
        <v>0</v>
      </c>
      <c r="I2480" t="b">
        <f t="shared" si="308"/>
        <v>0</v>
      </c>
      <c r="J2480" t="b">
        <f t="shared" si="309"/>
        <v>0</v>
      </c>
      <c r="K2480" t="b">
        <f t="shared" si="310"/>
        <v>0</v>
      </c>
      <c r="L2480">
        <f t="shared" si="311"/>
        <v>0</v>
      </c>
    </row>
    <row r="2481" spans="1:12">
      <c r="A2481">
        <v>3</v>
      </c>
      <c r="B2481">
        <v>54</v>
      </c>
      <c r="C2481">
        <v>34</v>
      </c>
      <c r="D2481">
        <v>34</v>
      </c>
      <c r="E2481" t="b">
        <f t="shared" si="304"/>
        <v>1</v>
      </c>
      <c r="F2481" t="b">
        <f t="shared" si="305"/>
        <v>0</v>
      </c>
      <c r="G2481" t="b">
        <f t="shared" si="306"/>
        <v>0</v>
      </c>
      <c r="H2481" t="b">
        <f t="shared" si="307"/>
        <v>0</v>
      </c>
      <c r="I2481" t="b">
        <f t="shared" si="308"/>
        <v>0</v>
      </c>
      <c r="J2481" t="b">
        <f t="shared" si="309"/>
        <v>0</v>
      </c>
      <c r="K2481" t="b">
        <f t="shared" si="310"/>
        <v>1</v>
      </c>
      <c r="L2481">
        <f t="shared" si="311"/>
        <v>1</v>
      </c>
    </row>
    <row r="2482" spans="1:12" hidden="1">
      <c r="A2482">
        <v>34</v>
      </c>
      <c r="B2482">
        <v>13</v>
      </c>
      <c r="C2482">
        <v>1</v>
      </c>
      <c r="D2482">
        <v>28</v>
      </c>
      <c r="E2482" t="b">
        <f t="shared" si="304"/>
        <v>1</v>
      </c>
      <c r="F2482" t="b">
        <f t="shared" si="305"/>
        <v>0</v>
      </c>
      <c r="G2482" t="b">
        <f t="shared" si="306"/>
        <v>0</v>
      </c>
      <c r="H2482" t="b">
        <f t="shared" si="307"/>
        <v>0</v>
      </c>
      <c r="I2482" t="b">
        <f t="shared" si="308"/>
        <v>0</v>
      </c>
      <c r="J2482" t="b">
        <f t="shared" si="309"/>
        <v>0</v>
      </c>
      <c r="K2482" t="b">
        <f t="shared" si="310"/>
        <v>0</v>
      </c>
      <c r="L2482">
        <f t="shared" si="311"/>
        <v>0</v>
      </c>
    </row>
    <row r="2483" spans="1:12" hidden="1">
      <c r="A2483">
        <v>67</v>
      </c>
      <c r="B2483">
        <v>44</v>
      </c>
      <c r="C2483">
        <v>8</v>
      </c>
      <c r="D2483">
        <v>47</v>
      </c>
      <c r="E2483" t="b">
        <f t="shared" si="304"/>
        <v>1</v>
      </c>
      <c r="F2483" t="b">
        <f t="shared" si="305"/>
        <v>0</v>
      </c>
      <c r="G2483" t="b">
        <f t="shared" si="306"/>
        <v>0</v>
      </c>
      <c r="H2483" t="b">
        <f t="shared" si="307"/>
        <v>0</v>
      </c>
      <c r="I2483" t="b">
        <f t="shared" si="308"/>
        <v>0</v>
      </c>
      <c r="J2483" t="b">
        <f t="shared" si="309"/>
        <v>0</v>
      </c>
      <c r="K2483" t="b">
        <f t="shared" si="310"/>
        <v>0</v>
      </c>
      <c r="L2483">
        <f t="shared" si="311"/>
        <v>0</v>
      </c>
    </row>
    <row r="2484" spans="1:12" hidden="1">
      <c r="A2484">
        <v>12</v>
      </c>
      <c r="B2484">
        <v>27</v>
      </c>
      <c r="C2484">
        <v>3</v>
      </c>
      <c r="D2484">
        <v>25</v>
      </c>
      <c r="E2484" t="b">
        <f t="shared" si="304"/>
        <v>1</v>
      </c>
      <c r="F2484" t="b">
        <f t="shared" si="305"/>
        <v>0</v>
      </c>
      <c r="G2484" t="b">
        <f t="shared" si="306"/>
        <v>0</v>
      </c>
      <c r="H2484" t="b">
        <f t="shared" si="307"/>
        <v>0</v>
      </c>
      <c r="I2484" t="b">
        <f t="shared" si="308"/>
        <v>0</v>
      </c>
      <c r="J2484" t="b">
        <f t="shared" si="309"/>
        <v>0</v>
      </c>
      <c r="K2484" t="b">
        <f t="shared" si="310"/>
        <v>0</v>
      </c>
      <c r="L2484">
        <f t="shared" si="311"/>
        <v>0</v>
      </c>
    </row>
    <row r="2485" spans="1:12" hidden="1">
      <c r="A2485">
        <v>37</v>
      </c>
      <c r="B2485">
        <v>90</v>
      </c>
      <c r="C2485">
        <v>28</v>
      </c>
      <c r="D2485">
        <v>8</v>
      </c>
      <c r="E2485" t="b">
        <f t="shared" si="304"/>
        <v>0</v>
      </c>
      <c r="F2485" t="b">
        <f t="shared" si="305"/>
        <v>0</v>
      </c>
      <c r="G2485" t="b">
        <f t="shared" si="306"/>
        <v>0</v>
      </c>
      <c r="H2485" t="b">
        <f t="shared" si="307"/>
        <v>0</v>
      </c>
      <c r="I2485" t="b">
        <f t="shared" si="308"/>
        <v>0</v>
      </c>
      <c r="J2485" t="b">
        <f t="shared" si="309"/>
        <v>0</v>
      </c>
      <c r="K2485" t="b">
        <f t="shared" si="310"/>
        <v>0</v>
      </c>
      <c r="L2485">
        <f t="shared" si="311"/>
        <v>0</v>
      </c>
    </row>
    <row r="2486" spans="1:12" hidden="1">
      <c r="A2486">
        <v>82</v>
      </c>
      <c r="B2486">
        <v>69</v>
      </c>
      <c r="C2486">
        <v>31</v>
      </c>
      <c r="D2486">
        <v>14</v>
      </c>
      <c r="E2486" t="b">
        <f t="shared" si="304"/>
        <v>1</v>
      </c>
      <c r="F2486" t="b">
        <f t="shared" si="305"/>
        <v>0</v>
      </c>
      <c r="G2486" t="b">
        <f t="shared" si="306"/>
        <v>0</v>
      </c>
      <c r="H2486" t="b">
        <f t="shared" si="307"/>
        <v>0</v>
      </c>
      <c r="I2486" t="b">
        <f t="shared" si="308"/>
        <v>0</v>
      </c>
      <c r="J2486" t="b">
        <f t="shared" si="309"/>
        <v>0</v>
      </c>
      <c r="K2486" t="b">
        <f t="shared" si="310"/>
        <v>0</v>
      </c>
      <c r="L2486">
        <f t="shared" si="311"/>
        <v>0</v>
      </c>
    </row>
    <row r="2487" spans="1:12" hidden="1">
      <c r="A2487">
        <v>76</v>
      </c>
      <c r="B2487">
        <v>29</v>
      </c>
      <c r="C2487">
        <v>58</v>
      </c>
      <c r="D2487">
        <v>42</v>
      </c>
      <c r="E2487" t="b">
        <f t="shared" si="304"/>
        <v>1</v>
      </c>
      <c r="F2487" t="b">
        <f t="shared" si="305"/>
        <v>0</v>
      </c>
      <c r="G2487" t="b">
        <f t="shared" si="306"/>
        <v>0</v>
      </c>
      <c r="H2487" t="b">
        <f t="shared" si="307"/>
        <v>0</v>
      </c>
      <c r="I2487" t="b">
        <f t="shared" si="308"/>
        <v>0</v>
      </c>
      <c r="J2487" t="b">
        <f t="shared" si="309"/>
        <v>0</v>
      </c>
      <c r="K2487" t="b">
        <f t="shared" si="310"/>
        <v>0</v>
      </c>
      <c r="L2487">
        <f t="shared" si="311"/>
        <v>0</v>
      </c>
    </row>
    <row r="2488" spans="1:12" hidden="1">
      <c r="A2488">
        <v>98</v>
      </c>
      <c r="B2488">
        <v>80</v>
      </c>
      <c r="C2488">
        <v>9</v>
      </c>
      <c r="D2488">
        <v>18</v>
      </c>
      <c r="E2488" t="b">
        <f t="shared" si="304"/>
        <v>1</v>
      </c>
      <c r="F2488" t="b">
        <f t="shared" si="305"/>
        <v>0</v>
      </c>
      <c r="G2488" t="b">
        <f t="shared" si="306"/>
        <v>0</v>
      </c>
      <c r="H2488" t="b">
        <f t="shared" si="307"/>
        <v>0</v>
      </c>
      <c r="I2488" t="b">
        <f t="shared" si="308"/>
        <v>0</v>
      </c>
      <c r="J2488" t="b">
        <f t="shared" si="309"/>
        <v>0</v>
      </c>
      <c r="K2488" t="b">
        <f t="shared" si="310"/>
        <v>0</v>
      </c>
      <c r="L2488">
        <f t="shared" si="311"/>
        <v>0</v>
      </c>
    </row>
    <row r="2489" spans="1:12" hidden="1">
      <c r="A2489">
        <v>41</v>
      </c>
      <c r="B2489">
        <v>23</v>
      </c>
      <c r="C2489">
        <v>42</v>
      </c>
      <c r="D2489">
        <v>24</v>
      </c>
      <c r="E2489" t="b">
        <f t="shared" si="304"/>
        <v>1</v>
      </c>
      <c r="F2489" t="b">
        <f t="shared" si="305"/>
        <v>0</v>
      </c>
      <c r="G2489" t="b">
        <f t="shared" si="306"/>
        <v>0</v>
      </c>
      <c r="H2489" t="b">
        <f t="shared" si="307"/>
        <v>0</v>
      </c>
      <c r="I2489" t="b">
        <f t="shared" si="308"/>
        <v>0</v>
      </c>
      <c r="J2489" t="b">
        <f t="shared" si="309"/>
        <v>0</v>
      </c>
      <c r="K2489" t="b">
        <f t="shared" si="310"/>
        <v>0</v>
      </c>
      <c r="L2489">
        <f t="shared" si="311"/>
        <v>0</v>
      </c>
    </row>
    <row r="2490" spans="1:12" hidden="1">
      <c r="A2490">
        <v>55</v>
      </c>
      <c r="B2490">
        <v>6</v>
      </c>
      <c r="C2490">
        <v>94</v>
      </c>
      <c r="D2490">
        <v>37</v>
      </c>
      <c r="E2490" t="b">
        <f t="shared" si="304"/>
        <v>1</v>
      </c>
      <c r="F2490" t="b">
        <f t="shared" si="305"/>
        <v>0</v>
      </c>
      <c r="G2490" t="b">
        <f t="shared" si="306"/>
        <v>0</v>
      </c>
      <c r="H2490" t="b">
        <f t="shared" si="307"/>
        <v>0</v>
      </c>
      <c r="I2490" t="b">
        <f t="shared" si="308"/>
        <v>0</v>
      </c>
      <c r="J2490" t="b">
        <f t="shared" si="309"/>
        <v>0</v>
      </c>
      <c r="K2490" t="b">
        <f t="shared" si="310"/>
        <v>0</v>
      </c>
      <c r="L2490">
        <f t="shared" si="311"/>
        <v>0</v>
      </c>
    </row>
    <row r="2491" spans="1:12" hidden="1">
      <c r="A2491">
        <v>33</v>
      </c>
      <c r="B2491">
        <v>45</v>
      </c>
      <c r="C2491">
        <v>11</v>
      </c>
      <c r="D2491">
        <v>48</v>
      </c>
      <c r="E2491" t="b">
        <f t="shared" si="304"/>
        <v>1</v>
      </c>
      <c r="F2491" t="b">
        <f t="shared" si="305"/>
        <v>0</v>
      </c>
      <c r="G2491" t="b">
        <f t="shared" si="306"/>
        <v>0</v>
      </c>
      <c r="H2491" t="b">
        <f t="shared" si="307"/>
        <v>0</v>
      </c>
      <c r="I2491" t="b">
        <f t="shared" si="308"/>
        <v>0</v>
      </c>
      <c r="J2491" t="b">
        <f t="shared" si="309"/>
        <v>0</v>
      </c>
      <c r="K2491" t="b">
        <f t="shared" si="310"/>
        <v>0</v>
      </c>
      <c r="L2491">
        <f t="shared" si="311"/>
        <v>0</v>
      </c>
    </row>
    <row r="2492" spans="1:12" hidden="1">
      <c r="A2492">
        <v>26</v>
      </c>
      <c r="B2492">
        <v>68</v>
      </c>
      <c r="C2492">
        <v>37</v>
      </c>
      <c r="D2492">
        <v>25</v>
      </c>
      <c r="E2492" t="b">
        <f t="shared" si="304"/>
        <v>1</v>
      </c>
      <c r="F2492" t="b">
        <f t="shared" si="305"/>
        <v>0</v>
      </c>
      <c r="G2492" t="b">
        <f t="shared" si="306"/>
        <v>0</v>
      </c>
      <c r="H2492" t="b">
        <f t="shared" si="307"/>
        <v>0</v>
      </c>
      <c r="I2492" t="b">
        <f t="shared" si="308"/>
        <v>0</v>
      </c>
      <c r="J2492" t="b">
        <f t="shared" si="309"/>
        <v>0</v>
      </c>
      <c r="K2492" t="b">
        <f t="shared" si="310"/>
        <v>0</v>
      </c>
      <c r="L2492">
        <f t="shared" si="311"/>
        <v>0</v>
      </c>
    </row>
    <row r="2493" spans="1:12" hidden="1">
      <c r="A2493">
        <v>35</v>
      </c>
      <c r="B2493">
        <v>4</v>
      </c>
      <c r="C2493">
        <v>92</v>
      </c>
      <c r="D2493">
        <v>20</v>
      </c>
      <c r="E2493" t="b">
        <f t="shared" si="304"/>
        <v>0</v>
      </c>
      <c r="F2493" t="b">
        <f t="shared" si="305"/>
        <v>0</v>
      </c>
      <c r="G2493" t="b">
        <f t="shared" si="306"/>
        <v>0</v>
      </c>
      <c r="H2493" t="b">
        <f t="shared" si="307"/>
        <v>0</v>
      </c>
      <c r="I2493" t="b">
        <f t="shared" si="308"/>
        <v>0</v>
      </c>
      <c r="J2493" t="b">
        <f t="shared" si="309"/>
        <v>0</v>
      </c>
      <c r="K2493" t="b">
        <f t="shared" si="310"/>
        <v>0</v>
      </c>
      <c r="L2493">
        <f t="shared" si="311"/>
        <v>0</v>
      </c>
    </row>
    <row r="2494" spans="1:12" hidden="1">
      <c r="A2494">
        <v>17</v>
      </c>
      <c r="B2494">
        <v>15</v>
      </c>
      <c r="C2494">
        <v>80</v>
      </c>
      <c r="D2494">
        <v>28</v>
      </c>
      <c r="E2494" t="b">
        <f t="shared" si="304"/>
        <v>0</v>
      </c>
      <c r="F2494" t="b">
        <f t="shared" si="305"/>
        <v>0</v>
      </c>
      <c r="G2494" t="b">
        <f t="shared" si="306"/>
        <v>0</v>
      </c>
      <c r="H2494" t="b">
        <f t="shared" si="307"/>
        <v>0</v>
      </c>
      <c r="I2494" t="b">
        <f t="shared" si="308"/>
        <v>0</v>
      </c>
      <c r="J2494" t="b">
        <f t="shared" si="309"/>
        <v>0</v>
      </c>
      <c r="K2494" t="b">
        <f t="shared" si="310"/>
        <v>0</v>
      </c>
      <c r="L2494">
        <f t="shared" si="311"/>
        <v>0</v>
      </c>
    </row>
    <row r="2495" spans="1:12" hidden="1">
      <c r="A2495">
        <v>57</v>
      </c>
      <c r="B2495">
        <v>41</v>
      </c>
      <c r="C2495">
        <v>7</v>
      </c>
      <c r="D2495">
        <v>40</v>
      </c>
      <c r="E2495" t="b">
        <f t="shared" si="304"/>
        <v>1</v>
      </c>
      <c r="F2495" t="b">
        <f t="shared" si="305"/>
        <v>0</v>
      </c>
      <c r="G2495" t="b">
        <f t="shared" si="306"/>
        <v>0</v>
      </c>
      <c r="H2495" t="b">
        <f t="shared" si="307"/>
        <v>0</v>
      </c>
      <c r="I2495" t="b">
        <f t="shared" si="308"/>
        <v>0</v>
      </c>
      <c r="J2495" t="b">
        <f t="shared" si="309"/>
        <v>0</v>
      </c>
      <c r="K2495" t="b">
        <f t="shared" si="310"/>
        <v>0</v>
      </c>
      <c r="L2495">
        <f t="shared" si="311"/>
        <v>0</v>
      </c>
    </row>
    <row r="2496" spans="1:12" hidden="1">
      <c r="A2496">
        <v>42</v>
      </c>
      <c r="B2496">
        <v>63</v>
      </c>
      <c r="C2496">
        <v>34</v>
      </c>
      <c r="D2496">
        <v>14</v>
      </c>
      <c r="E2496" t="b">
        <f t="shared" si="304"/>
        <v>1</v>
      </c>
      <c r="F2496" t="b">
        <f t="shared" si="305"/>
        <v>0</v>
      </c>
      <c r="G2496" t="b">
        <f t="shared" si="306"/>
        <v>0</v>
      </c>
      <c r="H2496" t="b">
        <f t="shared" si="307"/>
        <v>0</v>
      </c>
      <c r="I2496" t="b">
        <f t="shared" si="308"/>
        <v>0</v>
      </c>
      <c r="J2496" t="b">
        <f t="shared" si="309"/>
        <v>0</v>
      </c>
      <c r="K2496" t="b">
        <f t="shared" si="310"/>
        <v>0</v>
      </c>
      <c r="L2496">
        <f t="shared" si="311"/>
        <v>0</v>
      </c>
    </row>
    <row r="2497" spans="1:12" hidden="1">
      <c r="A2497">
        <v>70</v>
      </c>
      <c r="B2497">
        <v>76</v>
      </c>
      <c r="C2497">
        <v>5</v>
      </c>
      <c r="D2497">
        <v>20</v>
      </c>
      <c r="E2497" t="b">
        <f t="shared" si="304"/>
        <v>1</v>
      </c>
      <c r="F2497" t="b">
        <f t="shared" si="305"/>
        <v>0</v>
      </c>
      <c r="G2497" t="b">
        <f t="shared" si="306"/>
        <v>0</v>
      </c>
      <c r="H2497" t="b">
        <f t="shared" si="307"/>
        <v>0</v>
      </c>
      <c r="I2497" t="b">
        <f t="shared" si="308"/>
        <v>0</v>
      </c>
      <c r="J2497" t="b">
        <f t="shared" si="309"/>
        <v>0</v>
      </c>
      <c r="K2497" t="b">
        <f t="shared" si="310"/>
        <v>0</v>
      </c>
      <c r="L2497">
        <f t="shared" si="311"/>
        <v>0</v>
      </c>
    </row>
    <row r="2498" spans="1:12" hidden="1">
      <c r="A2498">
        <v>2</v>
      </c>
      <c r="B2498">
        <v>40</v>
      </c>
      <c r="C2498">
        <v>24</v>
      </c>
      <c r="D2498">
        <v>7</v>
      </c>
      <c r="E2498" t="b">
        <f t="shared" si="304"/>
        <v>0</v>
      </c>
      <c r="F2498" t="b">
        <f t="shared" si="305"/>
        <v>0</v>
      </c>
      <c r="G2498" t="b">
        <f t="shared" si="306"/>
        <v>0</v>
      </c>
      <c r="H2498" t="b">
        <f t="shared" si="307"/>
        <v>0</v>
      </c>
      <c r="I2498" t="b">
        <f t="shared" si="308"/>
        <v>0</v>
      </c>
      <c r="J2498" t="b">
        <f t="shared" si="309"/>
        <v>0</v>
      </c>
      <c r="K2498" t="b">
        <f t="shared" si="310"/>
        <v>0</v>
      </c>
      <c r="L2498">
        <f t="shared" si="311"/>
        <v>0</v>
      </c>
    </row>
    <row r="2499" spans="1:12" hidden="1">
      <c r="A2499">
        <v>8</v>
      </c>
      <c r="B2499">
        <v>98</v>
      </c>
      <c r="C2499">
        <v>79</v>
      </c>
      <c r="D2499">
        <v>12</v>
      </c>
      <c r="E2499" t="b">
        <f t="shared" ref="E2499:E2562" si="312">MAX(A2499:D2499)&lt;LARGE(A2499:D2499,3)+LARGE(A2499:D2499,2)+LARGE(A2499:D2499,4)</f>
        <v>1</v>
      </c>
      <c r="F2499" t="b">
        <f t="shared" ref="F2499:F2562" si="313">A2499=B2499</f>
        <v>0</v>
      </c>
      <c r="G2499" t="b">
        <f t="shared" ref="G2499:G2562" si="314">A2499=D2499</f>
        <v>0</v>
      </c>
      <c r="H2499" t="b">
        <f t="shared" ref="H2499:H2562" si="315">B2499=C2499</f>
        <v>0</v>
      </c>
      <c r="I2499" t="b">
        <f t="shared" ref="I2499:I2562" si="316">A2499=C2499</f>
        <v>0</v>
      </c>
      <c r="J2499" t="b">
        <f t="shared" ref="J2499:J2562" si="317">B2499=D2499</f>
        <v>0</v>
      </c>
      <c r="K2499" t="b">
        <f t="shared" ref="K2499:K2562" si="318">C2499=D2499</f>
        <v>0</v>
      </c>
      <c r="L2499">
        <f t="shared" ref="L2499:L2562" si="319">COUNTIF(F2499:K2499,TRUE)</f>
        <v>0</v>
      </c>
    </row>
    <row r="2500" spans="1:12" hidden="1">
      <c r="A2500">
        <v>88</v>
      </c>
      <c r="B2500">
        <v>98</v>
      </c>
      <c r="C2500">
        <v>3</v>
      </c>
      <c r="D2500">
        <v>18</v>
      </c>
      <c r="E2500" t="b">
        <f t="shared" si="312"/>
        <v>1</v>
      </c>
      <c r="F2500" t="b">
        <f t="shared" si="313"/>
        <v>0</v>
      </c>
      <c r="G2500" t="b">
        <f t="shared" si="314"/>
        <v>0</v>
      </c>
      <c r="H2500" t="b">
        <f t="shared" si="315"/>
        <v>0</v>
      </c>
      <c r="I2500" t="b">
        <f t="shared" si="316"/>
        <v>0</v>
      </c>
      <c r="J2500" t="b">
        <f t="shared" si="317"/>
        <v>0</v>
      </c>
      <c r="K2500" t="b">
        <f t="shared" si="318"/>
        <v>0</v>
      </c>
      <c r="L2500">
        <f t="shared" si="319"/>
        <v>0</v>
      </c>
    </row>
    <row r="2501" spans="1:12" hidden="1">
      <c r="A2501">
        <v>3</v>
      </c>
      <c r="B2501">
        <v>58</v>
      </c>
      <c r="C2501">
        <v>66</v>
      </c>
      <c r="D2501">
        <v>8</v>
      </c>
      <c r="E2501" t="b">
        <f t="shared" si="312"/>
        <v>1</v>
      </c>
      <c r="F2501" t="b">
        <f t="shared" si="313"/>
        <v>0</v>
      </c>
      <c r="G2501" t="b">
        <f t="shared" si="314"/>
        <v>0</v>
      </c>
      <c r="H2501" t="b">
        <f t="shared" si="315"/>
        <v>0</v>
      </c>
      <c r="I2501" t="b">
        <f t="shared" si="316"/>
        <v>0</v>
      </c>
      <c r="J2501" t="b">
        <f t="shared" si="317"/>
        <v>0</v>
      </c>
      <c r="K2501" t="b">
        <f t="shared" si="318"/>
        <v>0</v>
      </c>
      <c r="L2501">
        <f t="shared" si="319"/>
        <v>0</v>
      </c>
    </row>
    <row r="2502" spans="1:12" hidden="1">
      <c r="A2502">
        <v>17</v>
      </c>
      <c r="B2502">
        <v>55</v>
      </c>
      <c r="C2502">
        <v>96</v>
      </c>
      <c r="D2502">
        <v>46</v>
      </c>
      <c r="E2502" t="b">
        <f t="shared" si="312"/>
        <v>1</v>
      </c>
      <c r="F2502" t="b">
        <f t="shared" si="313"/>
        <v>0</v>
      </c>
      <c r="G2502" t="b">
        <f t="shared" si="314"/>
        <v>0</v>
      </c>
      <c r="H2502" t="b">
        <f t="shared" si="315"/>
        <v>0</v>
      </c>
      <c r="I2502" t="b">
        <f t="shared" si="316"/>
        <v>0</v>
      </c>
      <c r="J2502" t="b">
        <f t="shared" si="317"/>
        <v>0</v>
      </c>
      <c r="K2502" t="b">
        <f t="shared" si="318"/>
        <v>0</v>
      </c>
      <c r="L2502">
        <f t="shared" si="319"/>
        <v>0</v>
      </c>
    </row>
    <row r="2503" spans="1:12" hidden="1">
      <c r="A2503">
        <v>47</v>
      </c>
      <c r="B2503">
        <v>43</v>
      </c>
      <c r="C2503">
        <v>68</v>
      </c>
      <c r="D2503">
        <v>31</v>
      </c>
      <c r="E2503" t="b">
        <f t="shared" si="312"/>
        <v>1</v>
      </c>
      <c r="F2503" t="b">
        <f t="shared" si="313"/>
        <v>0</v>
      </c>
      <c r="G2503" t="b">
        <f t="shared" si="314"/>
        <v>0</v>
      </c>
      <c r="H2503" t="b">
        <f t="shared" si="315"/>
        <v>0</v>
      </c>
      <c r="I2503" t="b">
        <f t="shared" si="316"/>
        <v>0</v>
      </c>
      <c r="J2503" t="b">
        <f t="shared" si="317"/>
        <v>0</v>
      </c>
      <c r="K2503" t="b">
        <f t="shared" si="318"/>
        <v>0</v>
      </c>
      <c r="L2503">
        <f t="shared" si="319"/>
        <v>0</v>
      </c>
    </row>
    <row r="2504" spans="1:12" hidden="1">
      <c r="A2504">
        <v>21</v>
      </c>
      <c r="B2504">
        <v>18</v>
      </c>
      <c r="C2504">
        <v>66</v>
      </c>
      <c r="D2504">
        <v>50</v>
      </c>
      <c r="E2504" t="b">
        <f t="shared" si="312"/>
        <v>1</v>
      </c>
      <c r="F2504" t="b">
        <f t="shared" si="313"/>
        <v>0</v>
      </c>
      <c r="G2504" t="b">
        <f t="shared" si="314"/>
        <v>0</v>
      </c>
      <c r="H2504" t="b">
        <f t="shared" si="315"/>
        <v>0</v>
      </c>
      <c r="I2504" t="b">
        <f t="shared" si="316"/>
        <v>0</v>
      </c>
      <c r="J2504" t="b">
        <f t="shared" si="317"/>
        <v>0</v>
      </c>
      <c r="K2504" t="b">
        <f t="shared" si="318"/>
        <v>0</v>
      </c>
      <c r="L2504">
        <f t="shared" si="319"/>
        <v>0</v>
      </c>
    </row>
    <row r="2505" spans="1:12" hidden="1">
      <c r="A2505">
        <v>3</v>
      </c>
      <c r="B2505">
        <v>46</v>
      </c>
      <c r="C2505">
        <v>28</v>
      </c>
      <c r="D2505">
        <v>8</v>
      </c>
      <c r="E2505" t="b">
        <f t="shared" si="312"/>
        <v>0</v>
      </c>
      <c r="F2505" t="b">
        <f t="shared" si="313"/>
        <v>0</v>
      </c>
      <c r="G2505" t="b">
        <f t="shared" si="314"/>
        <v>0</v>
      </c>
      <c r="H2505" t="b">
        <f t="shared" si="315"/>
        <v>0</v>
      </c>
      <c r="I2505" t="b">
        <f t="shared" si="316"/>
        <v>0</v>
      </c>
      <c r="J2505" t="b">
        <f t="shared" si="317"/>
        <v>0</v>
      </c>
      <c r="K2505" t="b">
        <f t="shared" si="318"/>
        <v>0</v>
      </c>
      <c r="L2505">
        <f t="shared" si="319"/>
        <v>0</v>
      </c>
    </row>
    <row r="2506" spans="1:12" hidden="1">
      <c r="A2506">
        <v>24</v>
      </c>
      <c r="B2506">
        <v>45</v>
      </c>
      <c r="C2506">
        <v>56</v>
      </c>
      <c r="D2506">
        <v>8</v>
      </c>
      <c r="E2506" t="b">
        <f t="shared" si="312"/>
        <v>1</v>
      </c>
      <c r="F2506" t="b">
        <f t="shared" si="313"/>
        <v>0</v>
      </c>
      <c r="G2506" t="b">
        <f t="shared" si="314"/>
        <v>0</v>
      </c>
      <c r="H2506" t="b">
        <f t="shared" si="315"/>
        <v>0</v>
      </c>
      <c r="I2506" t="b">
        <f t="shared" si="316"/>
        <v>0</v>
      </c>
      <c r="J2506" t="b">
        <f t="shared" si="317"/>
        <v>0</v>
      </c>
      <c r="K2506" t="b">
        <f t="shared" si="318"/>
        <v>0</v>
      </c>
      <c r="L2506">
        <f t="shared" si="319"/>
        <v>0</v>
      </c>
    </row>
    <row r="2507" spans="1:12" hidden="1">
      <c r="A2507">
        <v>89</v>
      </c>
      <c r="B2507">
        <v>17</v>
      </c>
      <c r="C2507">
        <v>24</v>
      </c>
      <c r="D2507">
        <v>30</v>
      </c>
      <c r="E2507" t="b">
        <f t="shared" si="312"/>
        <v>0</v>
      </c>
      <c r="F2507" t="b">
        <f t="shared" si="313"/>
        <v>0</v>
      </c>
      <c r="G2507" t="b">
        <f t="shared" si="314"/>
        <v>0</v>
      </c>
      <c r="H2507" t="b">
        <f t="shared" si="315"/>
        <v>0</v>
      </c>
      <c r="I2507" t="b">
        <f t="shared" si="316"/>
        <v>0</v>
      </c>
      <c r="J2507" t="b">
        <f t="shared" si="317"/>
        <v>0</v>
      </c>
      <c r="K2507" t="b">
        <f t="shared" si="318"/>
        <v>0</v>
      </c>
      <c r="L2507">
        <f t="shared" si="319"/>
        <v>0</v>
      </c>
    </row>
    <row r="2508" spans="1:12" hidden="1">
      <c r="A2508">
        <v>79</v>
      </c>
      <c r="B2508">
        <v>68</v>
      </c>
      <c r="C2508">
        <v>89</v>
      </c>
      <c r="D2508">
        <v>4</v>
      </c>
      <c r="E2508" t="b">
        <f t="shared" si="312"/>
        <v>1</v>
      </c>
      <c r="F2508" t="b">
        <f t="shared" si="313"/>
        <v>0</v>
      </c>
      <c r="G2508" t="b">
        <f t="shared" si="314"/>
        <v>0</v>
      </c>
      <c r="H2508" t="b">
        <f t="shared" si="315"/>
        <v>0</v>
      </c>
      <c r="I2508" t="b">
        <f t="shared" si="316"/>
        <v>0</v>
      </c>
      <c r="J2508" t="b">
        <f t="shared" si="317"/>
        <v>0</v>
      </c>
      <c r="K2508" t="b">
        <f t="shared" si="318"/>
        <v>0</v>
      </c>
      <c r="L2508">
        <f t="shared" si="319"/>
        <v>0</v>
      </c>
    </row>
    <row r="2509" spans="1:12" hidden="1">
      <c r="A2509">
        <v>67</v>
      </c>
      <c r="B2509">
        <v>83</v>
      </c>
      <c r="C2509">
        <v>76</v>
      </c>
      <c r="D2509">
        <v>22</v>
      </c>
      <c r="E2509" t="b">
        <f t="shared" si="312"/>
        <v>1</v>
      </c>
      <c r="F2509" t="b">
        <f t="shared" si="313"/>
        <v>0</v>
      </c>
      <c r="G2509" t="b">
        <f t="shared" si="314"/>
        <v>0</v>
      </c>
      <c r="H2509" t="b">
        <f t="shared" si="315"/>
        <v>0</v>
      </c>
      <c r="I2509" t="b">
        <f t="shared" si="316"/>
        <v>0</v>
      </c>
      <c r="J2509" t="b">
        <f t="shared" si="317"/>
        <v>0</v>
      </c>
      <c r="K2509" t="b">
        <f t="shared" si="318"/>
        <v>0</v>
      </c>
      <c r="L2509">
        <f t="shared" si="319"/>
        <v>0</v>
      </c>
    </row>
    <row r="2510" spans="1:12" hidden="1">
      <c r="A2510">
        <v>89</v>
      </c>
      <c r="B2510">
        <v>68</v>
      </c>
      <c r="C2510">
        <v>9</v>
      </c>
      <c r="D2510">
        <v>27</v>
      </c>
      <c r="E2510" t="b">
        <f t="shared" si="312"/>
        <v>1</v>
      </c>
      <c r="F2510" t="b">
        <f t="shared" si="313"/>
        <v>0</v>
      </c>
      <c r="G2510" t="b">
        <f t="shared" si="314"/>
        <v>0</v>
      </c>
      <c r="H2510" t="b">
        <f t="shared" si="315"/>
        <v>0</v>
      </c>
      <c r="I2510" t="b">
        <f t="shared" si="316"/>
        <v>0</v>
      </c>
      <c r="J2510" t="b">
        <f t="shared" si="317"/>
        <v>0</v>
      </c>
      <c r="K2510" t="b">
        <f t="shared" si="318"/>
        <v>0</v>
      </c>
      <c r="L2510">
        <f t="shared" si="319"/>
        <v>0</v>
      </c>
    </row>
    <row r="2511" spans="1:12" hidden="1">
      <c r="A2511">
        <v>1</v>
      </c>
      <c r="B2511">
        <v>22</v>
      </c>
      <c r="C2511">
        <v>51</v>
      </c>
      <c r="D2511">
        <v>46</v>
      </c>
      <c r="E2511" t="b">
        <f t="shared" si="312"/>
        <v>1</v>
      </c>
      <c r="F2511" t="b">
        <f t="shared" si="313"/>
        <v>0</v>
      </c>
      <c r="G2511" t="b">
        <f t="shared" si="314"/>
        <v>0</v>
      </c>
      <c r="H2511" t="b">
        <f t="shared" si="315"/>
        <v>0</v>
      </c>
      <c r="I2511" t="b">
        <f t="shared" si="316"/>
        <v>0</v>
      </c>
      <c r="J2511" t="b">
        <f t="shared" si="317"/>
        <v>0</v>
      </c>
      <c r="K2511" t="b">
        <f t="shared" si="318"/>
        <v>0</v>
      </c>
      <c r="L2511">
        <f t="shared" si="319"/>
        <v>0</v>
      </c>
    </row>
    <row r="2512" spans="1:12" hidden="1">
      <c r="A2512">
        <v>15</v>
      </c>
      <c r="B2512">
        <v>87</v>
      </c>
      <c r="C2512">
        <v>5</v>
      </c>
      <c r="D2512">
        <v>34</v>
      </c>
      <c r="E2512" t="b">
        <f t="shared" si="312"/>
        <v>0</v>
      </c>
      <c r="F2512" t="b">
        <f t="shared" si="313"/>
        <v>0</v>
      </c>
      <c r="G2512" t="b">
        <f t="shared" si="314"/>
        <v>0</v>
      </c>
      <c r="H2512" t="b">
        <f t="shared" si="315"/>
        <v>0</v>
      </c>
      <c r="I2512" t="b">
        <f t="shared" si="316"/>
        <v>0</v>
      </c>
      <c r="J2512" t="b">
        <f t="shared" si="317"/>
        <v>0</v>
      </c>
      <c r="K2512" t="b">
        <f t="shared" si="318"/>
        <v>0</v>
      </c>
      <c r="L2512">
        <f t="shared" si="319"/>
        <v>0</v>
      </c>
    </row>
    <row r="2513" spans="1:12" hidden="1">
      <c r="A2513">
        <v>67</v>
      </c>
      <c r="B2513">
        <v>77</v>
      </c>
      <c r="C2513">
        <v>89</v>
      </c>
      <c r="D2513">
        <v>16</v>
      </c>
      <c r="E2513" t="b">
        <f t="shared" si="312"/>
        <v>1</v>
      </c>
      <c r="F2513" t="b">
        <f t="shared" si="313"/>
        <v>0</v>
      </c>
      <c r="G2513" t="b">
        <f t="shared" si="314"/>
        <v>0</v>
      </c>
      <c r="H2513" t="b">
        <f t="shared" si="315"/>
        <v>0</v>
      </c>
      <c r="I2513" t="b">
        <f t="shared" si="316"/>
        <v>0</v>
      </c>
      <c r="J2513" t="b">
        <f t="shared" si="317"/>
        <v>0</v>
      </c>
      <c r="K2513" t="b">
        <f t="shared" si="318"/>
        <v>0</v>
      </c>
      <c r="L2513">
        <f t="shared" si="319"/>
        <v>0</v>
      </c>
    </row>
    <row r="2514" spans="1:12" hidden="1">
      <c r="A2514">
        <v>21</v>
      </c>
      <c r="B2514">
        <v>51</v>
      </c>
      <c r="C2514">
        <v>17</v>
      </c>
      <c r="D2514">
        <v>26</v>
      </c>
      <c r="E2514" t="b">
        <f t="shared" si="312"/>
        <v>1</v>
      </c>
      <c r="F2514" t="b">
        <f t="shared" si="313"/>
        <v>0</v>
      </c>
      <c r="G2514" t="b">
        <f t="shared" si="314"/>
        <v>0</v>
      </c>
      <c r="H2514" t="b">
        <f t="shared" si="315"/>
        <v>0</v>
      </c>
      <c r="I2514" t="b">
        <f t="shared" si="316"/>
        <v>0</v>
      </c>
      <c r="J2514" t="b">
        <f t="shared" si="317"/>
        <v>0</v>
      </c>
      <c r="K2514" t="b">
        <f t="shared" si="318"/>
        <v>0</v>
      </c>
      <c r="L2514">
        <f t="shared" si="319"/>
        <v>0</v>
      </c>
    </row>
    <row r="2515" spans="1:12" hidden="1">
      <c r="A2515">
        <v>76</v>
      </c>
      <c r="B2515">
        <v>88</v>
      </c>
      <c r="C2515">
        <v>78</v>
      </c>
      <c r="D2515">
        <v>29</v>
      </c>
      <c r="E2515" t="b">
        <f t="shared" si="312"/>
        <v>1</v>
      </c>
      <c r="F2515" t="b">
        <f t="shared" si="313"/>
        <v>0</v>
      </c>
      <c r="G2515" t="b">
        <f t="shared" si="314"/>
        <v>0</v>
      </c>
      <c r="H2515" t="b">
        <f t="shared" si="315"/>
        <v>0</v>
      </c>
      <c r="I2515" t="b">
        <f t="shared" si="316"/>
        <v>0</v>
      </c>
      <c r="J2515" t="b">
        <f t="shared" si="317"/>
        <v>0</v>
      </c>
      <c r="K2515" t="b">
        <f t="shared" si="318"/>
        <v>0</v>
      </c>
      <c r="L2515">
        <f t="shared" si="319"/>
        <v>0</v>
      </c>
    </row>
    <row r="2516" spans="1:12" hidden="1">
      <c r="A2516">
        <v>91</v>
      </c>
      <c r="B2516">
        <v>83</v>
      </c>
      <c r="C2516">
        <v>39</v>
      </c>
      <c r="D2516">
        <v>37</v>
      </c>
      <c r="E2516" t="b">
        <f t="shared" si="312"/>
        <v>1</v>
      </c>
      <c r="F2516" t="b">
        <f t="shared" si="313"/>
        <v>0</v>
      </c>
      <c r="G2516" t="b">
        <f t="shared" si="314"/>
        <v>0</v>
      </c>
      <c r="H2516" t="b">
        <f t="shared" si="315"/>
        <v>0</v>
      </c>
      <c r="I2516" t="b">
        <f t="shared" si="316"/>
        <v>0</v>
      </c>
      <c r="J2516" t="b">
        <f t="shared" si="317"/>
        <v>0</v>
      </c>
      <c r="K2516" t="b">
        <f t="shared" si="318"/>
        <v>0</v>
      </c>
      <c r="L2516">
        <f t="shared" si="319"/>
        <v>0</v>
      </c>
    </row>
    <row r="2517" spans="1:12" hidden="1">
      <c r="A2517">
        <v>4</v>
      </c>
      <c r="B2517">
        <v>46</v>
      </c>
      <c r="C2517">
        <v>28</v>
      </c>
      <c r="D2517">
        <v>26</v>
      </c>
      <c r="E2517" t="b">
        <f t="shared" si="312"/>
        <v>1</v>
      </c>
      <c r="F2517" t="b">
        <f t="shared" si="313"/>
        <v>0</v>
      </c>
      <c r="G2517" t="b">
        <f t="shared" si="314"/>
        <v>0</v>
      </c>
      <c r="H2517" t="b">
        <f t="shared" si="315"/>
        <v>0</v>
      </c>
      <c r="I2517" t="b">
        <f t="shared" si="316"/>
        <v>0</v>
      </c>
      <c r="J2517" t="b">
        <f t="shared" si="317"/>
        <v>0</v>
      </c>
      <c r="K2517" t="b">
        <f t="shared" si="318"/>
        <v>0</v>
      </c>
      <c r="L2517">
        <f t="shared" si="319"/>
        <v>0</v>
      </c>
    </row>
    <row r="2518" spans="1:12" hidden="1">
      <c r="A2518">
        <v>55</v>
      </c>
      <c r="B2518">
        <v>40</v>
      </c>
      <c r="C2518">
        <v>34</v>
      </c>
      <c r="D2518">
        <v>7</v>
      </c>
      <c r="E2518" t="b">
        <f t="shared" si="312"/>
        <v>1</v>
      </c>
      <c r="F2518" t="b">
        <f t="shared" si="313"/>
        <v>0</v>
      </c>
      <c r="G2518" t="b">
        <f t="shared" si="314"/>
        <v>0</v>
      </c>
      <c r="H2518" t="b">
        <f t="shared" si="315"/>
        <v>0</v>
      </c>
      <c r="I2518" t="b">
        <f t="shared" si="316"/>
        <v>0</v>
      </c>
      <c r="J2518" t="b">
        <f t="shared" si="317"/>
        <v>0</v>
      </c>
      <c r="K2518" t="b">
        <f t="shared" si="318"/>
        <v>0</v>
      </c>
      <c r="L2518">
        <f t="shared" si="319"/>
        <v>0</v>
      </c>
    </row>
    <row r="2519" spans="1:12" hidden="1">
      <c r="A2519">
        <v>69</v>
      </c>
      <c r="B2519">
        <v>36</v>
      </c>
      <c r="C2519">
        <v>34</v>
      </c>
      <c r="D2519">
        <v>9</v>
      </c>
      <c r="E2519" t="b">
        <f t="shared" si="312"/>
        <v>1</v>
      </c>
      <c r="F2519" t="b">
        <f t="shared" si="313"/>
        <v>0</v>
      </c>
      <c r="G2519" t="b">
        <f t="shared" si="314"/>
        <v>0</v>
      </c>
      <c r="H2519" t="b">
        <f t="shared" si="315"/>
        <v>0</v>
      </c>
      <c r="I2519" t="b">
        <f t="shared" si="316"/>
        <v>0</v>
      </c>
      <c r="J2519" t="b">
        <f t="shared" si="317"/>
        <v>0</v>
      </c>
      <c r="K2519" t="b">
        <f t="shared" si="318"/>
        <v>0</v>
      </c>
      <c r="L2519">
        <f t="shared" si="319"/>
        <v>0</v>
      </c>
    </row>
    <row r="2520" spans="1:12" hidden="1">
      <c r="A2520">
        <v>72</v>
      </c>
      <c r="B2520">
        <v>75</v>
      </c>
      <c r="C2520">
        <v>60</v>
      </c>
      <c r="D2520">
        <v>33</v>
      </c>
      <c r="E2520" t="b">
        <f t="shared" si="312"/>
        <v>1</v>
      </c>
      <c r="F2520" t="b">
        <f t="shared" si="313"/>
        <v>0</v>
      </c>
      <c r="G2520" t="b">
        <f t="shared" si="314"/>
        <v>0</v>
      </c>
      <c r="H2520" t="b">
        <f t="shared" si="315"/>
        <v>0</v>
      </c>
      <c r="I2520" t="b">
        <f t="shared" si="316"/>
        <v>0</v>
      </c>
      <c r="J2520" t="b">
        <f t="shared" si="317"/>
        <v>0</v>
      </c>
      <c r="K2520" t="b">
        <f t="shared" si="318"/>
        <v>0</v>
      </c>
      <c r="L2520">
        <f t="shared" si="319"/>
        <v>0</v>
      </c>
    </row>
    <row r="2521" spans="1:12" hidden="1">
      <c r="A2521">
        <v>88</v>
      </c>
      <c r="B2521">
        <v>17</v>
      </c>
      <c r="C2521">
        <v>7</v>
      </c>
      <c r="D2521">
        <v>2</v>
      </c>
      <c r="E2521" t="b">
        <f t="shared" si="312"/>
        <v>0</v>
      </c>
      <c r="F2521" t="b">
        <f t="shared" si="313"/>
        <v>0</v>
      </c>
      <c r="G2521" t="b">
        <f t="shared" si="314"/>
        <v>0</v>
      </c>
      <c r="H2521" t="b">
        <f t="shared" si="315"/>
        <v>0</v>
      </c>
      <c r="I2521" t="b">
        <f t="shared" si="316"/>
        <v>0</v>
      </c>
      <c r="J2521" t="b">
        <f t="shared" si="317"/>
        <v>0</v>
      </c>
      <c r="K2521" t="b">
        <f t="shared" si="318"/>
        <v>0</v>
      </c>
      <c r="L2521">
        <f t="shared" si="319"/>
        <v>0</v>
      </c>
    </row>
    <row r="2522" spans="1:12" hidden="1">
      <c r="A2522">
        <v>3</v>
      </c>
      <c r="B2522">
        <v>11</v>
      </c>
      <c r="C2522">
        <v>35</v>
      </c>
      <c r="D2522">
        <v>26</v>
      </c>
      <c r="E2522" t="b">
        <f t="shared" si="312"/>
        <v>1</v>
      </c>
      <c r="F2522" t="b">
        <f t="shared" si="313"/>
        <v>0</v>
      </c>
      <c r="G2522" t="b">
        <f t="shared" si="314"/>
        <v>0</v>
      </c>
      <c r="H2522" t="b">
        <f t="shared" si="315"/>
        <v>0</v>
      </c>
      <c r="I2522" t="b">
        <f t="shared" si="316"/>
        <v>0</v>
      </c>
      <c r="J2522" t="b">
        <f t="shared" si="317"/>
        <v>0</v>
      </c>
      <c r="K2522" t="b">
        <f t="shared" si="318"/>
        <v>0</v>
      </c>
      <c r="L2522">
        <f t="shared" si="319"/>
        <v>0</v>
      </c>
    </row>
    <row r="2523" spans="1:12" hidden="1">
      <c r="A2523">
        <v>64</v>
      </c>
      <c r="B2523">
        <v>22</v>
      </c>
      <c r="C2523">
        <v>55</v>
      </c>
      <c r="D2523">
        <v>17</v>
      </c>
      <c r="E2523" t="b">
        <f t="shared" si="312"/>
        <v>1</v>
      </c>
      <c r="F2523" t="b">
        <f t="shared" si="313"/>
        <v>0</v>
      </c>
      <c r="G2523" t="b">
        <f t="shared" si="314"/>
        <v>0</v>
      </c>
      <c r="H2523" t="b">
        <f t="shared" si="315"/>
        <v>0</v>
      </c>
      <c r="I2523" t="b">
        <f t="shared" si="316"/>
        <v>0</v>
      </c>
      <c r="J2523" t="b">
        <f t="shared" si="317"/>
        <v>0</v>
      </c>
      <c r="K2523" t="b">
        <f t="shared" si="318"/>
        <v>0</v>
      </c>
      <c r="L2523">
        <f t="shared" si="319"/>
        <v>0</v>
      </c>
    </row>
    <row r="2524" spans="1:12" hidden="1">
      <c r="A2524">
        <v>65</v>
      </c>
      <c r="B2524">
        <v>99</v>
      </c>
      <c r="C2524">
        <v>16</v>
      </c>
      <c r="D2524">
        <v>30</v>
      </c>
      <c r="E2524" t="b">
        <f t="shared" si="312"/>
        <v>1</v>
      </c>
      <c r="F2524" t="b">
        <f t="shared" si="313"/>
        <v>0</v>
      </c>
      <c r="G2524" t="b">
        <f t="shared" si="314"/>
        <v>0</v>
      </c>
      <c r="H2524" t="b">
        <f t="shared" si="315"/>
        <v>0</v>
      </c>
      <c r="I2524" t="b">
        <f t="shared" si="316"/>
        <v>0</v>
      </c>
      <c r="J2524" t="b">
        <f t="shared" si="317"/>
        <v>0</v>
      </c>
      <c r="K2524" t="b">
        <f t="shared" si="318"/>
        <v>0</v>
      </c>
      <c r="L2524">
        <f t="shared" si="319"/>
        <v>0</v>
      </c>
    </row>
    <row r="2525" spans="1:12" hidden="1">
      <c r="A2525">
        <v>88</v>
      </c>
      <c r="B2525">
        <v>49</v>
      </c>
      <c r="C2525">
        <v>31</v>
      </c>
      <c r="D2525">
        <v>40</v>
      </c>
      <c r="E2525" t="b">
        <f t="shared" si="312"/>
        <v>1</v>
      </c>
      <c r="F2525" t="b">
        <f t="shared" si="313"/>
        <v>0</v>
      </c>
      <c r="G2525" t="b">
        <f t="shared" si="314"/>
        <v>0</v>
      </c>
      <c r="H2525" t="b">
        <f t="shared" si="315"/>
        <v>0</v>
      </c>
      <c r="I2525" t="b">
        <f t="shared" si="316"/>
        <v>0</v>
      </c>
      <c r="J2525" t="b">
        <f t="shared" si="317"/>
        <v>0</v>
      </c>
      <c r="K2525" t="b">
        <f t="shared" si="318"/>
        <v>0</v>
      </c>
      <c r="L2525">
        <f t="shared" si="319"/>
        <v>0</v>
      </c>
    </row>
    <row r="2526" spans="1:12" hidden="1">
      <c r="A2526">
        <v>73</v>
      </c>
      <c r="B2526">
        <v>6</v>
      </c>
      <c r="C2526">
        <v>27</v>
      </c>
      <c r="D2526">
        <v>48</v>
      </c>
      <c r="E2526" t="b">
        <f t="shared" si="312"/>
        <v>1</v>
      </c>
      <c r="F2526" t="b">
        <f t="shared" si="313"/>
        <v>0</v>
      </c>
      <c r="G2526" t="b">
        <f t="shared" si="314"/>
        <v>0</v>
      </c>
      <c r="H2526" t="b">
        <f t="shared" si="315"/>
        <v>0</v>
      </c>
      <c r="I2526" t="b">
        <f t="shared" si="316"/>
        <v>0</v>
      </c>
      <c r="J2526" t="b">
        <f t="shared" si="317"/>
        <v>0</v>
      </c>
      <c r="K2526" t="b">
        <f t="shared" si="318"/>
        <v>0</v>
      </c>
      <c r="L2526">
        <f t="shared" si="319"/>
        <v>0</v>
      </c>
    </row>
    <row r="2527" spans="1:12" hidden="1">
      <c r="A2527">
        <v>74</v>
      </c>
      <c r="B2527">
        <v>7</v>
      </c>
      <c r="C2527">
        <v>96</v>
      </c>
      <c r="D2527">
        <v>3</v>
      </c>
      <c r="E2527" t="b">
        <f t="shared" si="312"/>
        <v>0</v>
      </c>
      <c r="F2527" t="b">
        <f t="shared" si="313"/>
        <v>0</v>
      </c>
      <c r="G2527" t="b">
        <f t="shared" si="314"/>
        <v>0</v>
      </c>
      <c r="H2527" t="b">
        <f t="shared" si="315"/>
        <v>0</v>
      </c>
      <c r="I2527" t="b">
        <f t="shared" si="316"/>
        <v>0</v>
      </c>
      <c r="J2527" t="b">
        <f t="shared" si="317"/>
        <v>0</v>
      </c>
      <c r="K2527" t="b">
        <f t="shared" si="318"/>
        <v>0</v>
      </c>
      <c r="L2527">
        <f t="shared" si="319"/>
        <v>0</v>
      </c>
    </row>
    <row r="2528" spans="1:12" hidden="1">
      <c r="A2528">
        <v>70</v>
      </c>
      <c r="B2528">
        <v>27</v>
      </c>
      <c r="C2528">
        <v>97</v>
      </c>
      <c r="D2528">
        <v>2</v>
      </c>
      <c r="E2528" t="b">
        <f t="shared" si="312"/>
        <v>1</v>
      </c>
      <c r="F2528" t="b">
        <f t="shared" si="313"/>
        <v>0</v>
      </c>
      <c r="G2528" t="b">
        <f t="shared" si="314"/>
        <v>0</v>
      </c>
      <c r="H2528" t="b">
        <f t="shared" si="315"/>
        <v>0</v>
      </c>
      <c r="I2528" t="b">
        <f t="shared" si="316"/>
        <v>0</v>
      </c>
      <c r="J2528" t="b">
        <f t="shared" si="317"/>
        <v>0</v>
      </c>
      <c r="K2528" t="b">
        <f t="shared" si="318"/>
        <v>0</v>
      </c>
      <c r="L2528">
        <f t="shared" si="319"/>
        <v>0</v>
      </c>
    </row>
    <row r="2529" spans="1:12" hidden="1">
      <c r="A2529">
        <v>10</v>
      </c>
      <c r="B2529">
        <v>79</v>
      </c>
      <c r="C2529">
        <v>93</v>
      </c>
      <c r="D2529">
        <v>5</v>
      </c>
      <c r="E2529" t="b">
        <f t="shared" si="312"/>
        <v>1</v>
      </c>
      <c r="F2529" t="b">
        <f t="shared" si="313"/>
        <v>0</v>
      </c>
      <c r="G2529" t="b">
        <f t="shared" si="314"/>
        <v>0</v>
      </c>
      <c r="H2529" t="b">
        <f t="shared" si="315"/>
        <v>0</v>
      </c>
      <c r="I2529" t="b">
        <f t="shared" si="316"/>
        <v>0</v>
      </c>
      <c r="J2529" t="b">
        <f t="shared" si="317"/>
        <v>0</v>
      </c>
      <c r="K2529" t="b">
        <f t="shared" si="318"/>
        <v>0</v>
      </c>
      <c r="L2529">
        <f t="shared" si="319"/>
        <v>0</v>
      </c>
    </row>
    <row r="2530" spans="1:12" hidden="1">
      <c r="A2530">
        <v>50</v>
      </c>
      <c r="B2530">
        <v>11</v>
      </c>
      <c r="C2530">
        <v>40</v>
      </c>
      <c r="D2530">
        <v>20</v>
      </c>
      <c r="E2530" t="b">
        <f t="shared" si="312"/>
        <v>1</v>
      </c>
      <c r="F2530" t="b">
        <f t="shared" si="313"/>
        <v>0</v>
      </c>
      <c r="G2530" t="b">
        <f t="shared" si="314"/>
        <v>0</v>
      </c>
      <c r="H2530" t="b">
        <f t="shared" si="315"/>
        <v>0</v>
      </c>
      <c r="I2530" t="b">
        <f t="shared" si="316"/>
        <v>0</v>
      </c>
      <c r="J2530" t="b">
        <f t="shared" si="317"/>
        <v>0</v>
      </c>
      <c r="K2530" t="b">
        <f t="shared" si="318"/>
        <v>0</v>
      </c>
      <c r="L2530">
        <f t="shared" si="319"/>
        <v>0</v>
      </c>
    </row>
    <row r="2531" spans="1:12" hidden="1">
      <c r="A2531">
        <v>89</v>
      </c>
      <c r="B2531">
        <v>26</v>
      </c>
      <c r="C2531">
        <v>5</v>
      </c>
      <c r="D2531">
        <v>44</v>
      </c>
      <c r="E2531" t="b">
        <f t="shared" si="312"/>
        <v>0</v>
      </c>
      <c r="F2531" t="b">
        <f t="shared" si="313"/>
        <v>0</v>
      </c>
      <c r="G2531" t="b">
        <f t="shared" si="314"/>
        <v>0</v>
      </c>
      <c r="H2531" t="b">
        <f t="shared" si="315"/>
        <v>0</v>
      </c>
      <c r="I2531" t="b">
        <f t="shared" si="316"/>
        <v>0</v>
      </c>
      <c r="J2531" t="b">
        <f t="shared" si="317"/>
        <v>0</v>
      </c>
      <c r="K2531" t="b">
        <f t="shared" si="318"/>
        <v>0</v>
      </c>
      <c r="L2531">
        <f t="shared" si="319"/>
        <v>0</v>
      </c>
    </row>
    <row r="2532" spans="1:12" hidden="1">
      <c r="A2532">
        <v>22</v>
      </c>
      <c r="B2532">
        <v>71</v>
      </c>
      <c r="C2532">
        <v>43</v>
      </c>
      <c r="D2532">
        <v>23</v>
      </c>
      <c r="E2532" t="b">
        <f t="shared" si="312"/>
        <v>1</v>
      </c>
      <c r="F2532" t="b">
        <f t="shared" si="313"/>
        <v>0</v>
      </c>
      <c r="G2532" t="b">
        <f t="shared" si="314"/>
        <v>0</v>
      </c>
      <c r="H2532" t="b">
        <f t="shared" si="315"/>
        <v>0</v>
      </c>
      <c r="I2532" t="b">
        <f t="shared" si="316"/>
        <v>0</v>
      </c>
      <c r="J2532" t="b">
        <f t="shared" si="317"/>
        <v>0</v>
      </c>
      <c r="K2532" t="b">
        <f t="shared" si="318"/>
        <v>0</v>
      </c>
      <c r="L2532">
        <f t="shared" si="319"/>
        <v>0</v>
      </c>
    </row>
    <row r="2533" spans="1:12" hidden="1">
      <c r="A2533">
        <v>32</v>
      </c>
      <c r="B2533">
        <v>72</v>
      </c>
      <c r="C2533">
        <v>43</v>
      </c>
      <c r="D2533">
        <v>39</v>
      </c>
      <c r="E2533" t="b">
        <f t="shared" si="312"/>
        <v>1</v>
      </c>
      <c r="F2533" t="b">
        <f t="shared" si="313"/>
        <v>0</v>
      </c>
      <c r="G2533" t="b">
        <f t="shared" si="314"/>
        <v>0</v>
      </c>
      <c r="H2533" t="b">
        <f t="shared" si="315"/>
        <v>0</v>
      </c>
      <c r="I2533" t="b">
        <f t="shared" si="316"/>
        <v>0</v>
      </c>
      <c r="J2533" t="b">
        <f t="shared" si="317"/>
        <v>0</v>
      </c>
      <c r="K2533" t="b">
        <f t="shared" si="318"/>
        <v>0</v>
      </c>
      <c r="L2533">
        <f t="shared" si="319"/>
        <v>0</v>
      </c>
    </row>
    <row r="2534" spans="1:12" hidden="1">
      <c r="A2534">
        <v>84</v>
      </c>
      <c r="B2534">
        <v>32</v>
      </c>
      <c r="C2534">
        <v>83</v>
      </c>
      <c r="D2534">
        <v>21</v>
      </c>
      <c r="E2534" t="b">
        <f t="shared" si="312"/>
        <v>1</v>
      </c>
      <c r="F2534" t="b">
        <f t="shared" si="313"/>
        <v>0</v>
      </c>
      <c r="G2534" t="b">
        <f t="shared" si="314"/>
        <v>0</v>
      </c>
      <c r="H2534" t="b">
        <f t="shared" si="315"/>
        <v>0</v>
      </c>
      <c r="I2534" t="b">
        <f t="shared" si="316"/>
        <v>0</v>
      </c>
      <c r="J2534" t="b">
        <f t="shared" si="317"/>
        <v>0</v>
      </c>
      <c r="K2534" t="b">
        <f t="shared" si="318"/>
        <v>0</v>
      </c>
      <c r="L2534">
        <f t="shared" si="319"/>
        <v>0</v>
      </c>
    </row>
    <row r="2535" spans="1:12" hidden="1">
      <c r="A2535">
        <v>16</v>
      </c>
      <c r="B2535">
        <v>19</v>
      </c>
      <c r="C2535">
        <v>5</v>
      </c>
      <c r="D2535">
        <v>40</v>
      </c>
      <c r="E2535" t="b">
        <f t="shared" si="312"/>
        <v>0</v>
      </c>
      <c r="F2535" t="b">
        <f t="shared" si="313"/>
        <v>0</v>
      </c>
      <c r="G2535" t="b">
        <f t="shared" si="314"/>
        <v>0</v>
      </c>
      <c r="H2535" t="b">
        <f t="shared" si="315"/>
        <v>0</v>
      </c>
      <c r="I2535" t="b">
        <f t="shared" si="316"/>
        <v>0</v>
      </c>
      <c r="J2535" t="b">
        <f t="shared" si="317"/>
        <v>0</v>
      </c>
      <c r="K2535" t="b">
        <f t="shared" si="318"/>
        <v>0</v>
      </c>
      <c r="L2535">
        <f t="shared" si="319"/>
        <v>0</v>
      </c>
    </row>
    <row r="2536" spans="1:12" hidden="1">
      <c r="A2536">
        <v>54</v>
      </c>
      <c r="B2536">
        <v>12</v>
      </c>
      <c r="C2536">
        <v>98</v>
      </c>
      <c r="D2536">
        <v>46</v>
      </c>
      <c r="E2536" t="b">
        <f t="shared" si="312"/>
        <v>1</v>
      </c>
      <c r="F2536" t="b">
        <f t="shared" si="313"/>
        <v>0</v>
      </c>
      <c r="G2536" t="b">
        <f t="shared" si="314"/>
        <v>0</v>
      </c>
      <c r="H2536" t="b">
        <f t="shared" si="315"/>
        <v>0</v>
      </c>
      <c r="I2536" t="b">
        <f t="shared" si="316"/>
        <v>0</v>
      </c>
      <c r="J2536" t="b">
        <f t="shared" si="317"/>
        <v>0</v>
      </c>
      <c r="K2536" t="b">
        <f t="shared" si="318"/>
        <v>0</v>
      </c>
      <c r="L2536">
        <f t="shared" si="319"/>
        <v>0</v>
      </c>
    </row>
    <row r="2537" spans="1:12" hidden="1">
      <c r="A2537">
        <v>96</v>
      </c>
      <c r="B2537">
        <v>2</v>
      </c>
      <c r="C2537">
        <v>69</v>
      </c>
      <c r="D2537">
        <v>40</v>
      </c>
      <c r="E2537" t="b">
        <f t="shared" si="312"/>
        <v>1</v>
      </c>
      <c r="F2537" t="b">
        <f t="shared" si="313"/>
        <v>0</v>
      </c>
      <c r="G2537" t="b">
        <f t="shared" si="314"/>
        <v>0</v>
      </c>
      <c r="H2537" t="b">
        <f t="shared" si="315"/>
        <v>0</v>
      </c>
      <c r="I2537" t="b">
        <f t="shared" si="316"/>
        <v>0</v>
      </c>
      <c r="J2537" t="b">
        <f t="shared" si="317"/>
        <v>0</v>
      </c>
      <c r="K2537" t="b">
        <f t="shared" si="318"/>
        <v>0</v>
      </c>
      <c r="L2537">
        <f t="shared" si="319"/>
        <v>0</v>
      </c>
    </row>
    <row r="2538" spans="1:12" hidden="1">
      <c r="A2538">
        <v>29</v>
      </c>
      <c r="B2538">
        <v>22</v>
      </c>
      <c r="C2538">
        <v>81</v>
      </c>
      <c r="D2538">
        <v>33</v>
      </c>
      <c r="E2538" t="b">
        <f t="shared" si="312"/>
        <v>1</v>
      </c>
      <c r="F2538" t="b">
        <f t="shared" si="313"/>
        <v>0</v>
      </c>
      <c r="G2538" t="b">
        <f t="shared" si="314"/>
        <v>0</v>
      </c>
      <c r="H2538" t="b">
        <f t="shared" si="315"/>
        <v>0</v>
      </c>
      <c r="I2538" t="b">
        <f t="shared" si="316"/>
        <v>0</v>
      </c>
      <c r="J2538" t="b">
        <f t="shared" si="317"/>
        <v>0</v>
      </c>
      <c r="K2538" t="b">
        <f t="shared" si="318"/>
        <v>0</v>
      </c>
      <c r="L2538">
        <f t="shared" si="319"/>
        <v>0</v>
      </c>
    </row>
    <row r="2539" spans="1:12" hidden="1">
      <c r="A2539">
        <v>47</v>
      </c>
      <c r="B2539">
        <v>95</v>
      </c>
      <c r="C2539">
        <v>9</v>
      </c>
      <c r="D2539">
        <v>34</v>
      </c>
      <c r="E2539" t="b">
        <f t="shared" si="312"/>
        <v>0</v>
      </c>
      <c r="F2539" t="b">
        <f t="shared" si="313"/>
        <v>0</v>
      </c>
      <c r="G2539" t="b">
        <f t="shared" si="314"/>
        <v>0</v>
      </c>
      <c r="H2539" t="b">
        <f t="shared" si="315"/>
        <v>0</v>
      </c>
      <c r="I2539" t="b">
        <f t="shared" si="316"/>
        <v>0</v>
      </c>
      <c r="J2539" t="b">
        <f t="shared" si="317"/>
        <v>0</v>
      </c>
      <c r="K2539" t="b">
        <f t="shared" si="318"/>
        <v>0</v>
      </c>
      <c r="L2539">
        <f t="shared" si="319"/>
        <v>0</v>
      </c>
    </row>
    <row r="2540" spans="1:12">
      <c r="A2540">
        <v>47</v>
      </c>
      <c r="B2540">
        <v>32</v>
      </c>
      <c r="C2540">
        <v>47</v>
      </c>
      <c r="D2540">
        <v>45</v>
      </c>
      <c r="E2540" t="b">
        <f t="shared" si="312"/>
        <v>1</v>
      </c>
      <c r="F2540" t="b">
        <f t="shared" si="313"/>
        <v>0</v>
      </c>
      <c r="G2540" t="b">
        <f t="shared" si="314"/>
        <v>0</v>
      </c>
      <c r="H2540" t="b">
        <f t="shared" si="315"/>
        <v>0</v>
      </c>
      <c r="I2540" t="b">
        <f t="shared" si="316"/>
        <v>1</v>
      </c>
      <c r="J2540" t="b">
        <f t="shared" si="317"/>
        <v>0</v>
      </c>
      <c r="K2540" t="b">
        <f t="shared" si="318"/>
        <v>0</v>
      </c>
      <c r="L2540">
        <f t="shared" si="319"/>
        <v>1</v>
      </c>
    </row>
    <row r="2541" spans="1:12" hidden="1">
      <c r="A2541">
        <v>91</v>
      </c>
      <c r="B2541">
        <v>96</v>
      </c>
      <c r="C2541">
        <v>35</v>
      </c>
      <c r="D2541">
        <v>15</v>
      </c>
      <c r="E2541" t="b">
        <f t="shared" si="312"/>
        <v>1</v>
      </c>
      <c r="F2541" t="b">
        <f t="shared" si="313"/>
        <v>0</v>
      </c>
      <c r="G2541" t="b">
        <f t="shared" si="314"/>
        <v>0</v>
      </c>
      <c r="H2541" t="b">
        <f t="shared" si="315"/>
        <v>0</v>
      </c>
      <c r="I2541" t="b">
        <f t="shared" si="316"/>
        <v>0</v>
      </c>
      <c r="J2541" t="b">
        <f t="shared" si="317"/>
        <v>0</v>
      </c>
      <c r="K2541" t="b">
        <f t="shared" si="318"/>
        <v>0</v>
      </c>
      <c r="L2541">
        <f t="shared" si="319"/>
        <v>0</v>
      </c>
    </row>
    <row r="2542" spans="1:12" hidden="1">
      <c r="A2542">
        <v>77</v>
      </c>
      <c r="B2542">
        <v>71</v>
      </c>
      <c r="C2542">
        <v>50</v>
      </c>
      <c r="D2542">
        <v>33</v>
      </c>
      <c r="E2542" t="b">
        <f t="shared" si="312"/>
        <v>1</v>
      </c>
      <c r="F2542" t="b">
        <f t="shared" si="313"/>
        <v>0</v>
      </c>
      <c r="G2542" t="b">
        <f t="shared" si="314"/>
        <v>0</v>
      </c>
      <c r="H2542" t="b">
        <f t="shared" si="315"/>
        <v>0</v>
      </c>
      <c r="I2542" t="b">
        <f t="shared" si="316"/>
        <v>0</v>
      </c>
      <c r="J2542" t="b">
        <f t="shared" si="317"/>
        <v>0</v>
      </c>
      <c r="K2542" t="b">
        <f t="shared" si="318"/>
        <v>0</v>
      </c>
      <c r="L2542">
        <f t="shared" si="319"/>
        <v>0</v>
      </c>
    </row>
    <row r="2543" spans="1:12" hidden="1">
      <c r="A2543">
        <v>79</v>
      </c>
      <c r="B2543">
        <v>54</v>
      </c>
      <c r="C2543">
        <v>95</v>
      </c>
      <c r="D2543">
        <v>21</v>
      </c>
      <c r="E2543" t="b">
        <f t="shared" si="312"/>
        <v>1</v>
      </c>
      <c r="F2543" t="b">
        <f t="shared" si="313"/>
        <v>0</v>
      </c>
      <c r="G2543" t="b">
        <f t="shared" si="314"/>
        <v>0</v>
      </c>
      <c r="H2543" t="b">
        <f t="shared" si="315"/>
        <v>0</v>
      </c>
      <c r="I2543" t="b">
        <f t="shared" si="316"/>
        <v>0</v>
      </c>
      <c r="J2543" t="b">
        <f t="shared" si="317"/>
        <v>0</v>
      </c>
      <c r="K2543" t="b">
        <f t="shared" si="318"/>
        <v>0</v>
      </c>
      <c r="L2543">
        <f t="shared" si="319"/>
        <v>0</v>
      </c>
    </row>
    <row r="2544" spans="1:12" hidden="1">
      <c r="A2544">
        <v>46</v>
      </c>
      <c r="B2544">
        <v>40</v>
      </c>
      <c r="C2544">
        <v>76</v>
      </c>
      <c r="D2544">
        <v>23</v>
      </c>
      <c r="E2544" t="b">
        <f t="shared" si="312"/>
        <v>1</v>
      </c>
      <c r="F2544" t="b">
        <f t="shared" si="313"/>
        <v>0</v>
      </c>
      <c r="G2544" t="b">
        <f t="shared" si="314"/>
        <v>0</v>
      </c>
      <c r="H2544" t="b">
        <f t="shared" si="315"/>
        <v>0</v>
      </c>
      <c r="I2544" t="b">
        <f t="shared" si="316"/>
        <v>0</v>
      </c>
      <c r="J2544" t="b">
        <f t="shared" si="317"/>
        <v>0</v>
      </c>
      <c r="K2544" t="b">
        <f t="shared" si="318"/>
        <v>0</v>
      </c>
      <c r="L2544">
        <f t="shared" si="319"/>
        <v>0</v>
      </c>
    </row>
    <row r="2545" spans="1:12" hidden="1">
      <c r="A2545">
        <v>2</v>
      </c>
      <c r="B2545">
        <v>99</v>
      </c>
      <c r="C2545">
        <v>94</v>
      </c>
      <c r="D2545">
        <v>9</v>
      </c>
      <c r="E2545" t="b">
        <f t="shared" si="312"/>
        <v>1</v>
      </c>
      <c r="F2545" t="b">
        <f t="shared" si="313"/>
        <v>0</v>
      </c>
      <c r="G2545" t="b">
        <f t="shared" si="314"/>
        <v>0</v>
      </c>
      <c r="H2545" t="b">
        <f t="shared" si="315"/>
        <v>0</v>
      </c>
      <c r="I2545" t="b">
        <f t="shared" si="316"/>
        <v>0</v>
      </c>
      <c r="J2545" t="b">
        <f t="shared" si="317"/>
        <v>0</v>
      </c>
      <c r="K2545" t="b">
        <f t="shared" si="318"/>
        <v>0</v>
      </c>
      <c r="L2545">
        <f t="shared" si="319"/>
        <v>0</v>
      </c>
    </row>
    <row r="2546" spans="1:12">
      <c r="A2546">
        <v>20</v>
      </c>
      <c r="B2546">
        <v>60</v>
      </c>
      <c r="C2546">
        <v>60</v>
      </c>
      <c r="D2546">
        <v>25</v>
      </c>
      <c r="E2546" t="b">
        <f t="shared" si="312"/>
        <v>1</v>
      </c>
      <c r="F2546" t="b">
        <f t="shared" si="313"/>
        <v>0</v>
      </c>
      <c r="G2546" t="b">
        <f t="shared" si="314"/>
        <v>0</v>
      </c>
      <c r="H2546" t="b">
        <f t="shared" si="315"/>
        <v>1</v>
      </c>
      <c r="I2546" t="b">
        <f t="shared" si="316"/>
        <v>0</v>
      </c>
      <c r="J2546" t="b">
        <f t="shared" si="317"/>
        <v>0</v>
      </c>
      <c r="K2546" t="b">
        <f t="shared" si="318"/>
        <v>0</v>
      </c>
      <c r="L2546">
        <f t="shared" si="319"/>
        <v>1</v>
      </c>
    </row>
    <row r="2547" spans="1:12" hidden="1">
      <c r="A2547">
        <v>39</v>
      </c>
      <c r="B2547">
        <v>81</v>
      </c>
      <c r="C2547">
        <v>82</v>
      </c>
      <c r="D2547">
        <v>49</v>
      </c>
      <c r="E2547" t="b">
        <f t="shared" si="312"/>
        <v>1</v>
      </c>
      <c r="F2547" t="b">
        <f t="shared" si="313"/>
        <v>0</v>
      </c>
      <c r="G2547" t="b">
        <f t="shared" si="314"/>
        <v>0</v>
      </c>
      <c r="H2547" t="b">
        <f t="shared" si="315"/>
        <v>0</v>
      </c>
      <c r="I2547" t="b">
        <f t="shared" si="316"/>
        <v>0</v>
      </c>
      <c r="J2547" t="b">
        <f t="shared" si="317"/>
        <v>0</v>
      </c>
      <c r="K2547" t="b">
        <f t="shared" si="318"/>
        <v>0</v>
      </c>
      <c r="L2547">
        <f t="shared" si="319"/>
        <v>0</v>
      </c>
    </row>
    <row r="2548" spans="1:12" hidden="1">
      <c r="A2548">
        <v>97</v>
      </c>
      <c r="B2548">
        <v>65</v>
      </c>
      <c r="C2548">
        <v>89</v>
      </c>
      <c r="D2548">
        <v>4</v>
      </c>
      <c r="E2548" t="b">
        <f t="shared" si="312"/>
        <v>1</v>
      </c>
      <c r="F2548" t="b">
        <f t="shared" si="313"/>
        <v>0</v>
      </c>
      <c r="G2548" t="b">
        <f t="shared" si="314"/>
        <v>0</v>
      </c>
      <c r="H2548" t="b">
        <f t="shared" si="315"/>
        <v>0</v>
      </c>
      <c r="I2548" t="b">
        <f t="shared" si="316"/>
        <v>0</v>
      </c>
      <c r="J2548" t="b">
        <f t="shared" si="317"/>
        <v>0</v>
      </c>
      <c r="K2548" t="b">
        <f t="shared" si="318"/>
        <v>0</v>
      </c>
      <c r="L2548">
        <f t="shared" si="319"/>
        <v>0</v>
      </c>
    </row>
    <row r="2549" spans="1:12" hidden="1">
      <c r="A2549">
        <v>53</v>
      </c>
      <c r="B2549">
        <v>20</v>
      </c>
      <c r="C2549">
        <v>70</v>
      </c>
      <c r="D2549">
        <v>15</v>
      </c>
      <c r="E2549" t="b">
        <f t="shared" si="312"/>
        <v>1</v>
      </c>
      <c r="F2549" t="b">
        <f t="shared" si="313"/>
        <v>0</v>
      </c>
      <c r="G2549" t="b">
        <f t="shared" si="314"/>
        <v>0</v>
      </c>
      <c r="H2549" t="b">
        <f t="shared" si="315"/>
        <v>0</v>
      </c>
      <c r="I2549" t="b">
        <f t="shared" si="316"/>
        <v>0</v>
      </c>
      <c r="J2549" t="b">
        <f t="shared" si="317"/>
        <v>0</v>
      </c>
      <c r="K2549" t="b">
        <f t="shared" si="318"/>
        <v>0</v>
      </c>
      <c r="L2549">
        <f t="shared" si="319"/>
        <v>0</v>
      </c>
    </row>
    <row r="2550" spans="1:12" hidden="1">
      <c r="A2550">
        <v>31</v>
      </c>
      <c r="B2550">
        <v>20</v>
      </c>
      <c r="C2550">
        <v>18</v>
      </c>
      <c r="D2550">
        <v>41</v>
      </c>
      <c r="E2550" t="b">
        <f t="shared" si="312"/>
        <v>1</v>
      </c>
      <c r="F2550" t="b">
        <f t="shared" si="313"/>
        <v>0</v>
      </c>
      <c r="G2550" t="b">
        <f t="shared" si="314"/>
        <v>0</v>
      </c>
      <c r="H2550" t="b">
        <f t="shared" si="315"/>
        <v>0</v>
      </c>
      <c r="I2550" t="b">
        <f t="shared" si="316"/>
        <v>0</v>
      </c>
      <c r="J2550" t="b">
        <f t="shared" si="317"/>
        <v>0</v>
      </c>
      <c r="K2550" t="b">
        <f t="shared" si="318"/>
        <v>0</v>
      </c>
      <c r="L2550">
        <f t="shared" si="319"/>
        <v>0</v>
      </c>
    </row>
    <row r="2551" spans="1:12" hidden="1">
      <c r="A2551">
        <v>17</v>
      </c>
      <c r="B2551">
        <v>52</v>
      </c>
      <c r="C2551">
        <v>66</v>
      </c>
      <c r="D2551">
        <v>22</v>
      </c>
      <c r="E2551" t="b">
        <f t="shared" si="312"/>
        <v>1</v>
      </c>
      <c r="F2551" t="b">
        <f t="shared" si="313"/>
        <v>0</v>
      </c>
      <c r="G2551" t="b">
        <f t="shared" si="314"/>
        <v>0</v>
      </c>
      <c r="H2551" t="b">
        <f t="shared" si="315"/>
        <v>0</v>
      </c>
      <c r="I2551" t="b">
        <f t="shared" si="316"/>
        <v>0</v>
      </c>
      <c r="J2551" t="b">
        <f t="shared" si="317"/>
        <v>0</v>
      </c>
      <c r="K2551" t="b">
        <f t="shared" si="318"/>
        <v>0</v>
      </c>
      <c r="L2551">
        <f t="shared" si="319"/>
        <v>0</v>
      </c>
    </row>
    <row r="2552" spans="1:12" hidden="1">
      <c r="A2552">
        <v>21</v>
      </c>
      <c r="B2552">
        <v>86</v>
      </c>
      <c r="C2552">
        <v>66</v>
      </c>
      <c r="D2552">
        <v>38</v>
      </c>
      <c r="E2552" t="b">
        <f t="shared" si="312"/>
        <v>1</v>
      </c>
      <c r="F2552" t="b">
        <f t="shared" si="313"/>
        <v>0</v>
      </c>
      <c r="G2552" t="b">
        <f t="shared" si="314"/>
        <v>0</v>
      </c>
      <c r="H2552" t="b">
        <f t="shared" si="315"/>
        <v>0</v>
      </c>
      <c r="I2552" t="b">
        <f t="shared" si="316"/>
        <v>0</v>
      </c>
      <c r="J2552" t="b">
        <f t="shared" si="317"/>
        <v>0</v>
      </c>
      <c r="K2552" t="b">
        <f t="shared" si="318"/>
        <v>0</v>
      </c>
      <c r="L2552">
        <f t="shared" si="319"/>
        <v>0</v>
      </c>
    </row>
    <row r="2553" spans="1:12" hidden="1">
      <c r="A2553">
        <v>98</v>
      </c>
      <c r="B2553">
        <v>46</v>
      </c>
      <c r="C2553">
        <v>79</v>
      </c>
      <c r="D2553">
        <v>7</v>
      </c>
      <c r="E2553" t="b">
        <f t="shared" si="312"/>
        <v>1</v>
      </c>
      <c r="F2553" t="b">
        <f t="shared" si="313"/>
        <v>0</v>
      </c>
      <c r="G2553" t="b">
        <f t="shared" si="314"/>
        <v>0</v>
      </c>
      <c r="H2553" t="b">
        <f t="shared" si="315"/>
        <v>0</v>
      </c>
      <c r="I2553" t="b">
        <f t="shared" si="316"/>
        <v>0</v>
      </c>
      <c r="J2553" t="b">
        <f t="shared" si="317"/>
        <v>0</v>
      </c>
      <c r="K2553" t="b">
        <f t="shared" si="318"/>
        <v>0</v>
      </c>
      <c r="L2553">
        <f t="shared" si="319"/>
        <v>0</v>
      </c>
    </row>
    <row r="2554" spans="1:12">
      <c r="A2554">
        <v>96</v>
      </c>
      <c r="B2554">
        <v>62</v>
      </c>
      <c r="C2554">
        <v>44</v>
      </c>
      <c r="D2554">
        <v>44</v>
      </c>
      <c r="E2554" t="b">
        <f t="shared" si="312"/>
        <v>1</v>
      </c>
      <c r="F2554" t="b">
        <f t="shared" si="313"/>
        <v>0</v>
      </c>
      <c r="G2554" t="b">
        <f t="shared" si="314"/>
        <v>0</v>
      </c>
      <c r="H2554" t="b">
        <f t="shared" si="315"/>
        <v>0</v>
      </c>
      <c r="I2554" t="b">
        <f t="shared" si="316"/>
        <v>0</v>
      </c>
      <c r="J2554" t="b">
        <f t="shared" si="317"/>
        <v>0</v>
      </c>
      <c r="K2554" t="b">
        <f t="shared" si="318"/>
        <v>1</v>
      </c>
      <c r="L2554">
        <f t="shared" si="319"/>
        <v>1</v>
      </c>
    </row>
    <row r="2555" spans="1:12" hidden="1">
      <c r="A2555">
        <v>74</v>
      </c>
      <c r="B2555">
        <v>47</v>
      </c>
      <c r="C2555">
        <v>30</v>
      </c>
      <c r="D2555">
        <v>11</v>
      </c>
      <c r="E2555" t="b">
        <f t="shared" si="312"/>
        <v>1</v>
      </c>
      <c r="F2555" t="b">
        <f t="shared" si="313"/>
        <v>0</v>
      </c>
      <c r="G2555" t="b">
        <f t="shared" si="314"/>
        <v>0</v>
      </c>
      <c r="H2555" t="b">
        <f t="shared" si="315"/>
        <v>0</v>
      </c>
      <c r="I2555" t="b">
        <f t="shared" si="316"/>
        <v>0</v>
      </c>
      <c r="J2555" t="b">
        <f t="shared" si="317"/>
        <v>0</v>
      </c>
      <c r="K2555" t="b">
        <f t="shared" si="318"/>
        <v>0</v>
      </c>
      <c r="L2555">
        <f t="shared" si="319"/>
        <v>0</v>
      </c>
    </row>
    <row r="2556" spans="1:12" hidden="1">
      <c r="A2556">
        <v>89</v>
      </c>
      <c r="B2556">
        <v>26</v>
      </c>
      <c r="C2556">
        <v>63</v>
      </c>
      <c r="D2556">
        <v>6</v>
      </c>
      <c r="E2556" t="b">
        <f t="shared" si="312"/>
        <v>1</v>
      </c>
      <c r="F2556" t="b">
        <f t="shared" si="313"/>
        <v>0</v>
      </c>
      <c r="G2556" t="b">
        <f t="shared" si="314"/>
        <v>0</v>
      </c>
      <c r="H2556" t="b">
        <f t="shared" si="315"/>
        <v>0</v>
      </c>
      <c r="I2556" t="b">
        <f t="shared" si="316"/>
        <v>0</v>
      </c>
      <c r="J2556" t="b">
        <f t="shared" si="317"/>
        <v>0</v>
      </c>
      <c r="K2556" t="b">
        <f t="shared" si="318"/>
        <v>0</v>
      </c>
      <c r="L2556">
        <f t="shared" si="319"/>
        <v>0</v>
      </c>
    </row>
    <row r="2557" spans="1:12" hidden="1">
      <c r="A2557">
        <v>93</v>
      </c>
      <c r="B2557">
        <v>51</v>
      </c>
      <c r="C2557">
        <v>20</v>
      </c>
      <c r="D2557">
        <v>4</v>
      </c>
      <c r="E2557" t="b">
        <f t="shared" si="312"/>
        <v>0</v>
      </c>
      <c r="F2557" t="b">
        <f t="shared" si="313"/>
        <v>0</v>
      </c>
      <c r="G2557" t="b">
        <f t="shared" si="314"/>
        <v>0</v>
      </c>
      <c r="H2557" t="b">
        <f t="shared" si="315"/>
        <v>0</v>
      </c>
      <c r="I2557" t="b">
        <f t="shared" si="316"/>
        <v>0</v>
      </c>
      <c r="J2557" t="b">
        <f t="shared" si="317"/>
        <v>0</v>
      </c>
      <c r="K2557" t="b">
        <f t="shared" si="318"/>
        <v>0</v>
      </c>
      <c r="L2557">
        <f t="shared" si="319"/>
        <v>0</v>
      </c>
    </row>
    <row r="2558" spans="1:12" hidden="1">
      <c r="A2558">
        <v>75</v>
      </c>
      <c r="B2558">
        <v>51</v>
      </c>
      <c r="C2558">
        <v>73</v>
      </c>
      <c r="D2558">
        <v>9</v>
      </c>
      <c r="E2558" t="b">
        <f t="shared" si="312"/>
        <v>1</v>
      </c>
      <c r="F2558" t="b">
        <f t="shared" si="313"/>
        <v>0</v>
      </c>
      <c r="G2558" t="b">
        <f t="shared" si="314"/>
        <v>0</v>
      </c>
      <c r="H2558" t="b">
        <f t="shared" si="315"/>
        <v>0</v>
      </c>
      <c r="I2558" t="b">
        <f t="shared" si="316"/>
        <v>0</v>
      </c>
      <c r="J2558" t="b">
        <f t="shared" si="317"/>
        <v>0</v>
      </c>
      <c r="K2558" t="b">
        <f t="shared" si="318"/>
        <v>0</v>
      </c>
      <c r="L2558">
        <f t="shared" si="319"/>
        <v>0</v>
      </c>
    </row>
    <row r="2559" spans="1:12">
      <c r="A2559">
        <v>23</v>
      </c>
      <c r="B2559">
        <v>13</v>
      </c>
      <c r="C2559">
        <v>8</v>
      </c>
      <c r="D2559">
        <v>13</v>
      </c>
      <c r="E2559" t="b">
        <f t="shared" si="312"/>
        <v>1</v>
      </c>
      <c r="F2559" t="b">
        <f t="shared" si="313"/>
        <v>0</v>
      </c>
      <c r="G2559" t="b">
        <f t="shared" si="314"/>
        <v>0</v>
      </c>
      <c r="H2559" t="b">
        <f t="shared" si="315"/>
        <v>0</v>
      </c>
      <c r="I2559" t="b">
        <f t="shared" si="316"/>
        <v>0</v>
      </c>
      <c r="J2559" t="b">
        <f t="shared" si="317"/>
        <v>1</v>
      </c>
      <c r="K2559" t="b">
        <f t="shared" si="318"/>
        <v>0</v>
      </c>
      <c r="L2559">
        <f t="shared" si="319"/>
        <v>1</v>
      </c>
    </row>
    <row r="2560" spans="1:12" hidden="1">
      <c r="A2560">
        <v>57</v>
      </c>
      <c r="B2560">
        <v>65</v>
      </c>
      <c r="C2560">
        <v>71</v>
      </c>
      <c r="D2560">
        <v>18</v>
      </c>
      <c r="E2560" t="b">
        <f t="shared" si="312"/>
        <v>1</v>
      </c>
      <c r="F2560" t="b">
        <f t="shared" si="313"/>
        <v>0</v>
      </c>
      <c r="G2560" t="b">
        <f t="shared" si="314"/>
        <v>0</v>
      </c>
      <c r="H2560" t="b">
        <f t="shared" si="315"/>
        <v>0</v>
      </c>
      <c r="I2560" t="b">
        <f t="shared" si="316"/>
        <v>0</v>
      </c>
      <c r="J2560" t="b">
        <f t="shared" si="317"/>
        <v>0</v>
      </c>
      <c r="K2560" t="b">
        <f t="shared" si="318"/>
        <v>0</v>
      </c>
      <c r="L2560">
        <f t="shared" si="319"/>
        <v>0</v>
      </c>
    </row>
    <row r="2561" spans="1:12" hidden="1">
      <c r="A2561">
        <v>67</v>
      </c>
      <c r="B2561">
        <v>2</v>
      </c>
      <c r="C2561">
        <v>52</v>
      </c>
      <c r="D2561">
        <v>34</v>
      </c>
      <c r="E2561" t="b">
        <f t="shared" si="312"/>
        <v>1</v>
      </c>
      <c r="F2561" t="b">
        <f t="shared" si="313"/>
        <v>0</v>
      </c>
      <c r="G2561" t="b">
        <f t="shared" si="314"/>
        <v>0</v>
      </c>
      <c r="H2561" t="b">
        <f t="shared" si="315"/>
        <v>0</v>
      </c>
      <c r="I2561" t="b">
        <f t="shared" si="316"/>
        <v>0</v>
      </c>
      <c r="J2561" t="b">
        <f t="shared" si="317"/>
        <v>0</v>
      </c>
      <c r="K2561" t="b">
        <f t="shared" si="318"/>
        <v>0</v>
      </c>
      <c r="L2561">
        <f t="shared" si="319"/>
        <v>0</v>
      </c>
    </row>
    <row r="2562" spans="1:12" hidden="1">
      <c r="A2562">
        <v>50</v>
      </c>
      <c r="B2562">
        <v>38</v>
      </c>
      <c r="C2562">
        <v>2</v>
      </c>
      <c r="D2562">
        <v>49</v>
      </c>
      <c r="E2562" t="b">
        <f t="shared" si="312"/>
        <v>1</v>
      </c>
      <c r="F2562" t="b">
        <f t="shared" si="313"/>
        <v>0</v>
      </c>
      <c r="G2562" t="b">
        <f t="shared" si="314"/>
        <v>0</v>
      </c>
      <c r="H2562" t="b">
        <f t="shared" si="315"/>
        <v>0</v>
      </c>
      <c r="I2562" t="b">
        <f t="shared" si="316"/>
        <v>0</v>
      </c>
      <c r="J2562" t="b">
        <f t="shared" si="317"/>
        <v>0</v>
      </c>
      <c r="K2562" t="b">
        <f t="shared" si="318"/>
        <v>0</v>
      </c>
      <c r="L2562">
        <f t="shared" si="319"/>
        <v>0</v>
      </c>
    </row>
    <row r="2563" spans="1:12" hidden="1">
      <c r="A2563">
        <v>87</v>
      </c>
      <c r="B2563">
        <v>80</v>
      </c>
      <c r="C2563">
        <v>76</v>
      </c>
      <c r="D2563">
        <v>46</v>
      </c>
      <c r="E2563" t="b">
        <f t="shared" ref="E2563:E2626" si="320">MAX(A2563:D2563)&lt;LARGE(A2563:D2563,3)+LARGE(A2563:D2563,2)+LARGE(A2563:D2563,4)</f>
        <v>1</v>
      </c>
      <c r="F2563" t="b">
        <f t="shared" ref="F2563:F2626" si="321">A2563=B2563</f>
        <v>0</v>
      </c>
      <c r="G2563" t="b">
        <f t="shared" ref="G2563:G2626" si="322">A2563=D2563</f>
        <v>0</v>
      </c>
      <c r="H2563" t="b">
        <f t="shared" ref="H2563:H2626" si="323">B2563=C2563</f>
        <v>0</v>
      </c>
      <c r="I2563" t="b">
        <f t="shared" ref="I2563:I2626" si="324">A2563=C2563</f>
        <v>0</v>
      </c>
      <c r="J2563" t="b">
        <f t="shared" ref="J2563:J2626" si="325">B2563=D2563</f>
        <v>0</v>
      </c>
      <c r="K2563" t="b">
        <f t="shared" ref="K2563:K2626" si="326">C2563=D2563</f>
        <v>0</v>
      </c>
      <c r="L2563">
        <f t="shared" ref="L2563:L2626" si="327">COUNTIF(F2563:K2563,TRUE)</f>
        <v>0</v>
      </c>
    </row>
    <row r="2564" spans="1:12" hidden="1">
      <c r="A2564">
        <v>59</v>
      </c>
      <c r="B2564">
        <v>33</v>
      </c>
      <c r="C2564">
        <v>64</v>
      </c>
      <c r="D2564">
        <v>22</v>
      </c>
      <c r="E2564" t="b">
        <f t="shared" si="320"/>
        <v>1</v>
      </c>
      <c r="F2564" t="b">
        <f t="shared" si="321"/>
        <v>0</v>
      </c>
      <c r="G2564" t="b">
        <f t="shared" si="322"/>
        <v>0</v>
      </c>
      <c r="H2564" t="b">
        <f t="shared" si="323"/>
        <v>0</v>
      </c>
      <c r="I2564" t="b">
        <f t="shared" si="324"/>
        <v>0</v>
      </c>
      <c r="J2564" t="b">
        <f t="shared" si="325"/>
        <v>0</v>
      </c>
      <c r="K2564" t="b">
        <f t="shared" si="326"/>
        <v>0</v>
      </c>
      <c r="L2564">
        <f t="shared" si="327"/>
        <v>0</v>
      </c>
    </row>
    <row r="2565" spans="1:12" hidden="1">
      <c r="A2565">
        <v>47</v>
      </c>
      <c r="B2565">
        <v>64</v>
      </c>
      <c r="C2565">
        <v>42</v>
      </c>
      <c r="D2565">
        <v>23</v>
      </c>
      <c r="E2565" t="b">
        <f t="shared" si="320"/>
        <v>1</v>
      </c>
      <c r="F2565" t="b">
        <f t="shared" si="321"/>
        <v>0</v>
      </c>
      <c r="G2565" t="b">
        <f t="shared" si="322"/>
        <v>0</v>
      </c>
      <c r="H2565" t="b">
        <f t="shared" si="323"/>
        <v>0</v>
      </c>
      <c r="I2565" t="b">
        <f t="shared" si="324"/>
        <v>0</v>
      </c>
      <c r="J2565" t="b">
        <f t="shared" si="325"/>
        <v>0</v>
      </c>
      <c r="K2565" t="b">
        <f t="shared" si="326"/>
        <v>0</v>
      </c>
      <c r="L2565">
        <f t="shared" si="327"/>
        <v>0</v>
      </c>
    </row>
    <row r="2566" spans="1:12" hidden="1">
      <c r="A2566">
        <v>48</v>
      </c>
      <c r="B2566">
        <v>55</v>
      </c>
      <c r="C2566">
        <v>82</v>
      </c>
      <c r="D2566">
        <v>9</v>
      </c>
      <c r="E2566" t="b">
        <f t="shared" si="320"/>
        <v>1</v>
      </c>
      <c r="F2566" t="b">
        <f t="shared" si="321"/>
        <v>0</v>
      </c>
      <c r="G2566" t="b">
        <f t="shared" si="322"/>
        <v>0</v>
      </c>
      <c r="H2566" t="b">
        <f t="shared" si="323"/>
        <v>0</v>
      </c>
      <c r="I2566" t="b">
        <f t="shared" si="324"/>
        <v>0</v>
      </c>
      <c r="J2566" t="b">
        <f t="shared" si="325"/>
        <v>0</v>
      </c>
      <c r="K2566" t="b">
        <f t="shared" si="326"/>
        <v>0</v>
      </c>
      <c r="L2566">
        <f t="shared" si="327"/>
        <v>0</v>
      </c>
    </row>
    <row r="2567" spans="1:12" hidden="1">
      <c r="A2567">
        <v>12</v>
      </c>
      <c r="B2567">
        <v>70</v>
      </c>
      <c r="C2567">
        <v>80</v>
      </c>
      <c r="D2567">
        <v>28</v>
      </c>
      <c r="E2567" t="b">
        <f t="shared" si="320"/>
        <v>1</v>
      </c>
      <c r="F2567" t="b">
        <f t="shared" si="321"/>
        <v>0</v>
      </c>
      <c r="G2567" t="b">
        <f t="shared" si="322"/>
        <v>0</v>
      </c>
      <c r="H2567" t="b">
        <f t="shared" si="323"/>
        <v>0</v>
      </c>
      <c r="I2567" t="b">
        <f t="shared" si="324"/>
        <v>0</v>
      </c>
      <c r="J2567" t="b">
        <f t="shared" si="325"/>
        <v>0</v>
      </c>
      <c r="K2567" t="b">
        <f t="shared" si="326"/>
        <v>0</v>
      </c>
      <c r="L2567">
        <f t="shared" si="327"/>
        <v>0</v>
      </c>
    </row>
    <row r="2568" spans="1:12" hidden="1">
      <c r="A2568">
        <v>53</v>
      </c>
      <c r="B2568">
        <v>56</v>
      </c>
      <c r="C2568">
        <v>84</v>
      </c>
      <c r="D2568">
        <v>32</v>
      </c>
      <c r="E2568" t="b">
        <f t="shared" si="320"/>
        <v>1</v>
      </c>
      <c r="F2568" t="b">
        <f t="shared" si="321"/>
        <v>0</v>
      </c>
      <c r="G2568" t="b">
        <f t="shared" si="322"/>
        <v>0</v>
      </c>
      <c r="H2568" t="b">
        <f t="shared" si="323"/>
        <v>0</v>
      </c>
      <c r="I2568" t="b">
        <f t="shared" si="324"/>
        <v>0</v>
      </c>
      <c r="J2568" t="b">
        <f t="shared" si="325"/>
        <v>0</v>
      </c>
      <c r="K2568" t="b">
        <f t="shared" si="326"/>
        <v>0</v>
      </c>
      <c r="L2568">
        <f t="shared" si="327"/>
        <v>0</v>
      </c>
    </row>
    <row r="2569" spans="1:12" hidden="1">
      <c r="A2569">
        <v>58</v>
      </c>
      <c r="B2569">
        <v>57</v>
      </c>
      <c r="C2569">
        <v>72</v>
      </c>
      <c r="D2569">
        <v>21</v>
      </c>
      <c r="E2569" t="b">
        <f t="shared" si="320"/>
        <v>1</v>
      </c>
      <c r="F2569" t="b">
        <f t="shared" si="321"/>
        <v>0</v>
      </c>
      <c r="G2569" t="b">
        <f t="shared" si="322"/>
        <v>0</v>
      </c>
      <c r="H2569" t="b">
        <f t="shared" si="323"/>
        <v>0</v>
      </c>
      <c r="I2569" t="b">
        <f t="shared" si="324"/>
        <v>0</v>
      </c>
      <c r="J2569" t="b">
        <f t="shared" si="325"/>
        <v>0</v>
      </c>
      <c r="K2569" t="b">
        <f t="shared" si="326"/>
        <v>0</v>
      </c>
      <c r="L2569">
        <f t="shared" si="327"/>
        <v>0</v>
      </c>
    </row>
    <row r="2570" spans="1:12" hidden="1">
      <c r="A2570">
        <v>96</v>
      </c>
      <c r="B2570">
        <v>10</v>
      </c>
      <c r="C2570">
        <v>47</v>
      </c>
      <c r="D2570">
        <v>29</v>
      </c>
      <c r="E2570" t="b">
        <f t="shared" si="320"/>
        <v>0</v>
      </c>
      <c r="F2570" t="b">
        <f t="shared" si="321"/>
        <v>0</v>
      </c>
      <c r="G2570" t="b">
        <f t="shared" si="322"/>
        <v>0</v>
      </c>
      <c r="H2570" t="b">
        <f t="shared" si="323"/>
        <v>0</v>
      </c>
      <c r="I2570" t="b">
        <f t="shared" si="324"/>
        <v>0</v>
      </c>
      <c r="J2570" t="b">
        <f t="shared" si="325"/>
        <v>0</v>
      </c>
      <c r="K2570" t="b">
        <f t="shared" si="326"/>
        <v>0</v>
      </c>
      <c r="L2570">
        <f t="shared" si="327"/>
        <v>0</v>
      </c>
    </row>
    <row r="2571" spans="1:12" hidden="1">
      <c r="A2571">
        <v>92</v>
      </c>
      <c r="B2571">
        <v>24</v>
      </c>
      <c r="C2571">
        <v>75</v>
      </c>
      <c r="D2571">
        <v>42</v>
      </c>
      <c r="E2571" t="b">
        <f t="shared" si="320"/>
        <v>1</v>
      </c>
      <c r="F2571" t="b">
        <f t="shared" si="321"/>
        <v>0</v>
      </c>
      <c r="G2571" t="b">
        <f t="shared" si="322"/>
        <v>0</v>
      </c>
      <c r="H2571" t="b">
        <f t="shared" si="323"/>
        <v>0</v>
      </c>
      <c r="I2571" t="b">
        <f t="shared" si="324"/>
        <v>0</v>
      </c>
      <c r="J2571" t="b">
        <f t="shared" si="325"/>
        <v>0</v>
      </c>
      <c r="K2571" t="b">
        <f t="shared" si="326"/>
        <v>0</v>
      </c>
      <c r="L2571">
        <f t="shared" si="327"/>
        <v>0</v>
      </c>
    </row>
    <row r="2572" spans="1:12" hidden="1">
      <c r="A2572">
        <v>100</v>
      </c>
      <c r="B2572">
        <v>89</v>
      </c>
      <c r="C2572">
        <v>49</v>
      </c>
      <c r="D2572">
        <v>46</v>
      </c>
      <c r="E2572" t="b">
        <f t="shared" si="320"/>
        <v>1</v>
      </c>
      <c r="F2572" t="b">
        <f t="shared" si="321"/>
        <v>0</v>
      </c>
      <c r="G2572" t="b">
        <f t="shared" si="322"/>
        <v>0</v>
      </c>
      <c r="H2572" t="b">
        <f t="shared" si="323"/>
        <v>0</v>
      </c>
      <c r="I2572" t="b">
        <f t="shared" si="324"/>
        <v>0</v>
      </c>
      <c r="J2572" t="b">
        <f t="shared" si="325"/>
        <v>0</v>
      </c>
      <c r="K2572" t="b">
        <f t="shared" si="326"/>
        <v>0</v>
      </c>
      <c r="L2572">
        <f t="shared" si="327"/>
        <v>0</v>
      </c>
    </row>
    <row r="2573" spans="1:12" hidden="1">
      <c r="A2573">
        <v>35</v>
      </c>
      <c r="B2573">
        <v>71</v>
      </c>
      <c r="C2573">
        <v>80</v>
      </c>
      <c r="D2573">
        <v>6</v>
      </c>
      <c r="E2573" t="b">
        <f t="shared" si="320"/>
        <v>1</v>
      </c>
      <c r="F2573" t="b">
        <f t="shared" si="321"/>
        <v>0</v>
      </c>
      <c r="G2573" t="b">
        <f t="shared" si="322"/>
        <v>0</v>
      </c>
      <c r="H2573" t="b">
        <f t="shared" si="323"/>
        <v>0</v>
      </c>
      <c r="I2573" t="b">
        <f t="shared" si="324"/>
        <v>0</v>
      </c>
      <c r="J2573" t="b">
        <f t="shared" si="325"/>
        <v>0</v>
      </c>
      <c r="K2573" t="b">
        <f t="shared" si="326"/>
        <v>0</v>
      </c>
      <c r="L2573">
        <f t="shared" si="327"/>
        <v>0</v>
      </c>
    </row>
    <row r="2574" spans="1:12" hidden="1">
      <c r="A2574">
        <v>71</v>
      </c>
      <c r="B2574">
        <v>91</v>
      </c>
      <c r="C2574">
        <v>15</v>
      </c>
      <c r="D2574">
        <v>39</v>
      </c>
      <c r="E2574" t="b">
        <f t="shared" si="320"/>
        <v>1</v>
      </c>
      <c r="F2574" t="b">
        <f t="shared" si="321"/>
        <v>0</v>
      </c>
      <c r="G2574" t="b">
        <f t="shared" si="322"/>
        <v>0</v>
      </c>
      <c r="H2574" t="b">
        <f t="shared" si="323"/>
        <v>0</v>
      </c>
      <c r="I2574" t="b">
        <f t="shared" si="324"/>
        <v>0</v>
      </c>
      <c r="J2574" t="b">
        <f t="shared" si="325"/>
        <v>0</v>
      </c>
      <c r="K2574" t="b">
        <f t="shared" si="326"/>
        <v>0</v>
      </c>
      <c r="L2574">
        <f t="shared" si="327"/>
        <v>0</v>
      </c>
    </row>
    <row r="2575" spans="1:12" hidden="1">
      <c r="A2575">
        <v>96</v>
      </c>
      <c r="B2575">
        <v>15</v>
      </c>
      <c r="C2575">
        <v>86</v>
      </c>
      <c r="D2575">
        <v>1</v>
      </c>
      <c r="E2575" t="b">
        <f t="shared" si="320"/>
        <v>1</v>
      </c>
      <c r="F2575" t="b">
        <f t="shared" si="321"/>
        <v>0</v>
      </c>
      <c r="G2575" t="b">
        <f t="shared" si="322"/>
        <v>0</v>
      </c>
      <c r="H2575" t="b">
        <f t="shared" si="323"/>
        <v>0</v>
      </c>
      <c r="I2575" t="b">
        <f t="shared" si="324"/>
        <v>0</v>
      </c>
      <c r="J2575" t="b">
        <f t="shared" si="325"/>
        <v>0</v>
      </c>
      <c r="K2575" t="b">
        <f t="shared" si="326"/>
        <v>0</v>
      </c>
      <c r="L2575">
        <f t="shared" si="327"/>
        <v>0</v>
      </c>
    </row>
    <row r="2576" spans="1:12" hidden="1">
      <c r="A2576">
        <v>12</v>
      </c>
      <c r="B2576">
        <v>82</v>
      </c>
      <c r="C2576">
        <v>50</v>
      </c>
      <c r="D2576">
        <v>36</v>
      </c>
      <c r="E2576" t="b">
        <f t="shared" si="320"/>
        <v>1</v>
      </c>
      <c r="F2576" t="b">
        <f t="shared" si="321"/>
        <v>0</v>
      </c>
      <c r="G2576" t="b">
        <f t="shared" si="322"/>
        <v>0</v>
      </c>
      <c r="H2576" t="b">
        <f t="shared" si="323"/>
        <v>0</v>
      </c>
      <c r="I2576" t="b">
        <f t="shared" si="324"/>
        <v>0</v>
      </c>
      <c r="J2576" t="b">
        <f t="shared" si="325"/>
        <v>0</v>
      </c>
      <c r="K2576" t="b">
        <f t="shared" si="326"/>
        <v>0</v>
      </c>
      <c r="L2576">
        <f t="shared" si="327"/>
        <v>0</v>
      </c>
    </row>
    <row r="2577" spans="1:12" hidden="1">
      <c r="A2577">
        <v>50</v>
      </c>
      <c r="B2577">
        <v>47</v>
      </c>
      <c r="C2577">
        <v>61</v>
      </c>
      <c r="D2577">
        <v>12</v>
      </c>
      <c r="E2577" t="b">
        <f t="shared" si="320"/>
        <v>1</v>
      </c>
      <c r="F2577" t="b">
        <f t="shared" si="321"/>
        <v>0</v>
      </c>
      <c r="G2577" t="b">
        <f t="shared" si="322"/>
        <v>0</v>
      </c>
      <c r="H2577" t="b">
        <f t="shared" si="323"/>
        <v>0</v>
      </c>
      <c r="I2577" t="b">
        <f t="shared" si="324"/>
        <v>0</v>
      </c>
      <c r="J2577" t="b">
        <f t="shared" si="325"/>
        <v>0</v>
      </c>
      <c r="K2577" t="b">
        <f t="shared" si="326"/>
        <v>0</v>
      </c>
      <c r="L2577">
        <f t="shared" si="327"/>
        <v>0</v>
      </c>
    </row>
    <row r="2578" spans="1:12" hidden="1">
      <c r="A2578">
        <v>76</v>
      </c>
      <c r="B2578">
        <v>16</v>
      </c>
      <c r="C2578">
        <v>45</v>
      </c>
      <c r="D2578">
        <v>18</v>
      </c>
      <c r="E2578" t="b">
        <f t="shared" si="320"/>
        <v>1</v>
      </c>
      <c r="F2578" t="b">
        <f t="shared" si="321"/>
        <v>0</v>
      </c>
      <c r="G2578" t="b">
        <f t="shared" si="322"/>
        <v>0</v>
      </c>
      <c r="H2578" t="b">
        <f t="shared" si="323"/>
        <v>0</v>
      </c>
      <c r="I2578" t="b">
        <f t="shared" si="324"/>
        <v>0</v>
      </c>
      <c r="J2578" t="b">
        <f t="shared" si="325"/>
        <v>0</v>
      </c>
      <c r="K2578" t="b">
        <f t="shared" si="326"/>
        <v>0</v>
      </c>
      <c r="L2578">
        <f t="shared" si="327"/>
        <v>0</v>
      </c>
    </row>
    <row r="2579" spans="1:12" hidden="1">
      <c r="A2579">
        <v>7</v>
      </c>
      <c r="B2579">
        <v>39</v>
      </c>
      <c r="C2579">
        <v>12</v>
      </c>
      <c r="D2579">
        <v>38</v>
      </c>
      <c r="E2579" t="b">
        <f t="shared" si="320"/>
        <v>1</v>
      </c>
      <c r="F2579" t="b">
        <f t="shared" si="321"/>
        <v>0</v>
      </c>
      <c r="G2579" t="b">
        <f t="shared" si="322"/>
        <v>0</v>
      </c>
      <c r="H2579" t="b">
        <f t="shared" si="323"/>
        <v>0</v>
      </c>
      <c r="I2579" t="b">
        <f t="shared" si="324"/>
        <v>0</v>
      </c>
      <c r="J2579" t="b">
        <f t="shared" si="325"/>
        <v>0</v>
      </c>
      <c r="K2579" t="b">
        <f t="shared" si="326"/>
        <v>0</v>
      </c>
      <c r="L2579">
        <f t="shared" si="327"/>
        <v>0</v>
      </c>
    </row>
    <row r="2580" spans="1:12" hidden="1">
      <c r="A2580">
        <v>96</v>
      </c>
      <c r="B2580">
        <v>9</v>
      </c>
      <c r="C2580">
        <v>8</v>
      </c>
      <c r="D2580">
        <v>38</v>
      </c>
      <c r="E2580" t="b">
        <f t="shared" si="320"/>
        <v>0</v>
      </c>
      <c r="F2580" t="b">
        <f t="shared" si="321"/>
        <v>0</v>
      </c>
      <c r="G2580" t="b">
        <f t="shared" si="322"/>
        <v>0</v>
      </c>
      <c r="H2580" t="b">
        <f t="shared" si="323"/>
        <v>0</v>
      </c>
      <c r="I2580" t="b">
        <f t="shared" si="324"/>
        <v>0</v>
      </c>
      <c r="J2580" t="b">
        <f t="shared" si="325"/>
        <v>0</v>
      </c>
      <c r="K2580" t="b">
        <f t="shared" si="326"/>
        <v>0</v>
      </c>
      <c r="L2580">
        <f t="shared" si="327"/>
        <v>0</v>
      </c>
    </row>
    <row r="2581" spans="1:12" hidden="1">
      <c r="A2581">
        <v>6</v>
      </c>
      <c r="B2581">
        <v>29</v>
      </c>
      <c r="C2581">
        <v>58</v>
      </c>
      <c r="D2581">
        <v>8</v>
      </c>
      <c r="E2581" t="b">
        <f t="shared" si="320"/>
        <v>0</v>
      </c>
      <c r="F2581" t="b">
        <f t="shared" si="321"/>
        <v>0</v>
      </c>
      <c r="G2581" t="b">
        <f t="shared" si="322"/>
        <v>0</v>
      </c>
      <c r="H2581" t="b">
        <f t="shared" si="323"/>
        <v>0</v>
      </c>
      <c r="I2581" t="b">
        <f t="shared" si="324"/>
        <v>0</v>
      </c>
      <c r="J2581" t="b">
        <f t="shared" si="325"/>
        <v>0</v>
      </c>
      <c r="K2581" t="b">
        <f t="shared" si="326"/>
        <v>0</v>
      </c>
      <c r="L2581">
        <f t="shared" si="327"/>
        <v>0</v>
      </c>
    </row>
    <row r="2582" spans="1:12" hidden="1">
      <c r="A2582">
        <v>6</v>
      </c>
      <c r="B2582">
        <v>78</v>
      </c>
      <c r="C2582">
        <v>31</v>
      </c>
      <c r="D2582">
        <v>37</v>
      </c>
      <c r="E2582" t="b">
        <f t="shared" si="320"/>
        <v>0</v>
      </c>
      <c r="F2582" t="b">
        <f t="shared" si="321"/>
        <v>0</v>
      </c>
      <c r="G2582" t="b">
        <f t="shared" si="322"/>
        <v>0</v>
      </c>
      <c r="H2582" t="b">
        <f t="shared" si="323"/>
        <v>0</v>
      </c>
      <c r="I2582" t="b">
        <f t="shared" si="324"/>
        <v>0</v>
      </c>
      <c r="J2582" t="b">
        <f t="shared" si="325"/>
        <v>0</v>
      </c>
      <c r="K2582" t="b">
        <f t="shared" si="326"/>
        <v>0</v>
      </c>
      <c r="L2582">
        <f t="shared" si="327"/>
        <v>0</v>
      </c>
    </row>
    <row r="2583" spans="1:12" hidden="1">
      <c r="A2583">
        <v>65</v>
      </c>
      <c r="B2583">
        <v>61</v>
      </c>
      <c r="C2583">
        <v>42</v>
      </c>
      <c r="D2583">
        <v>43</v>
      </c>
      <c r="E2583" t="b">
        <f t="shared" si="320"/>
        <v>1</v>
      </c>
      <c r="F2583" t="b">
        <f t="shared" si="321"/>
        <v>0</v>
      </c>
      <c r="G2583" t="b">
        <f t="shared" si="322"/>
        <v>0</v>
      </c>
      <c r="H2583" t="b">
        <f t="shared" si="323"/>
        <v>0</v>
      </c>
      <c r="I2583" t="b">
        <f t="shared" si="324"/>
        <v>0</v>
      </c>
      <c r="J2583" t="b">
        <f t="shared" si="325"/>
        <v>0</v>
      </c>
      <c r="K2583" t="b">
        <f t="shared" si="326"/>
        <v>0</v>
      </c>
      <c r="L2583">
        <f t="shared" si="327"/>
        <v>0</v>
      </c>
    </row>
    <row r="2584" spans="1:12" hidden="1">
      <c r="A2584">
        <v>16</v>
      </c>
      <c r="B2584">
        <v>65</v>
      </c>
      <c r="C2584">
        <v>64</v>
      </c>
      <c r="D2584">
        <v>28</v>
      </c>
      <c r="E2584" t="b">
        <f t="shared" si="320"/>
        <v>1</v>
      </c>
      <c r="F2584" t="b">
        <f t="shared" si="321"/>
        <v>0</v>
      </c>
      <c r="G2584" t="b">
        <f t="shared" si="322"/>
        <v>0</v>
      </c>
      <c r="H2584" t="b">
        <f t="shared" si="323"/>
        <v>0</v>
      </c>
      <c r="I2584" t="b">
        <f t="shared" si="324"/>
        <v>0</v>
      </c>
      <c r="J2584" t="b">
        <f t="shared" si="325"/>
        <v>0</v>
      </c>
      <c r="K2584" t="b">
        <f t="shared" si="326"/>
        <v>0</v>
      </c>
      <c r="L2584">
        <f t="shared" si="327"/>
        <v>0</v>
      </c>
    </row>
    <row r="2585" spans="1:12" hidden="1">
      <c r="A2585">
        <v>54</v>
      </c>
      <c r="B2585">
        <v>2</v>
      </c>
      <c r="C2585">
        <v>30</v>
      </c>
      <c r="D2585">
        <v>2</v>
      </c>
      <c r="E2585" t="b">
        <f t="shared" si="320"/>
        <v>0</v>
      </c>
      <c r="F2585" t="b">
        <f t="shared" si="321"/>
        <v>0</v>
      </c>
      <c r="G2585" t="b">
        <f t="shared" si="322"/>
        <v>0</v>
      </c>
      <c r="H2585" t="b">
        <f t="shared" si="323"/>
        <v>0</v>
      </c>
      <c r="I2585" t="b">
        <f t="shared" si="324"/>
        <v>0</v>
      </c>
      <c r="J2585" t="b">
        <f t="shared" si="325"/>
        <v>1</v>
      </c>
      <c r="K2585" t="b">
        <f t="shared" si="326"/>
        <v>0</v>
      </c>
      <c r="L2585">
        <f t="shared" si="327"/>
        <v>1</v>
      </c>
    </row>
    <row r="2586" spans="1:12" hidden="1">
      <c r="A2586">
        <v>40</v>
      </c>
      <c r="B2586">
        <v>44</v>
      </c>
      <c r="C2586">
        <v>92</v>
      </c>
      <c r="D2586">
        <v>12</v>
      </c>
      <c r="E2586" t="b">
        <f t="shared" si="320"/>
        <v>1</v>
      </c>
      <c r="F2586" t="b">
        <f t="shared" si="321"/>
        <v>0</v>
      </c>
      <c r="G2586" t="b">
        <f t="shared" si="322"/>
        <v>0</v>
      </c>
      <c r="H2586" t="b">
        <f t="shared" si="323"/>
        <v>0</v>
      </c>
      <c r="I2586" t="b">
        <f t="shared" si="324"/>
        <v>0</v>
      </c>
      <c r="J2586" t="b">
        <f t="shared" si="325"/>
        <v>0</v>
      </c>
      <c r="K2586" t="b">
        <f t="shared" si="326"/>
        <v>0</v>
      </c>
      <c r="L2586">
        <f t="shared" si="327"/>
        <v>0</v>
      </c>
    </row>
    <row r="2587" spans="1:12" hidden="1">
      <c r="A2587">
        <v>58</v>
      </c>
      <c r="B2587">
        <v>78</v>
      </c>
      <c r="C2587">
        <v>47</v>
      </c>
      <c r="D2587">
        <v>48</v>
      </c>
      <c r="E2587" t="b">
        <f t="shared" si="320"/>
        <v>1</v>
      </c>
      <c r="F2587" t="b">
        <f t="shared" si="321"/>
        <v>0</v>
      </c>
      <c r="G2587" t="b">
        <f t="shared" si="322"/>
        <v>0</v>
      </c>
      <c r="H2587" t="b">
        <f t="shared" si="323"/>
        <v>0</v>
      </c>
      <c r="I2587" t="b">
        <f t="shared" si="324"/>
        <v>0</v>
      </c>
      <c r="J2587" t="b">
        <f t="shared" si="325"/>
        <v>0</v>
      </c>
      <c r="K2587" t="b">
        <f t="shared" si="326"/>
        <v>0</v>
      </c>
      <c r="L2587">
        <f t="shared" si="327"/>
        <v>0</v>
      </c>
    </row>
    <row r="2588" spans="1:12" hidden="1">
      <c r="A2588">
        <v>33</v>
      </c>
      <c r="B2588">
        <v>63</v>
      </c>
      <c r="C2588">
        <v>41</v>
      </c>
      <c r="D2588">
        <v>13</v>
      </c>
      <c r="E2588" t="b">
        <f t="shared" si="320"/>
        <v>1</v>
      </c>
      <c r="F2588" t="b">
        <f t="shared" si="321"/>
        <v>0</v>
      </c>
      <c r="G2588" t="b">
        <f t="shared" si="322"/>
        <v>0</v>
      </c>
      <c r="H2588" t="b">
        <f t="shared" si="323"/>
        <v>0</v>
      </c>
      <c r="I2588" t="b">
        <f t="shared" si="324"/>
        <v>0</v>
      </c>
      <c r="J2588" t="b">
        <f t="shared" si="325"/>
        <v>0</v>
      </c>
      <c r="K2588" t="b">
        <f t="shared" si="326"/>
        <v>0</v>
      </c>
      <c r="L2588">
        <f t="shared" si="327"/>
        <v>0</v>
      </c>
    </row>
    <row r="2589" spans="1:12" hidden="1">
      <c r="A2589">
        <v>49</v>
      </c>
      <c r="B2589">
        <v>56</v>
      </c>
      <c r="C2589">
        <v>26</v>
      </c>
      <c r="D2589">
        <v>37</v>
      </c>
      <c r="E2589" t="b">
        <f t="shared" si="320"/>
        <v>1</v>
      </c>
      <c r="F2589" t="b">
        <f t="shared" si="321"/>
        <v>0</v>
      </c>
      <c r="G2589" t="b">
        <f t="shared" si="322"/>
        <v>0</v>
      </c>
      <c r="H2589" t="b">
        <f t="shared" si="323"/>
        <v>0</v>
      </c>
      <c r="I2589" t="b">
        <f t="shared" si="324"/>
        <v>0</v>
      </c>
      <c r="J2589" t="b">
        <f t="shared" si="325"/>
        <v>0</v>
      </c>
      <c r="K2589" t="b">
        <f t="shared" si="326"/>
        <v>0</v>
      </c>
      <c r="L2589">
        <f t="shared" si="327"/>
        <v>0</v>
      </c>
    </row>
    <row r="2590" spans="1:12" hidden="1">
      <c r="A2590">
        <v>54</v>
      </c>
      <c r="B2590">
        <v>50</v>
      </c>
      <c r="C2590">
        <v>49</v>
      </c>
      <c r="D2590">
        <v>32</v>
      </c>
      <c r="E2590" t="b">
        <f t="shared" si="320"/>
        <v>1</v>
      </c>
      <c r="F2590" t="b">
        <f t="shared" si="321"/>
        <v>0</v>
      </c>
      <c r="G2590" t="b">
        <f t="shared" si="322"/>
        <v>0</v>
      </c>
      <c r="H2590" t="b">
        <f t="shared" si="323"/>
        <v>0</v>
      </c>
      <c r="I2590" t="b">
        <f t="shared" si="324"/>
        <v>0</v>
      </c>
      <c r="J2590" t="b">
        <f t="shared" si="325"/>
        <v>0</v>
      </c>
      <c r="K2590" t="b">
        <f t="shared" si="326"/>
        <v>0</v>
      </c>
      <c r="L2590">
        <f t="shared" si="327"/>
        <v>0</v>
      </c>
    </row>
    <row r="2591" spans="1:12" hidden="1">
      <c r="A2591">
        <v>29</v>
      </c>
      <c r="B2591">
        <v>9</v>
      </c>
      <c r="C2591">
        <v>39</v>
      </c>
      <c r="D2591">
        <v>49</v>
      </c>
      <c r="E2591" t="b">
        <f t="shared" si="320"/>
        <v>1</v>
      </c>
      <c r="F2591" t="b">
        <f t="shared" si="321"/>
        <v>0</v>
      </c>
      <c r="G2591" t="b">
        <f t="shared" si="322"/>
        <v>0</v>
      </c>
      <c r="H2591" t="b">
        <f t="shared" si="323"/>
        <v>0</v>
      </c>
      <c r="I2591" t="b">
        <f t="shared" si="324"/>
        <v>0</v>
      </c>
      <c r="J2591" t="b">
        <f t="shared" si="325"/>
        <v>0</v>
      </c>
      <c r="K2591" t="b">
        <f t="shared" si="326"/>
        <v>0</v>
      </c>
      <c r="L2591">
        <f t="shared" si="327"/>
        <v>0</v>
      </c>
    </row>
    <row r="2592" spans="1:12" hidden="1">
      <c r="A2592">
        <v>98</v>
      </c>
      <c r="B2592">
        <v>68</v>
      </c>
      <c r="C2592">
        <v>70</v>
      </c>
      <c r="D2592">
        <v>7</v>
      </c>
      <c r="E2592" t="b">
        <f t="shared" si="320"/>
        <v>1</v>
      </c>
      <c r="F2592" t="b">
        <f t="shared" si="321"/>
        <v>0</v>
      </c>
      <c r="G2592" t="b">
        <f t="shared" si="322"/>
        <v>0</v>
      </c>
      <c r="H2592" t="b">
        <f t="shared" si="323"/>
        <v>0</v>
      </c>
      <c r="I2592" t="b">
        <f t="shared" si="324"/>
        <v>0</v>
      </c>
      <c r="J2592" t="b">
        <f t="shared" si="325"/>
        <v>0</v>
      </c>
      <c r="K2592" t="b">
        <f t="shared" si="326"/>
        <v>0</v>
      </c>
      <c r="L2592">
        <f t="shared" si="327"/>
        <v>0</v>
      </c>
    </row>
    <row r="2593" spans="1:12" hidden="1">
      <c r="A2593">
        <v>94</v>
      </c>
      <c r="B2593">
        <v>100</v>
      </c>
      <c r="C2593">
        <v>17</v>
      </c>
      <c r="D2593">
        <v>35</v>
      </c>
      <c r="E2593" t="b">
        <f t="shared" si="320"/>
        <v>1</v>
      </c>
      <c r="F2593" t="b">
        <f t="shared" si="321"/>
        <v>0</v>
      </c>
      <c r="G2593" t="b">
        <f t="shared" si="322"/>
        <v>0</v>
      </c>
      <c r="H2593" t="b">
        <f t="shared" si="323"/>
        <v>0</v>
      </c>
      <c r="I2593" t="b">
        <f t="shared" si="324"/>
        <v>0</v>
      </c>
      <c r="J2593" t="b">
        <f t="shared" si="325"/>
        <v>0</v>
      </c>
      <c r="K2593" t="b">
        <f t="shared" si="326"/>
        <v>0</v>
      </c>
      <c r="L2593">
        <f t="shared" si="327"/>
        <v>0</v>
      </c>
    </row>
    <row r="2594" spans="1:12" hidden="1">
      <c r="A2594">
        <v>65</v>
      </c>
      <c r="B2594">
        <v>67</v>
      </c>
      <c r="C2594">
        <v>1</v>
      </c>
      <c r="D2594">
        <v>14</v>
      </c>
      <c r="E2594" t="b">
        <f t="shared" si="320"/>
        <v>1</v>
      </c>
      <c r="F2594" t="b">
        <f t="shared" si="321"/>
        <v>0</v>
      </c>
      <c r="G2594" t="b">
        <f t="shared" si="322"/>
        <v>0</v>
      </c>
      <c r="H2594" t="b">
        <f t="shared" si="323"/>
        <v>0</v>
      </c>
      <c r="I2594" t="b">
        <f t="shared" si="324"/>
        <v>0</v>
      </c>
      <c r="J2594" t="b">
        <f t="shared" si="325"/>
        <v>0</v>
      </c>
      <c r="K2594" t="b">
        <f t="shared" si="326"/>
        <v>0</v>
      </c>
      <c r="L2594">
        <f t="shared" si="327"/>
        <v>0</v>
      </c>
    </row>
    <row r="2595" spans="1:12" hidden="1">
      <c r="A2595">
        <v>33</v>
      </c>
      <c r="B2595">
        <v>46</v>
      </c>
      <c r="C2595">
        <v>88</v>
      </c>
      <c r="D2595">
        <v>47</v>
      </c>
      <c r="E2595" t="b">
        <f t="shared" si="320"/>
        <v>1</v>
      </c>
      <c r="F2595" t="b">
        <f t="shared" si="321"/>
        <v>0</v>
      </c>
      <c r="G2595" t="b">
        <f t="shared" si="322"/>
        <v>0</v>
      </c>
      <c r="H2595" t="b">
        <f t="shared" si="323"/>
        <v>0</v>
      </c>
      <c r="I2595" t="b">
        <f t="shared" si="324"/>
        <v>0</v>
      </c>
      <c r="J2595" t="b">
        <f t="shared" si="325"/>
        <v>0</v>
      </c>
      <c r="K2595" t="b">
        <f t="shared" si="326"/>
        <v>0</v>
      </c>
      <c r="L2595">
        <f t="shared" si="327"/>
        <v>0</v>
      </c>
    </row>
    <row r="2596" spans="1:12" hidden="1">
      <c r="A2596">
        <v>23</v>
      </c>
      <c r="B2596">
        <v>97</v>
      </c>
      <c r="C2596">
        <v>88</v>
      </c>
      <c r="D2596">
        <v>15</v>
      </c>
      <c r="E2596" t="b">
        <f t="shared" si="320"/>
        <v>1</v>
      </c>
      <c r="F2596" t="b">
        <f t="shared" si="321"/>
        <v>0</v>
      </c>
      <c r="G2596" t="b">
        <f t="shared" si="322"/>
        <v>0</v>
      </c>
      <c r="H2596" t="b">
        <f t="shared" si="323"/>
        <v>0</v>
      </c>
      <c r="I2596" t="b">
        <f t="shared" si="324"/>
        <v>0</v>
      </c>
      <c r="J2596" t="b">
        <f t="shared" si="325"/>
        <v>0</v>
      </c>
      <c r="K2596" t="b">
        <f t="shared" si="326"/>
        <v>0</v>
      </c>
      <c r="L2596">
        <f t="shared" si="327"/>
        <v>0</v>
      </c>
    </row>
    <row r="2597" spans="1:12" hidden="1">
      <c r="A2597">
        <v>17</v>
      </c>
      <c r="B2597">
        <v>6</v>
      </c>
      <c r="C2597">
        <v>27</v>
      </c>
      <c r="D2597">
        <v>47</v>
      </c>
      <c r="E2597" t="b">
        <f t="shared" si="320"/>
        <v>1</v>
      </c>
      <c r="F2597" t="b">
        <f t="shared" si="321"/>
        <v>0</v>
      </c>
      <c r="G2597" t="b">
        <f t="shared" si="322"/>
        <v>0</v>
      </c>
      <c r="H2597" t="b">
        <f t="shared" si="323"/>
        <v>0</v>
      </c>
      <c r="I2597" t="b">
        <f t="shared" si="324"/>
        <v>0</v>
      </c>
      <c r="J2597" t="b">
        <f t="shared" si="325"/>
        <v>0</v>
      </c>
      <c r="K2597" t="b">
        <f t="shared" si="326"/>
        <v>0</v>
      </c>
      <c r="L2597">
        <f t="shared" si="327"/>
        <v>0</v>
      </c>
    </row>
    <row r="2598" spans="1:12" hidden="1">
      <c r="A2598">
        <v>100</v>
      </c>
      <c r="B2598">
        <v>57</v>
      </c>
      <c r="C2598">
        <v>30</v>
      </c>
      <c r="D2598">
        <v>31</v>
      </c>
      <c r="E2598" t="b">
        <f t="shared" si="320"/>
        <v>1</v>
      </c>
      <c r="F2598" t="b">
        <f t="shared" si="321"/>
        <v>0</v>
      </c>
      <c r="G2598" t="b">
        <f t="shared" si="322"/>
        <v>0</v>
      </c>
      <c r="H2598" t="b">
        <f t="shared" si="323"/>
        <v>0</v>
      </c>
      <c r="I2598" t="b">
        <f t="shared" si="324"/>
        <v>0</v>
      </c>
      <c r="J2598" t="b">
        <f t="shared" si="325"/>
        <v>0</v>
      </c>
      <c r="K2598" t="b">
        <f t="shared" si="326"/>
        <v>0</v>
      </c>
      <c r="L2598">
        <f t="shared" si="327"/>
        <v>0</v>
      </c>
    </row>
    <row r="2599" spans="1:12" hidden="1">
      <c r="A2599">
        <v>73</v>
      </c>
      <c r="B2599">
        <v>5</v>
      </c>
      <c r="C2599">
        <v>27</v>
      </c>
      <c r="D2599">
        <v>12</v>
      </c>
      <c r="E2599" t="b">
        <f t="shared" si="320"/>
        <v>0</v>
      </c>
      <c r="F2599" t="b">
        <f t="shared" si="321"/>
        <v>0</v>
      </c>
      <c r="G2599" t="b">
        <f t="shared" si="322"/>
        <v>0</v>
      </c>
      <c r="H2599" t="b">
        <f t="shared" si="323"/>
        <v>0</v>
      </c>
      <c r="I2599" t="b">
        <f t="shared" si="324"/>
        <v>0</v>
      </c>
      <c r="J2599" t="b">
        <f t="shared" si="325"/>
        <v>0</v>
      </c>
      <c r="K2599" t="b">
        <f t="shared" si="326"/>
        <v>0</v>
      </c>
      <c r="L2599">
        <f t="shared" si="327"/>
        <v>0</v>
      </c>
    </row>
    <row r="2600" spans="1:12" hidden="1">
      <c r="A2600">
        <v>31</v>
      </c>
      <c r="B2600">
        <v>55</v>
      </c>
      <c r="C2600">
        <v>1</v>
      </c>
      <c r="D2600">
        <v>5</v>
      </c>
      <c r="E2600" t="b">
        <f t="shared" si="320"/>
        <v>0</v>
      </c>
      <c r="F2600" t="b">
        <f t="shared" si="321"/>
        <v>0</v>
      </c>
      <c r="G2600" t="b">
        <f t="shared" si="322"/>
        <v>0</v>
      </c>
      <c r="H2600" t="b">
        <f t="shared" si="323"/>
        <v>0</v>
      </c>
      <c r="I2600" t="b">
        <f t="shared" si="324"/>
        <v>0</v>
      </c>
      <c r="J2600" t="b">
        <f t="shared" si="325"/>
        <v>0</v>
      </c>
      <c r="K2600" t="b">
        <f t="shared" si="326"/>
        <v>0</v>
      </c>
      <c r="L2600">
        <f t="shared" si="327"/>
        <v>0</v>
      </c>
    </row>
    <row r="2601" spans="1:12">
      <c r="A2601">
        <v>35</v>
      </c>
      <c r="B2601">
        <v>39</v>
      </c>
      <c r="C2601">
        <v>26</v>
      </c>
      <c r="D2601">
        <v>26</v>
      </c>
      <c r="E2601" t="b">
        <f t="shared" si="320"/>
        <v>1</v>
      </c>
      <c r="F2601" t="b">
        <f t="shared" si="321"/>
        <v>0</v>
      </c>
      <c r="G2601" t="b">
        <f t="shared" si="322"/>
        <v>0</v>
      </c>
      <c r="H2601" t="b">
        <f t="shared" si="323"/>
        <v>0</v>
      </c>
      <c r="I2601" t="b">
        <f t="shared" si="324"/>
        <v>0</v>
      </c>
      <c r="J2601" t="b">
        <f t="shared" si="325"/>
        <v>0</v>
      </c>
      <c r="K2601" t="b">
        <f t="shared" si="326"/>
        <v>1</v>
      </c>
      <c r="L2601">
        <f t="shared" si="327"/>
        <v>1</v>
      </c>
    </row>
    <row r="2602" spans="1:12" hidden="1">
      <c r="A2602">
        <v>15</v>
      </c>
      <c r="B2602">
        <v>35</v>
      </c>
      <c r="C2602">
        <v>91</v>
      </c>
      <c r="D2602">
        <v>46</v>
      </c>
      <c r="E2602" t="b">
        <f t="shared" si="320"/>
        <v>1</v>
      </c>
      <c r="F2602" t="b">
        <f t="shared" si="321"/>
        <v>0</v>
      </c>
      <c r="G2602" t="b">
        <f t="shared" si="322"/>
        <v>0</v>
      </c>
      <c r="H2602" t="b">
        <f t="shared" si="323"/>
        <v>0</v>
      </c>
      <c r="I2602" t="b">
        <f t="shared" si="324"/>
        <v>0</v>
      </c>
      <c r="J2602" t="b">
        <f t="shared" si="325"/>
        <v>0</v>
      </c>
      <c r="K2602" t="b">
        <f t="shared" si="326"/>
        <v>0</v>
      </c>
      <c r="L2602">
        <f t="shared" si="327"/>
        <v>0</v>
      </c>
    </row>
    <row r="2603" spans="1:12" hidden="1">
      <c r="A2603">
        <v>86</v>
      </c>
      <c r="B2603">
        <v>7</v>
      </c>
      <c r="C2603">
        <v>6</v>
      </c>
      <c r="D2603">
        <v>47</v>
      </c>
      <c r="E2603" t="b">
        <f t="shared" si="320"/>
        <v>0</v>
      </c>
      <c r="F2603" t="b">
        <f t="shared" si="321"/>
        <v>0</v>
      </c>
      <c r="G2603" t="b">
        <f t="shared" si="322"/>
        <v>0</v>
      </c>
      <c r="H2603" t="b">
        <f t="shared" si="323"/>
        <v>0</v>
      </c>
      <c r="I2603" t="b">
        <f t="shared" si="324"/>
        <v>0</v>
      </c>
      <c r="J2603" t="b">
        <f t="shared" si="325"/>
        <v>0</v>
      </c>
      <c r="K2603" t="b">
        <f t="shared" si="326"/>
        <v>0</v>
      </c>
      <c r="L2603">
        <f t="shared" si="327"/>
        <v>0</v>
      </c>
    </row>
    <row r="2604" spans="1:12" hidden="1">
      <c r="A2604">
        <v>12</v>
      </c>
      <c r="B2604">
        <v>36</v>
      </c>
      <c r="C2604">
        <v>96</v>
      </c>
      <c r="D2604">
        <v>19</v>
      </c>
      <c r="E2604" t="b">
        <f t="shared" si="320"/>
        <v>0</v>
      </c>
      <c r="F2604" t="b">
        <f t="shared" si="321"/>
        <v>0</v>
      </c>
      <c r="G2604" t="b">
        <f t="shared" si="322"/>
        <v>0</v>
      </c>
      <c r="H2604" t="b">
        <f t="shared" si="323"/>
        <v>0</v>
      </c>
      <c r="I2604" t="b">
        <f t="shared" si="324"/>
        <v>0</v>
      </c>
      <c r="J2604" t="b">
        <f t="shared" si="325"/>
        <v>0</v>
      </c>
      <c r="K2604" t="b">
        <f t="shared" si="326"/>
        <v>0</v>
      </c>
      <c r="L2604">
        <f t="shared" si="327"/>
        <v>0</v>
      </c>
    </row>
    <row r="2605" spans="1:12" hidden="1">
      <c r="A2605">
        <v>24</v>
      </c>
      <c r="B2605">
        <v>37</v>
      </c>
      <c r="C2605">
        <v>59</v>
      </c>
      <c r="D2605">
        <v>45</v>
      </c>
      <c r="E2605" t="b">
        <f t="shared" si="320"/>
        <v>1</v>
      </c>
      <c r="F2605" t="b">
        <f t="shared" si="321"/>
        <v>0</v>
      </c>
      <c r="G2605" t="b">
        <f t="shared" si="322"/>
        <v>0</v>
      </c>
      <c r="H2605" t="b">
        <f t="shared" si="323"/>
        <v>0</v>
      </c>
      <c r="I2605" t="b">
        <f t="shared" si="324"/>
        <v>0</v>
      </c>
      <c r="J2605" t="b">
        <f t="shared" si="325"/>
        <v>0</v>
      </c>
      <c r="K2605" t="b">
        <f t="shared" si="326"/>
        <v>0</v>
      </c>
      <c r="L2605">
        <f t="shared" si="327"/>
        <v>0</v>
      </c>
    </row>
    <row r="2606" spans="1:12" hidden="1">
      <c r="A2606">
        <v>19</v>
      </c>
      <c r="B2606">
        <v>35</v>
      </c>
      <c r="C2606">
        <v>95</v>
      </c>
      <c r="D2606">
        <v>29</v>
      </c>
      <c r="E2606" t="b">
        <f t="shared" si="320"/>
        <v>0</v>
      </c>
      <c r="F2606" t="b">
        <f t="shared" si="321"/>
        <v>0</v>
      </c>
      <c r="G2606" t="b">
        <f t="shared" si="322"/>
        <v>0</v>
      </c>
      <c r="H2606" t="b">
        <f t="shared" si="323"/>
        <v>0</v>
      </c>
      <c r="I2606" t="b">
        <f t="shared" si="324"/>
        <v>0</v>
      </c>
      <c r="J2606" t="b">
        <f t="shared" si="325"/>
        <v>0</v>
      </c>
      <c r="K2606" t="b">
        <f t="shared" si="326"/>
        <v>0</v>
      </c>
      <c r="L2606">
        <f t="shared" si="327"/>
        <v>0</v>
      </c>
    </row>
    <row r="2607" spans="1:12" hidden="1">
      <c r="A2607">
        <v>94</v>
      </c>
      <c r="B2607">
        <v>84</v>
      </c>
      <c r="C2607">
        <v>37</v>
      </c>
      <c r="D2607">
        <v>45</v>
      </c>
      <c r="E2607" t="b">
        <f t="shared" si="320"/>
        <v>1</v>
      </c>
      <c r="F2607" t="b">
        <f t="shared" si="321"/>
        <v>0</v>
      </c>
      <c r="G2607" t="b">
        <f t="shared" si="322"/>
        <v>0</v>
      </c>
      <c r="H2607" t="b">
        <f t="shared" si="323"/>
        <v>0</v>
      </c>
      <c r="I2607" t="b">
        <f t="shared" si="324"/>
        <v>0</v>
      </c>
      <c r="J2607" t="b">
        <f t="shared" si="325"/>
        <v>0</v>
      </c>
      <c r="K2607" t="b">
        <f t="shared" si="326"/>
        <v>0</v>
      </c>
      <c r="L2607">
        <f t="shared" si="327"/>
        <v>0</v>
      </c>
    </row>
    <row r="2608" spans="1:12" hidden="1">
      <c r="A2608">
        <v>85</v>
      </c>
      <c r="B2608">
        <v>28</v>
      </c>
      <c r="C2608">
        <v>97</v>
      </c>
      <c r="D2608">
        <v>15</v>
      </c>
      <c r="E2608" t="b">
        <f t="shared" si="320"/>
        <v>1</v>
      </c>
      <c r="F2608" t="b">
        <f t="shared" si="321"/>
        <v>0</v>
      </c>
      <c r="G2608" t="b">
        <f t="shared" si="322"/>
        <v>0</v>
      </c>
      <c r="H2608" t="b">
        <f t="shared" si="323"/>
        <v>0</v>
      </c>
      <c r="I2608" t="b">
        <f t="shared" si="324"/>
        <v>0</v>
      </c>
      <c r="J2608" t="b">
        <f t="shared" si="325"/>
        <v>0</v>
      </c>
      <c r="K2608" t="b">
        <f t="shared" si="326"/>
        <v>0</v>
      </c>
      <c r="L2608">
        <f t="shared" si="327"/>
        <v>0</v>
      </c>
    </row>
    <row r="2609" spans="1:12" hidden="1">
      <c r="A2609">
        <v>70</v>
      </c>
      <c r="B2609">
        <v>74</v>
      </c>
      <c r="C2609">
        <v>73</v>
      </c>
      <c r="D2609">
        <v>37</v>
      </c>
      <c r="E2609" t="b">
        <f t="shared" si="320"/>
        <v>1</v>
      </c>
      <c r="F2609" t="b">
        <f t="shared" si="321"/>
        <v>0</v>
      </c>
      <c r="G2609" t="b">
        <f t="shared" si="322"/>
        <v>0</v>
      </c>
      <c r="H2609" t="b">
        <f t="shared" si="323"/>
        <v>0</v>
      </c>
      <c r="I2609" t="b">
        <f t="shared" si="324"/>
        <v>0</v>
      </c>
      <c r="J2609" t="b">
        <f t="shared" si="325"/>
        <v>0</v>
      </c>
      <c r="K2609" t="b">
        <f t="shared" si="326"/>
        <v>0</v>
      </c>
      <c r="L2609">
        <f t="shared" si="327"/>
        <v>0</v>
      </c>
    </row>
    <row r="2610" spans="1:12" hidden="1">
      <c r="A2610">
        <v>22</v>
      </c>
      <c r="B2610">
        <v>18</v>
      </c>
      <c r="C2610">
        <v>30</v>
      </c>
      <c r="D2610">
        <v>1</v>
      </c>
      <c r="E2610" t="b">
        <f t="shared" si="320"/>
        <v>1</v>
      </c>
      <c r="F2610" t="b">
        <f t="shared" si="321"/>
        <v>0</v>
      </c>
      <c r="G2610" t="b">
        <f t="shared" si="322"/>
        <v>0</v>
      </c>
      <c r="H2610" t="b">
        <f t="shared" si="323"/>
        <v>0</v>
      </c>
      <c r="I2610" t="b">
        <f t="shared" si="324"/>
        <v>0</v>
      </c>
      <c r="J2610" t="b">
        <f t="shared" si="325"/>
        <v>0</v>
      </c>
      <c r="K2610" t="b">
        <f t="shared" si="326"/>
        <v>0</v>
      </c>
      <c r="L2610">
        <f t="shared" si="327"/>
        <v>0</v>
      </c>
    </row>
    <row r="2611" spans="1:12" hidden="1">
      <c r="A2611">
        <v>24</v>
      </c>
      <c r="B2611">
        <v>17</v>
      </c>
      <c r="C2611">
        <v>36</v>
      </c>
      <c r="D2611">
        <v>9</v>
      </c>
      <c r="E2611" t="b">
        <f t="shared" si="320"/>
        <v>1</v>
      </c>
      <c r="F2611" t="b">
        <f t="shared" si="321"/>
        <v>0</v>
      </c>
      <c r="G2611" t="b">
        <f t="shared" si="322"/>
        <v>0</v>
      </c>
      <c r="H2611" t="b">
        <f t="shared" si="323"/>
        <v>0</v>
      </c>
      <c r="I2611" t="b">
        <f t="shared" si="324"/>
        <v>0</v>
      </c>
      <c r="J2611" t="b">
        <f t="shared" si="325"/>
        <v>0</v>
      </c>
      <c r="K2611" t="b">
        <f t="shared" si="326"/>
        <v>0</v>
      </c>
      <c r="L2611">
        <f t="shared" si="327"/>
        <v>0</v>
      </c>
    </row>
    <row r="2612" spans="1:12" hidden="1">
      <c r="A2612">
        <v>69</v>
      </c>
      <c r="B2612">
        <v>42</v>
      </c>
      <c r="C2612">
        <v>43</v>
      </c>
      <c r="D2612">
        <v>25</v>
      </c>
      <c r="E2612" t="b">
        <f t="shared" si="320"/>
        <v>1</v>
      </c>
      <c r="F2612" t="b">
        <f t="shared" si="321"/>
        <v>0</v>
      </c>
      <c r="G2612" t="b">
        <f t="shared" si="322"/>
        <v>0</v>
      </c>
      <c r="H2612" t="b">
        <f t="shared" si="323"/>
        <v>0</v>
      </c>
      <c r="I2612" t="b">
        <f t="shared" si="324"/>
        <v>0</v>
      </c>
      <c r="J2612" t="b">
        <f t="shared" si="325"/>
        <v>0</v>
      </c>
      <c r="K2612" t="b">
        <f t="shared" si="326"/>
        <v>0</v>
      </c>
      <c r="L2612">
        <f t="shared" si="327"/>
        <v>0</v>
      </c>
    </row>
    <row r="2613" spans="1:12" hidden="1">
      <c r="A2613">
        <v>30</v>
      </c>
      <c r="B2613">
        <v>52</v>
      </c>
      <c r="C2613">
        <v>29</v>
      </c>
      <c r="D2613">
        <v>42</v>
      </c>
      <c r="E2613" t="b">
        <f t="shared" si="320"/>
        <v>1</v>
      </c>
      <c r="F2613" t="b">
        <f t="shared" si="321"/>
        <v>0</v>
      </c>
      <c r="G2613" t="b">
        <f t="shared" si="322"/>
        <v>0</v>
      </c>
      <c r="H2613" t="b">
        <f t="shared" si="323"/>
        <v>0</v>
      </c>
      <c r="I2613" t="b">
        <f t="shared" si="324"/>
        <v>0</v>
      </c>
      <c r="J2613" t="b">
        <f t="shared" si="325"/>
        <v>0</v>
      </c>
      <c r="K2613" t="b">
        <f t="shared" si="326"/>
        <v>0</v>
      </c>
      <c r="L2613">
        <f t="shared" si="327"/>
        <v>0</v>
      </c>
    </row>
    <row r="2614" spans="1:12" hidden="1">
      <c r="A2614">
        <v>12</v>
      </c>
      <c r="B2614">
        <v>98</v>
      </c>
      <c r="C2614">
        <v>49</v>
      </c>
      <c r="D2614">
        <v>12</v>
      </c>
      <c r="E2614" t="b">
        <f t="shared" si="320"/>
        <v>0</v>
      </c>
      <c r="F2614" t="b">
        <f t="shared" si="321"/>
        <v>0</v>
      </c>
      <c r="G2614" t="b">
        <f t="shared" si="322"/>
        <v>1</v>
      </c>
      <c r="H2614" t="b">
        <f t="shared" si="323"/>
        <v>0</v>
      </c>
      <c r="I2614" t="b">
        <f t="shared" si="324"/>
        <v>0</v>
      </c>
      <c r="J2614" t="b">
        <f t="shared" si="325"/>
        <v>0</v>
      </c>
      <c r="K2614" t="b">
        <f t="shared" si="326"/>
        <v>0</v>
      </c>
      <c r="L2614">
        <f t="shared" si="327"/>
        <v>1</v>
      </c>
    </row>
    <row r="2615" spans="1:12">
      <c r="A2615">
        <v>32</v>
      </c>
      <c r="B2615">
        <v>32</v>
      </c>
      <c r="C2615">
        <v>94</v>
      </c>
      <c r="D2615">
        <v>48</v>
      </c>
      <c r="E2615" t="b">
        <f t="shared" si="320"/>
        <v>1</v>
      </c>
      <c r="F2615" t="b">
        <f t="shared" si="321"/>
        <v>1</v>
      </c>
      <c r="G2615" t="b">
        <f t="shared" si="322"/>
        <v>0</v>
      </c>
      <c r="H2615" t="b">
        <f t="shared" si="323"/>
        <v>0</v>
      </c>
      <c r="I2615" t="b">
        <f t="shared" si="324"/>
        <v>0</v>
      </c>
      <c r="J2615" t="b">
        <f t="shared" si="325"/>
        <v>0</v>
      </c>
      <c r="K2615" t="b">
        <f t="shared" si="326"/>
        <v>0</v>
      </c>
      <c r="L2615">
        <f t="shared" si="327"/>
        <v>1</v>
      </c>
    </row>
    <row r="2616" spans="1:12" hidden="1">
      <c r="A2616">
        <v>17</v>
      </c>
      <c r="B2616">
        <v>16</v>
      </c>
      <c r="C2616">
        <v>46</v>
      </c>
      <c r="D2616">
        <v>34</v>
      </c>
      <c r="E2616" t="b">
        <f t="shared" si="320"/>
        <v>1</v>
      </c>
      <c r="F2616" t="b">
        <f t="shared" si="321"/>
        <v>0</v>
      </c>
      <c r="G2616" t="b">
        <f t="shared" si="322"/>
        <v>0</v>
      </c>
      <c r="H2616" t="b">
        <f t="shared" si="323"/>
        <v>0</v>
      </c>
      <c r="I2616" t="b">
        <f t="shared" si="324"/>
        <v>0</v>
      </c>
      <c r="J2616" t="b">
        <f t="shared" si="325"/>
        <v>0</v>
      </c>
      <c r="K2616" t="b">
        <f t="shared" si="326"/>
        <v>0</v>
      </c>
      <c r="L2616">
        <f t="shared" si="327"/>
        <v>0</v>
      </c>
    </row>
    <row r="2617" spans="1:12" hidden="1">
      <c r="A2617">
        <v>10</v>
      </c>
      <c r="B2617">
        <v>40</v>
      </c>
      <c r="C2617">
        <v>92</v>
      </c>
      <c r="D2617">
        <v>12</v>
      </c>
      <c r="E2617" t="b">
        <f t="shared" si="320"/>
        <v>0</v>
      </c>
      <c r="F2617" t="b">
        <f t="shared" si="321"/>
        <v>0</v>
      </c>
      <c r="G2617" t="b">
        <f t="shared" si="322"/>
        <v>0</v>
      </c>
      <c r="H2617" t="b">
        <f t="shared" si="323"/>
        <v>0</v>
      </c>
      <c r="I2617" t="b">
        <f t="shared" si="324"/>
        <v>0</v>
      </c>
      <c r="J2617" t="b">
        <f t="shared" si="325"/>
        <v>0</v>
      </c>
      <c r="K2617" t="b">
        <f t="shared" si="326"/>
        <v>0</v>
      </c>
      <c r="L2617">
        <f t="shared" si="327"/>
        <v>0</v>
      </c>
    </row>
    <row r="2618" spans="1:12" hidden="1">
      <c r="A2618">
        <v>55</v>
      </c>
      <c r="B2618">
        <v>22</v>
      </c>
      <c r="C2618">
        <v>31</v>
      </c>
      <c r="D2618">
        <v>20</v>
      </c>
      <c r="E2618" t="b">
        <f t="shared" si="320"/>
        <v>1</v>
      </c>
      <c r="F2618" t="b">
        <f t="shared" si="321"/>
        <v>0</v>
      </c>
      <c r="G2618" t="b">
        <f t="shared" si="322"/>
        <v>0</v>
      </c>
      <c r="H2618" t="b">
        <f t="shared" si="323"/>
        <v>0</v>
      </c>
      <c r="I2618" t="b">
        <f t="shared" si="324"/>
        <v>0</v>
      </c>
      <c r="J2618" t="b">
        <f t="shared" si="325"/>
        <v>0</v>
      </c>
      <c r="K2618" t="b">
        <f t="shared" si="326"/>
        <v>0</v>
      </c>
      <c r="L2618">
        <f t="shared" si="327"/>
        <v>0</v>
      </c>
    </row>
    <row r="2619" spans="1:12" hidden="1">
      <c r="A2619">
        <v>94</v>
      </c>
      <c r="B2619">
        <v>22</v>
      </c>
      <c r="C2619">
        <v>97</v>
      </c>
      <c r="D2619">
        <v>31</v>
      </c>
      <c r="E2619" t="b">
        <f t="shared" si="320"/>
        <v>1</v>
      </c>
      <c r="F2619" t="b">
        <f t="shared" si="321"/>
        <v>0</v>
      </c>
      <c r="G2619" t="b">
        <f t="shared" si="322"/>
        <v>0</v>
      </c>
      <c r="H2619" t="b">
        <f t="shared" si="323"/>
        <v>0</v>
      </c>
      <c r="I2619" t="b">
        <f t="shared" si="324"/>
        <v>0</v>
      </c>
      <c r="J2619" t="b">
        <f t="shared" si="325"/>
        <v>0</v>
      </c>
      <c r="K2619" t="b">
        <f t="shared" si="326"/>
        <v>0</v>
      </c>
      <c r="L2619">
        <f t="shared" si="327"/>
        <v>0</v>
      </c>
    </row>
    <row r="2620" spans="1:12" hidden="1">
      <c r="A2620">
        <v>23</v>
      </c>
      <c r="B2620">
        <v>25</v>
      </c>
      <c r="C2620">
        <v>97</v>
      </c>
      <c r="D2620">
        <v>49</v>
      </c>
      <c r="E2620" t="b">
        <f t="shared" si="320"/>
        <v>0</v>
      </c>
      <c r="F2620" t="b">
        <f t="shared" si="321"/>
        <v>0</v>
      </c>
      <c r="G2620" t="b">
        <f t="shared" si="322"/>
        <v>0</v>
      </c>
      <c r="H2620" t="b">
        <f t="shared" si="323"/>
        <v>0</v>
      </c>
      <c r="I2620" t="b">
        <f t="shared" si="324"/>
        <v>0</v>
      </c>
      <c r="J2620" t="b">
        <f t="shared" si="325"/>
        <v>0</v>
      </c>
      <c r="K2620" t="b">
        <f t="shared" si="326"/>
        <v>0</v>
      </c>
      <c r="L2620">
        <f t="shared" si="327"/>
        <v>0</v>
      </c>
    </row>
    <row r="2621" spans="1:12" hidden="1">
      <c r="A2621">
        <v>49</v>
      </c>
      <c r="B2621">
        <v>12</v>
      </c>
      <c r="C2621">
        <v>25</v>
      </c>
      <c r="D2621">
        <v>36</v>
      </c>
      <c r="E2621" t="b">
        <f t="shared" si="320"/>
        <v>1</v>
      </c>
      <c r="F2621" t="b">
        <f t="shared" si="321"/>
        <v>0</v>
      </c>
      <c r="G2621" t="b">
        <f t="shared" si="322"/>
        <v>0</v>
      </c>
      <c r="H2621" t="b">
        <f t="shared" si="323"/>
        <v>0</v>
      </c>
      <c r="I2621" t="b">
        <f t="shared" si="324"/>
        <v>0</v>
      </c>
      <c r="J2621" t="b">
        <f t="shared" si="325"/>
        <v>0</v>
      </c>
      <c r="K2621" t="b">
        <f t="shared" si="326"/>
        <v>0</v>
      </c>
      <c r="L2621">
        <f t="shared" si="327"/>
        <v>0</v>
      </c>
    </row>
    <row r="2622" spans="1:12" hidden="1">
      <c r="A2622">
        <v>79</v>
      </c>
      <c r="B2622">
        <v>46</v>
      </c>
      <c r="C2622">
        <v>73</v>
      </c>
      <c r="D2622">
        <v>17</v>
      </c>
      <c r="E2622" t="b">
        <f t="shared" si="320"/>
        <v>1</v>
      </c>
      <c r="F2622" t="b">
        <f t="shared" si="321"/>
        <v>0</v>
      </c>
      <c r="G2622" t="b">
        <f t="shared" si="322"/>
        <v>0</v>
      </c>
      <c r="H2622" t="b">
        <f t="shared" si="323"/>
        <v>0</v>
      </c>
      <c r="I2622" t="b">
        <f t="shared" si="324"/>
        <v>0</v>
      </c>
      <c r="J2622" t="b">
        <f t="shared" si="325"/>
        <v>0</v>
      </c>
      <c r="K2622" t="b">
        <f t="shared" si="326"/>
        <v>0</v>
      </c>
      <c r="L2622">
        <f t="shared" si="327"/>
        <v>0</v>
      </c>
    </row>
    <row r="2623" spans="1:12" hidden="1">
      <c r="A2623">
        <v>24</v>
      </c>
      <c r="B2623">
        <v>16</v>
      </c>
      <c r="C2623">
        <v>89</v>
      </c>
      <c r="D2623">
        <v>15</v>
      </c>
      <c r="E2623" t="b">
        <f t="shared" si="320"/>
        <v>0</v>
      </c>
      <c r="F2623" t="b">
        <f t="shared" si="321"/>
        <v>0</v>
      </c>
      <c r="G2623" t="b">
        <f t="shared" si="322"/>
        <v>0</v>
      </c>
      <c r="H2623" t="b">
        <f t="shared" si="323"/>
        <v>0</v>
      </c>
      <c r="I2623" t="b">
        <f t="shared" si="324"/>
        <v>0</v>
      </c>
      <c r="J2623" t="b">
        <f t="shared" si="325"/>
        <v>0</v>
      </c>
      <c r="K2623" t="b">
        <f t="shared" si="326"/>
        <v>0</v>
      </c>
      <c r="L2623">
        <f t="shared" si="327"/>
        <v>0</v>
      </c>
    </row>
    <row r="2624" spans="1:12" hidden="1">
      <c r="A2624">
        <v>85</v>
      </c>
      <c r="B2624">
        <v>76</v>
      </c>
      <c r="C2624">
        <v>84</v>
      </c>
      <c r="D2624">
        <v>41</v>
      </c>
      <c r="E2624" t="b">
        <f t="shared" si="320"/>
        <v>1</v>
      </c>
      <c r="F2624" t="b">
        <f t="shared" si="321"/>
        <v>0</v>
      </c>
      <c r="G2624" t="b">
        <f t="shared" si="322"/>
        <v>0</v>
      </c>
      <c r="H2624" t="b">
        <f t="shared" si="323"/>
        <v>0</v>
      </c>
      <c r="I2624" t="b">
        <f t="shared" si="324"/>
        <v>0</v>
      </c>
      <c r="J2624" t="b">
        <f t="shared" si="325"/>
        <v>0</v>
      </c>
      <c r="K2624" t="b">
        <f t="shared" si="326"/>
        <v>0</v>
      </c>
      <c r="L2624">
        <f t="shared" si="327"/>
        <v>0</v>
      </c>
    </row>
    <row r="2625" spans="1:12" hidden="1">
      <c r="A2625">
        <v>60</v>
      </c>
      <c r="B2625">
        <v>61</v>
      </c>
      <c r="C2625">
        <v>40</v>
      </c>
      <c r="D2625">
        <v>23</v>
      </c>
      <c r="E2625" t="b">
        <f t="shared" si="320"/>
        <v>1</v>
      </c>
      <c r="F2625" t="b">
        <f t="shared" si="321"/>
        <v>0</v>
      </c>
      <c r="G2625" t="b">
        <f t="shared" si="322"/>
        <v>0</v>
      </c>
      <c r="H2625" t="b">
        <f t="shared" si="323"/>
        <v>0</v>
      </c>
      <c r="I2625" t="b">
        <f t="shared" si="324"/>
        <v>0</v>
      </c>
      <c r="J2625" t="b">
        <f t="shared" si="325"/>
        <v>0</v>
      </c>
      <c r="K2625" t="b">
        <f t="shared" si="326"/>
        <v>0</v>
      </c>
      <c r="L2625">
        <f t="shared" si="327"/>
        <v>0</v>
      </c>
    </row>
    <row r="2626" spans="1:12" hidden="1">
      <c r="A2626">
        <v>7</v>
      </c>
      <c r="B2626">
        <v>30</v>
      </c>
      <c r="C2626">
        <v>16</v>
      </c>
      <c r="D2626">
        <v>25</v>
      </c>
      <c r="E2626" t="b">
        <f t="shared" si="320"/>
        <v>1</v>
      </c>
      <c r="F2626" t="b">
        <f t="shared" si="321"/>
        <v>0</v>
      </c>
      <c r="G2626" t="b">
        <f t="shared" si="322"/>
        <v>0</v>
      </c>
      <c r="H2626" t="b">
        <f t="shared" si="323"/>
        <v>0</v>
      </c>
      <c r="I2626" t="b">
        <f t="shared" si="324"/>
        <v>0</v>
      </c>
      <c r="J2626" t="b">
        <f t="shared" si="325"/>
        <v>0</v>
      </c>
      <c r="K2626" t="b">
        <f t="shared" si="326"/>
        <v>0</v>
      </c>
      <c r="L2626">
        <f t="shared" si="327"/>
        <v>0</v>
      </c>
    </row>
    <row r="2627" spans="1:12" hidden="1">
      <c r="A2627">
        <v>44</v>
      </c>
      <c r="B2627">
        <v>56</v>
      </c>
      <c r="C2627">
        <v>97</v>
      </c>
      <c r="D2627">
        <v>39</v>
      </c>
      <c r="E2627" t="b">
        <f t="shared" ref="E2627:E2690" si="328">MAX(A2627:D2627)&lt;LARGE(A2627:D2627,3)+LARGE(A2627:D2627,2)+LARGE(A2627:D2627,4)</f>
        <v>1</v>
      </c>
      <c r="F2627" t="b">
        <f t="shared" ref="F2627:F2690" si="329">A2627=B2627</f>
        <v>0</v>
      </c>
      <c r="G2627" t="b">
        <f t="shared" ref="G2627:G2690" si="330">A2627=D2627</f>
        <v>0</v>
      </c>
      <c r="H2627" t="b">
        <f t="shared" ref="H2627:H2690" si="331">B2627=C2627</f>
        <v>0</v>
      </c>
      <c r="I2627" t="b">
        <f t="shared" ref="I2627:I2690" si="332">A2627=C2627</f>
        <v>0</v>
      </c>
      <c r="J2627" t="b">
        <f t="shared" ref="J2627:J2690" si="333">B2627=D2627</f>
        <v>0</v>
      </c>
      <c r="K2627" t="b">
        <f t="shared" ref="K2627:K2690" si="334">C2627=D2627</f>
        <v>0</v>
      </c>
      <c r="L2627">
        <f t="shared" ref="L2627:L2690" si="335">COUNTIF(F2627:K2627,TRUE)</f>
        <v>0</v>
      </c>
    </row>
    <row r="2628" spans="1:12" hidden="1">
      <c r="A2628">
        <v>48</v>
      </c>
      <c r="B2628">
        <v>73</v>
      </c>
      <c r="C2628">
        <v>71</v>
      </c>
      <c r="D2628">
        <v>17</v>
      </c>
      <c r="E2628" t="b">
        <f t="shared" si="328"/>
        <v>1</v>
      </c>
      <c r="F2628" t="b">
        <f t="shared" si="329"/>
        <v>0</v>
      </c>
      <c r="G2628" t="b">
        <f t="shared" si="330"/>
        <v>0</v>
      </c>
      <c r="H2628" t="b">
        <f t="shared" si="331"/>
        <v>0</v>
      </c>
      <c r="I2628" t="b">
        <f t="shared" si="332"/>
        <v>0</v>
      </c>
      <c r="J2628" t="b">
        <f t="shared" si="333"/>
        <v>0</v>
      </c>
      <c r="K2628" t="b">
        <f t="shared" si="334"/>
        <v>0</v>
      </c>
      <c r="L2628">
        <f t="shared" si="335"/>
        <v>0</v>
      </c>
    </row>
    <row r="2629" spans="1:12" hidden="1">
      <c r="A2629">
        <v>51</v>
      </c>
      <c r="B2629">
        <v>71</v>
      </c>
      <c r="C2629">
        <v>15</v>
      </c>
      <c r="D2629">
        <v>45</v>
      </c>
      <c r="E2629" t="b">
        <f t="shared" si="328"/>
        <v>1</v>
      </c>
      <c r="F2629" t="b">
        <f t="shared" si="329"/>
        <v>0</v>
      </c>
      <c r="G2629" t="b">
        <f t="shared" si="330"/>
        <v>0</v>
      </c>
      <c r="H2629" t="b">
        <f t="shared" si="331"/>
        <v>0</v>
      </c>
      <c r="I2629" t="b">
        <f t="shared" si="332"/>
        <v>0</v>
      </c>
      <c r="J2629" t="b">
        <f t="shared" si="333"/>
        <v>0</v>
      </c>
      <c r="K2629" t="b">
        <f t="shared" si="334"/>
        <v>0</v>
      </c>
      <c r="L2629">
        <f t="shared" si="335"/>
        <v>0</v>
      </c>
    </row>
    <row r="2630" spans="1:12" hidden="1">
      <c r="A2630">
        <v>39</v>
      </c>
      <c r="B2630">
        <v>48</v>
      </c>
      <c r="C2630">
        <v>29</v>
      </c>
      <c r="D2630">
        <v>47</v>
      </c>
      <c r="E2630" t="b">
        <f t="shared" si="328"/>
        <v>1</v>
      </c>
      <c r="F2630" t="b">
        <f t="shared" si="329"/>
        <v>0</v>
      </c>
      <c r="G2630" t="b">
        <f t="shared" si="330"/>
        <v>0</v>
      </c>
      <c r="H2630" t="b">
        <f t="shared" si="331"/>
        <v>0</v>
      </c>
      <c r="I2630" t="b">
        <f t="shared" si="332"/>
        <v>0</v>
      </c>
      <c r="J2630" t="b">
        <f t="shared" si="333"/>
        <v>0</v>
      </c>
      <c r="K2630" t="b">
        <f t="shared" si="334"/>
        <v>0</v>
      </c>
      <c r="L2630">
        <f t="shared" si="335"/>
        <v>0</v>
      </c>
    </row>
    <row r="2631" spans="1:12">
      <c r="A2631">
        <v>46</v>
      </c>
      <c r="B2631">
        <v>48</v>
      </c>
      <c r="C2631">
        <v>48</v>
      </c>
      <c r="D2631">
        <v>39</v>
      </c>
      <c r="E2631" t="b">
        <f t="shared" si="328"/>
        <v>1</v>
      </c>
      <c r="F2631" t="b">
        <f t="shared" si="329"/>
        <v>0</v>
      </c>
      <c r="G2631" t="b">
        <f t="shared" si="330"/>
        <v>0</v>
      </c>
      <c r="H2631" t="b">
        <f t="shared" si="331"/>
        <v>1</v>
      </c>
      <c r="I2631" t="b">
        <f t="shared" si="332"/>
        <v>0</v>
      </c>
      <c r="J2631" t="b">
        <f t="shared" si="333"/>
        <v>0</v>
      </c>
      <c r="K2631" t="b">
        <f t="shared" si="334"/>
        <v>0</v>
      </c>
      <c r="L2631">
        <f t="shared" si="335"/>
        <v>1</v>
      </c>
    </row>
    <row r="2632" spans="1:12" hidden="1">
      <c r="A2632">
        <v>64</v>
      </c>
      <c r="B2632">
        <v>79</v>
      </c>
      <c r="C2632">
        <v>8</v>
      </c>
      <c r="D2632">
        <v>18</v>
      </c>
      <c r="E2632" t="b">
        <f t="shared" si="328"/>
        <v>1</v>
      </c>
      <c r="F2632" t="b">
        <f t="shared" si="329"/>
        <v>0</v>
      </c>
      <c r="G2632" t="b">
        <f t="shared" si="330"/>
        <v>0</v>
      </c>
      <c r="H2632" t="b">
        <f t="shared" si="331"/>
        <v>0</v>
      </c>
      <c r="I2632" t="b">
        <f t="shared" si="332"/>
        <v>0</v>
      </c>
      <c r="J2632" t="b">
        <f t="shared" si="333"/>
        <v>0</v>
      </c>
      <c r="K2632" t="b">
        <f t="shared" si="334"/>
        <v>0</v>
      </c>
      <c r="L2632">
        <f t="shared" si="335"/>
        <v>0</v>
      </c>
    </row>
    <row r="2633" spans="1:12" hidden="1">
      <c r="A2633">
        <v>95</v>
      </c>
      <c r="B2633">
        <v>48</v>
      </c>
      <c r="C2633">
        <v>3</v>
      </c>
      <c r="D2633">
        <v>17</v>
      </c>
      <c r="E2633" t="b">
        <f t="shared" si="328"/>
        <v>0</v>
      </c>
      <c r="F2633" t="b">
        <f t="shared" si="329"/>
        <v>0</v>
      </c>
      <c r="G2633" t="b">
        <f t="shared" si="330"/>
        <v>0</v>
      </c>
      <c r="H2633" t="b">
        <f t="shared" si="331"/>
        <v>0</v>
      </c>
      <c r="I2633" t="b">
        <f t="shared" si="332"/>
        <v>0</v>
      </c>
      <c r="J2633" t="b">
        <f t="shared" si="333"/>
        <v>0</v>
      </c>
      <c r="K2633" t="b">
        <f t="shared" si="334"/>
        <v>0</v>
      </c>
      <c r="L2633">
        <f t="shared" si="335"/>
        <v>0</v>
      </c>
    </row>
    <row r="2634" spans="1:12" hidden="1">
      <c r="A2634">
        <v>32</v>
      </c>
      <c r="B2634">
        <v>85</v>
      </c>
      <c r="C2634">
        <v>64</v>
      </c>
      <c r="D2634">
        <v>31</v>
      </c>
      <c r="E2634" t="b">
        <f t="shared" si="328"/>
        <v>1</v>
      </c>
      <c r="F2634" t="b">
        <f t="shared" si="329"/>
        <v>0</v>
      </c>
      <c r="G2634" t="b">
        <f t="shared" si="330"/>
        <v>0</v>
      </c>
      <c r="H2634" t="b">
        <f t="shared" si="331"/>
        <v>0</v>
      </c>
      <c r="I2634" t="b">
        <f t="shared" si="332"/>
        <v>0</v>
      </c>
      <c r="J2634" t="b">
        <f t="shared" si="333"/>
        <v>0</v>
      </c>
      <c r="K2634" t="b">
        <f t="shared" si="334"/>
        <v>0</v>
      </c>
      <c r="L2634">
        <f t="shared" si="335"/>
        <v>0</v>
      </c>
    </row>
    <row r="2635" spans="1:12">
      <c r="A2635">
        <v>48</v>
      </c>
      <c r="B2635">
        <v>19</v>
      </c>
      <c r="C2635">
        <v>20</v>
      </c>
      <c r="D2635">
        <v>19</v>
      </c>
      <c r="E2635" t="b">
        <f t="shared" si="328"/>
        <v>1</v>
      </c>
      <c r="F2635" t="b">
        <f t="shared" si="329"/>
        <v>0</v>
      </c>
      <c r="G2635" t="b">
        <f t="shared" si="330"/>
        <v>0</v>
      </c>
      <c r="H2635" t="b">
        <f t="shared" si="331"/>
        <v>0</v>
      </c>
      <c r="I2635" t="b">
        <f t="shared" si="332"/>
        <v>0</v>
      </c>
      <c r="J2635" t="b">
        <f t="shared" si="333"/>
        <v>1</v>
      </c>
      <c r="K2635" t="b">
        <f t="shared" si="334"/>
        <v>0</v>
      </c>
      <c r="L2635">
        <f t="shared" si="335"/>
        <v>1</v>
      </c>
    </row>
    <row r="2636" spans="1:12" hidden="1">
      <c r="A2636">
        <v>16</v>
      </c>
      <c r="B2636">
        <v>11</v>
      </c>
      <c r="C2636">
        <v>9</v>
      </c>
      <c r="D2636">
        <v>8</v>
      </c>
      <c r="E2636" t="b">
        <f t="shared" si="328"/>
        <v>1</v>
      </c>
      <c r="F2636" t="b">
        <f t="shared" si="329"/>
        <v>0</v>
      </c>
      <c r="G2636" t="b">
        <f t="shared" si="330"/>
        <v>0</v>
      </c>
      <c r="H2636" t="b">
        <f t="shared" si="331"/>
        <v>0</v>
      </c>
      <c r="I2636" t="b">
        <f t="shared" si="332"/>
        <v>0</v>
      </c>
      <c r="J2636" t="b">
        <f t="shared" si="333"/>
        <v>0</v>
      </c>
      <c r="K2636" t="b">
        <f t="shared" si="334"/>
        <v>0</v>
      </c>
      <c r="L2636">
        <f t="shared" si="335"/>
        <v>0</v>
      </c>
    </row>
    <row r="2637" spans="1:12" hidden="1">
      <c r="A2637">
        <v>12</v>
      </c>
      <c r="B2637">
        <v>9</v>
      </c>
      <c r="C2637">
        <v>65</v>
      </c>
      <c r="D2637">
        <v>49</v>
      </c>
      <c r="E2637" t="b">
        <f t="shared" si="328"/>
        <v>1</v>
      </c>
      <c r="F2637" t="b">
        <f t="shared" si="329"/>
        <v>0</v>
      </c>
      <c r="G2637" t="b">
        <f t="shared" si="330"/>
        <v>0</v>
      </c>
      <c r="H2637" t="b">
        <f t="shared" si="331"/>
        <v>0</v>
      </c>
      <c r="I2637" t="b">
        <f t="shared" si="332"/>
        <v>0</v>
      </c>
      <c r="J2637" t="b">
        <f t="shared" si="333"/>
        <v>0</v>
      </c>
      <c r="K2637" t="b">
        <f t="shared" si="334"/>
        <v>0</v>
      </c>
      <c r="L2637">
        <f t="shared" si="335"/>
        <v>0</v>
      </c>
    </row>
    <row r="2638" spans="1:12" hidden="1">
      <c r="A2638">
        <v>65</v>
      </c>
      <c r="B2638">
        <v>50</v>
      </c>
      <c r="C2638">
        <v>93</v>
      </c>
      <c r="D2638">
        <v>7</v>
      </c>
      <c r="E2638" t="b">
        <f t="shared" si="328"/>
        <v>1</v>
      </c>
      <c r="F2638" t="b">
        <f t="shared" si="329"/>
        <v>0</v>
      </c>
      <c r="G2638" t="b">
        <f t="shared" si="330"/>
        <v>0</v>
      </c>
      <c r="H2638" t="b">
        <f t="shared" si="331"/>
        <v>0</v>
      </c>
      <c r="I2638" t="b">
        <f t="shared" si="332"/>
        <v>0</v>
      </c>
      <c r="J2638" t="b">
        <f t="shared" si="333"/>
        <v>0</v>
      </c>
      <c r="K2638" t="b">
        <f t="shared" si="334"/>
        <v>0</v>
      </c>
      <c r="L2638">
        <f t="shared" si="335"/>
        <v>0</v>
      </c>
    </row>
    <row r="2639" spans="1:12" hidden="1">
      <c r="A2639">
        <v>1</v>
      </c>
      <c r="B2639">
        <v>90</v>
      </c>
      <c r="C2639">
        <v>84</v>
      </c>
      <c r="D2639">
        <v>36</v>
      </c>
      <c r="E2639" t="b">
        <f t="shared" si="328"/>
        <v>1</v>
      </c>
      <c r="F2639" t="b">
        <f t="shared" si="329"/>
        <v>0</v>
      </c>
      <c r="G2639" t="b">
        <f t="shared" si="330"/>
        <v>0</v>
      </c>
      <c r="H2639" t="b">
        <f t="shared" si="331"/>
        <v>0</v>
      </c>
      <c r="I2639" t="b">
        <f t="shared" si="332"/>
        <v>0</v>
      </c>
      <c r="J2639" t="b">
        <f t="shared" si="333"/>
        <v>0</v>
      </c>
      <c r="K2639" t="b">
        <f t="shared" si="334"/>
        <v>0</v>
      </c>
      <c r="L2639">
        <f t="shared" si="335"/>
        <v>0</v>
      </c>
    </row>
    <row r="2640" spans="1:12" hidden="1">
      <c r="A2640">
        <v>80</v>
      </c>
      <c r="B2640">
        <v>20</v>
      </c>
      <c r="C2640">
        <v>33</v>
      </c>
      <c r="D2640">
        <v>14</v>
      </c>
      <c r="E2640" t="b">
        <f t="shared" si="328"/>
        <v>0</v>
      </c>
      <c r="F2640" t="b">
        <f t="shared" si="329"/>
        <v>0</v>
      </c>
      <c r="G2640" t="b">
        <f t="shared" si="330"/>
        <v>0</v>
      </c>
      <c r="H2640" t="b">
        <f t="shared" si="331"/>
        <v>0</v>
      </c>
      <c r="I2640" t="b">
        <f t="shared" si="332"/>
        <v>0</v>
      </c>
      <c r="J2640" t="b">
        <f t="shared" si="333"/>
        <v>0</v>
      </c>
      <c r="K2640" t="b">
        <f t="shared" si="334"/>
        <v>0</v>
      </c>
      <c r="L2640">
        <f t="shared" si="335"/>
        <v>0</v>
      </c>
    </row>
    <row r="2641" spans="1:12" hidden="1">
      <c r="A2641">
        <v>45</v>
      </c>
      <c r="B2641">
        <v>12</v>
      </c>
      <c r="C2641">
        <v>68</v>
      </c>
      <c r="D2641">
        <v>4</v>
      </c>
      <c r="E2641" t="b">
        <f t="shared" si="328"/>
        <v>0</v>
      </c>
      <c r="F2641" t="b">
        <f t="shared" si="329"/>
        <v>0</v>
      </c>
      <c r="G2641" t="b">
        <f t="shared" si="330"/>
        <v>0</v>
      </c>
      <c r="H2641" t="b">
        <f t="shared" si="331"/>
        <v>0</v>
      </c>
      <c r="I2641" t="b">
        <f t="shared" si="332"/>
        <v>0</v>
      </c>
      <c r="J2641" t="b">
        <f t="shared" si="333"/>
        <v>0</v>
      </c>
      <c r="K2641" t="b">
        <f t="shared" si="334"/>
        <v>0</v>
      </c>
      <c r="L2641">
        <f t="shared" si="335"/>
        <v>0</v>
      </c>
    </row>
    <row r="2642" spans="1:12">
      <c r="A2642">
        <v>29</v>
      </c>
      <c r="B2642">
        <v>45</v>
      </c>
      <c r="C2642">
        <v>3</v>
      </c>
      <c r="D2642">
        <v>45</v>
      </c>
      <c r="E2642" t="b">
        <f t="shared" si="328"/>
        <v>1</v>
      </c>
      <c r="F2642" t="b">
        <f t="shared" si="329"/>
        <v>0</v>
      </c>
      <c r="G2642" t="b">
        <f t="shared" si="330"/>
        <v>0</v>
      </c>
      <c r="H2642" t="b">
        <f t="shared" si="331"/>
        <v>0</v>
      </c>
      <c r="I2642" t="b">
        <f t="shared" si="332"/>
        <v>0</v>
      </c>
      <c r="J2642" t="b">
        <f t="shared" si="333"/>
        <v>1</v>
      </c>
      <c r="K2642" t="b">
        <f t="shared" si="334"/>
        <v>0</v>
      </c>
      <c r="L2642">
        <f t="shared" si="335"/>
        <v>1</v>
      </c>
    </row>
    <row r="2643" spans="1:12" hidden="1">
      <c r="A2643">
        <v>85</v>
      </c>
      <c r="B2643">
        <v>57</v>
      </c>
      <c r="C2643">
        <v>24</v>
      </c>
      <c r="D2643">
        <v>44</v>
      </c>
      <c r="E2643" t="b">
        <f t="shared" si="328"/>
        <v>1</v>
      </c>
      <c r="F2643" t="b">
        <f t="shared" si="329"/>
        <v>0</v>
      </c>
      <c r="G2643" t="b">
        <f t="shared" si="330"/>
        <v>0</v>
      </c>
      <c r="H2643" t="b">
        <f t="shared" si="331"/>
        <v>0</v>
      </c>
      <c r="I2643" t="b">
        <f t="shared" si="332"/>
        <v>0</v>
      </c>
      <c r="J2643" t="b">
        <f t="shared" si="333"/>
        <v>0</v>
      </c>
      <c r="K2643" t="b">
        <f t="shared" si="334"/>
        <v>0</v>
      </c>
      <c r="L2643">
        <f t="shared" si="335"/>
        <v>0</v>
      </c>
    </row>
    <row r="2644" spans="1:12" hidden="1">
      <c r="A2644">
        <v>91</v>
      </c>
      <c r="B2644">
        <v>36</v>
      </c>
      <c r="C2644">
        <v>13</v>
      </c>
      <c r="D2644">
        <v>40</v>
      </c>
      <c r="E2644" t="b">
        <f t="shared" si="328"/>
        <v>0</v>
      </c>
      <c r="F2644" t="b">
        <f t="shared" si="329"/>
        <v>0</v>
      </c>
      <c r="G2644" t="b">
        <f t="shared" si="330"/>
        <v>0</v>
      </c>
      <c r="H2644" t="b">
        <f t="shared" si="331"/>
        <v>0</v>
      </c>
      <c r="I2644" t="b">
        <f t="shared" si="332"/>
        <v>0</v>
      </c>
      <c r="J2644" t="b">
        <f t="shared" si="333"/>
        <v>0</v>
      </c>
      <c r="K2644" t="b">
        <f t="shared" si="334"/>
        <v>0</v>
      </c>
      <c r="L2644">
        <f t="shared" si="335"/>
        <v>0</v>
      </c>
    </row>
    <row r="2645" spans="1:12" hidden="1">
      <c r="A2645">
        <v>62</v>
      </c>
      <c r="B2645">
        <v>98</v>
      </c>
      <c r="C2645">
        <v>15</v>
      </c>
      <c r="D2645">
        <v>5</v>
      </c>
      <c r="E2645" t="b">
        <f t="shared" si="328"/>
        <v>0</v>
      </c>
      <c r="F2645" t="b">
        <f t="shared" si="329"/>
        <v>0</v>
      </c>
      <c r="G2645" t="b">
        <f t="shared" si="330"/>
        <v>0</v>
      </c>
      <c r="H2645" t="b">
        <f t="shared" si="331"/>
        <v>0</v>
      </c>
      <c r="I2645" t="b">
        <f t="shared" si="332"/>
        <v>0</v>
      </c>
      <c r="J2645" t="b">
        <f t="shared" si="333"/>
        <v>0</v>
      </c>
      <c r="K2645" t="b">
        <f t="shared" si="334"/>
        <v>0</v>
      </c>
      <c r="L2645">
        <f t="shared" si="335"/>
        <v>0</v>
      </c>
    </row>
    <row r="2646" spans="1:12" hidden="1">
      <c r="A2646">
        <v>77</v>
      </c>
      <c r="B2646">
        <v>98</v>
      </c>
      <c r="C2646">
        <v>25</v>
      </c>
      <c r="D2646">
        <v>24</v>
      </c>
      <c r="E2646" t="b">
        <f t="shared" si="328"/>
        <v>1</v>
      </c>
      <c r="F2646" t="b">
        <f t="shared" si="329"/>
        <v>0</v>
      </c>
      <c r="G2646" t="b">
        <f t="shared" si="330"/>
        <v>0</v>
      </c>
      <c r="H2646" t="b">
        <f t="shared" si="331"/>
        <v>0</v>
      </c>
      <c r="I2646" t="b">
        <f t="shared" si="332"/>
        <v>0</v>
      </c>
      <c r="J2646" t="b">
        <f t="shared" si="333"/>
        <v>0</v>
      </c>
      <c r="K2646" t="b">
        <f t="shared" si="334"/>
        <v>0</v>
      </c>
      <c r="L2646">
        <f t="shared" si="335"/>
        <v>0</v>
      </c>
    </row>
    <row r="2647" spans="1:12" hidden="1">
      <c r="A2647">
        <v>39</v>
      </c>
      <c r="B2647">
        <v>55</v>
      </c>
      <c r="C2647">
        <v>31</v>
      </c>
      <c r="D2647">
        <v>12</v>
      </c>
      <c r="E2647" t="b">
        <f t="shared" si="328"/>
        <v>1</v>
      </c>
      <c r="F2647" t="b">
        <f t="shared" si="329"/>
        <v>0</v>
      </c>
      <c r="G2647" t="b">
        <f t="shared" si="330"/>
        <v>0</v>
      </c>
      <c r="H2647" t="b">
        <f t="shared" si="331"/>
        <v>0</v>
      </c>
      <c r="I2647" t="b">
        <f t="shared" si="332"/>
        <v>0</v>
      </c>
      <c r="J2647" t="b">
        <f t="shared" si="333"/>
        <v>0</v>
      </c>
      <c r="K2647" t="b">
        <f t="shared" si="334"/>
        <v>0</v>
      </c>
      <c r="L2647">
        <f t="shared" si="335"/>
        <v>0</v>
      </c>
    </row>
    <row r="2648" spans="1:12" hidden="1">
      <c r="A2648">
        <v>53</v>
      </c>
      <c r="B2648">
        <v>49</v>
      </c>
      <c r="C2648">
        <v>51</v>
      </c>
      <c r="D2648">
        <v>29</v>
      </c>
      <c r="E2648" t="b">
        <f t="shared" si="328"/>
        <v>1</v>
      </c>
      <c r="F2648" t="b">
        <f t="shared" si="329"/>
        <v>0</v>
      </c>
      <c r="G2648" t="b">
        <f t="shared" si="330"/>
        <v>0</v>
      </c>
      <c r="H2648" t="b">
        <f t="shared" si="331"/>
        <v>0</v>
      </c>
      <c r="I2648" t="b">
        <f t="shared" si="332"/>
        <v>0</v>
      </c>
      <c r="J2648" t="b">
        <f t="shared" si="333"/>
        <v>0</v>
      </c>
      <c r="K2648" t="b">
        <f t="shared" si="334"/>
        <v>0</v>
      </c>
      <c r="L2648">
        <f t="shared" si="335"/>
        <v>0</v>
      </c>
    </row>
    <row r="2649" spans="1:12" hidden="1">
      <c r="A2649">
        <v>100</v>
      </c>
      <c r="B2649">
        <v>78</v>
      </c>
      <c r="C2649">
        <v>23</v>
      </c>
      <c r="D2649">
        <v>48</v>
      </c>
      <c r="E2649" t="b">
        <f t="shared" si="328"/>
        <v>1</v>
      </c>
      <c r="F2649" t="b">
        <f t="shared" si="329"/>
        <v>0</v>
      </c>
      <c r="G2649" t="b">
        <f t="shared" si="330"/>
        <v>0</v>
      </c>
      <c r="H2649" t="b">
        <f t="shared" si="331"/>
        <v>0</v>
      </c>
      <c r="I2649" t="b">
        <f t="shared" si="332"/>
        <v>0</v>
      </c>
      <c r="J2649" t="b">
        <f t="shared" si="333"/>
        <v>0</v>
      </c>
      <c r="K2649" t="b">
        <f t="shared" si="334"/>
        <v>0</v>
      </c>
      <c r="L2649">
        <f t="shared" si="335"/>
        <v>0</v>
      </c>
    </row>
    <row r="2650" spans="1:12" hidden="1">
      <c r="A2650">
        <v>1</v>
      </c>
      <c r="B2650">
        <v>51</v>
      </c>
      <c r="C2650">
        <v>57</v>
      </c>
      <c r="D2650">
        <v>4</v>
      </c>
      <c r="E2650" t="b">
        <f t="shared" si="328"/>
        <v>0</v>
      </c>
      <c r="F2650" t="b">
        <f t="shared" si="329"/>
        <v>0</v>
      </c>
      <c r="G2650" t="b">
        <f t="shared" si="330"/>
        <v>0</v>
      </c>
      <c r="H2650" t="b">
        <f t="shared" si="331"/>
        <v>0</v>
      </c>
      <c r="I2650" t="b">
        <f t="shared" si="332"/>
        <v>0</v>
      </c>
      <c r="J2650" t="b">
        <f t="shared" si="333"/>
        <v>0</v>
      </c>
      <c r="K2650" t="b">
        <f t="shared" si="334"/>
        <v>0</v>
      </c>
      <c r="L2650">
        <f t="shared" si="335"/>
        <v>0</v>
      </c>
    </row>
    <row r="2651" spans="1:12" hidden="1">
      <c r="A2651">
        <v>70</v>
      </c>
      <c r="B2651">
        <v>51</v>
      </c>
      <c r="C2651">
        <v>63</v>
      </c>
      <c r="D2651">
        <v>33</v>
      </c>
      <c r="E2651" t="b">
        <f t="shared" si="328"/>
        <v>1</v>
      </c>
      <c r="F2651" t="b">
        <f t="shared" si="329"/>
        <v>0</v>
      </c>
      <c r="G2651" t="b">
        <f t="shared" si="330"/>
        <v>0</v>
      </c>
      <c r="H2651" t="b">
        <f t="shared" si="331"/>
        <v>0</v>
      </c>
      <c r="I2651" t="b">
        <f t="shared" si="332"/>
        <v>0</v>
      </c>
      <c r="J2651" t="b">
        <f t="shared" si="333"/>
        <v>0</v>
      </c>
      <c r="K2651" t="b">
        <f t="shared" si="334"/>
        <v>0</v>
      </c>
      <c r="L2651">
        <f t="shared" si="335"/>
        <v>0</v>
      </c>
    </row>
    <row r="2652" spans="1:12" hidden="1">
      <c r="A2652">
        <v>10</v>
      </c>
      <c r="B2652">
        <v>54</v>
      </c>
      <c r="C2652">
        <v>2</v>
      </c>
      <c r="D2652">
        <v>27</v>
      </c>
      <c r="E2652" t="b">
        <f t="shared" si="328"/>
        <v>0</v>
      </c>
      <c r="F2652" t="b">
        <f t="shared" si="329"/>
        <v>0</v>
      </c>
      <c r="G2652" t="b">
        <f t="shared" si="330"/>
        <v>0</v>
      </c>
      <c r="H2652" t="b">
        <f t="shared" si="331"/>
        <v>0</v>
      </c>
      <c r="I2652" t="b">
        <f t="shared" si="332"/>
        <v>0</v>
      </c>
      <c r="J2652" t="b">
        <f t="shared" si="333"/>
        <v>0</v>
      </c>
      <c r="K2652" t="b">
        <f t="shared" si="334"/>
        <v>0</v>
      </c>
      <c r="L2652">
        <f t="shared" si="335"/>
        <v>0</v>
      </c>
    </row>
    <row r="2653" spans="1:12" hidden="1">
      <c r="A2653">
        <v>11</v>
      </c>
      <c r="B2653">
        <v>4</v>
      </c>
      <c r="C2653">
        <v>42</v>
      </c>
      <c r="D2653">
        <v>1</v>
      </c>
      <c r="E2653" t="b">
        <f t="shared" si="328"/>
        <v>0</v>
      </c>
      <c r="F2653" t="b">
        <f t="shared" si="329"/>
        <v>0</v>
      </c>
      <c r="G2653" t="b">
        <f t="shared" si="330"/>
        <v>0</v>
      </c>
      <c r="H2653" t="b">
        <f t="shared" si="331"/>
        <v>0</v>
      </c>
      <c r="I2653" t="b">
        <f t="shared" si="332"/>
        <v>0</v>
      </c>
      <c r="J2653" t="b">
        <f t="shared" si="333"/>
        <v>0</v>
      </c>
      <c r="K2653" t="b">
        <f t="shared" si="334"/>
        <v>0</v>
      </c>
      <c r="L2653">
        <f t="shared" si="335"/>
        <v>0</v>
      </c>
    </row>
    <row r="2654" spans="1:12" hidden="1">
      <c r="A2654">
        <v>65</v>
      </c>
      <c r="B2654">
        <v>40</v>
      </c>
      <c r="C2654">
        <v>52</v>
      </c>
      <c r="D2654">
        <v>16</v>
      </c>
      <c r="E2654" t="b">
        <f t="shared" si="328"/>
        <v>1</v>
      </c>
      <c r="F2654" t="b">
        <f t="shared" si="329"/>
        <v>0</v>
      </c>
      <c r="G2654" t="b">
        <f t="shared" si="330"/>
        <v>0</v>
      </c>
      <c r="H2654" t="b">
        <f t="shared" si="331"/>
        <v>0</v>
      </c>
      <c r="I2654" t="b">
        <f t="shared" si="332"/>
        <v>0</v>
      </c>
      <c r="J2654" t="b">
        <f t="shared" si="333"/>
        <v>0</v>
      </c>
      <c r="K2654" t="b">
        <f t="shared" si="334"/>
        <v>0</v>
      </c>
      <c r="L2654">
        <f t="shared" si="335"/>
        <v>0</v>
      </c>
    </row>
    <row r="2655" spans="1:12" hidden="1">
      <c r="A2655">
        <v>46</v>
      </c>
      <c r="B2655">
        <v>25</v>
      </c>
      <c r="C2655">
        <v>14</v>
      </c>
      <c r="D2655">
        <v>50</v>
      </c>
      <c r="E2655" t="b">
        <f t="shared" si="328"/>
        <v>1</v>
      </c>
      <c r="F2655" t="b">
        <f t="shared" si="329"/>
        <v>0</v>
      </c>
      <c r="G2655" t="b">
        <f t="shared" si="330"/>
        <v>0</v>
      </c>
      <c r="H2655" t="b">
        <f t="shared" si="331"/>
        <v>0</v>
      </c>
      <c r="I2655" t="b">
        <f t="shared" si="332"/>
        <v>0</v>
      </c>
      <c r="J2655" t="b">
        <f t="shared" si="333"/>
        <v>0</v>
      </c>
      <c r="K2655" t="b">
        <f t="shared" si="334"/>
        <v>0</v>
      </c>
      <c r="L2655">
        <f t="shared" si="335"/>
        <v>0</v>
      </c>
    </row>
    <row r="2656" spans="1:12" hidden="1">
      <c r="A2656">
        <v>14</v>
      </c>
      <c r="B2656">
        <v>20</v>
      </c>
      <c r="C2656">
        <v>43</v>
      </c>
      <c r="D2656">
        <v>5</v>
      </c>
      <c r="E2656" t="b">
        <f t="shared" si="328"/>
        <v>0</v>
      </c>
      <c r="F2656" t="b">
        <f t="shared" si="329"/>
        <v>0</v>
      </c>
      <c r="G2656" t="b">
        <f t="shared" si="330"/>
        <v>0</v>
      </c>
      <c r="H2656" t="b">
        <f t="shared" si="331"/>
        <v>0</v>
      </c>
      <c r="I2656" t="b">
        <f t="shared" si="332"/>
        <v>0</v>
      </c>
      <c r="J2656" t="b">
        <f t="shared" si="333"/>
        <v>0</v>
      </c>
      <c r="K2656" t="b">
        <f t="shared" si="334"/>
        <v>0</v>
      </c>
      <c r="L2656">
        <f t="shared" si="335"/>
        <v>0</v>
      </c>
    </row>
    <row r="2657" spans="1:12" hidden="1">
      <c r="A2657">
        <v>67</v>
      </c>
      <c r="B2657">
        <v>38</v>
      </c>
      <c r="C2657">
        <v>48</v>
      </c>
      <c r="D2657">
        <v>33</v>
      </c>
      <c r="E2657" t="b">
        <f t="shared" si="328"/>
        <v>1</v>
      </c>
      <c r="F2657" t="b">
        <f t="shared" si="329"/>
        <v>0</v>
      </c>
      <c r="G2657" t="b">
        <f t="shared" si="330"/>
        <v>0</v>
      </c>
      <c r="H2657" t="b">
        <f t="shared" si="331"/>
        <v>0</v>
      </c>
      <c r="I2657" t="b">
        <f t="shared" si="332"/>
        <v>0</v>
      </c>
      <c r="J2657" t="b">
        <f t="shared" si="333"/>
        <v>0</v>
      </c>
      <c r="K2657" t="b">
        <f t="shared" si="334"/>
        <v>0</v>
      </c>
      <c r="L2657">
        <f t="shared" si="335"/>
        <v>0</v>
      </c>
    </row>
    <row r="2658" spans="1:12" hidden="1">
      <c r="A2658">
        <v>93</v>
      </c>
      <c r="B2658">
        <v>64</v>
      </c>
      <c r="C2658">
        <v>74</v>
      </c>
      <c r="D2658">
        <v>48</v>
      </c>
      <c r="E2658" t="b">
        <f t="shared" si="328"/>
        <v>1</v>
      </c>
      <c r="F2658" t="b">
        <f t="shared" si="329"/>
        <v>0</v>
      </c>
      <c r="G2658" t="b">
        <f t="shared" si="330"/>
        <v>0</v>
      </c>
      <c r="H2658" t="b">
        <f t="shared" si="331"/>
        <v>0</v>
      </c>
      <c r="I2658" t="b">
        <f t="shared" si="332"/>
        <v>0</v>
      </c>
      <c r="J2658" t="b">
        <f t="shared" si="333"/>
        <v>0</v>
      </c>
      <c r="K2658" t="b">
        <f t="shared" si="334"/>
        <v>0</v>
      </c>
      <c r="L2658">
        <f t="shared" si="335"/>
        <v>0</v>
      </c>
    </row>
    <row r="2659" spans="1:12" hidden="1">
      <c r="A2659">
        <v>49</v>
      </c>
      <c r="B2659">
        <v>93</v>
      </c>
      <c r="C2659">
        <v>11</v>
      </c>
      <c r="D2659">
        <v>47</v>
      </c>
      <c r="E2659" t="b">
        <f t="shared" si="328"/>
        <v>1</v>
      </c>
      <c r="F2659" t="b">
        <f t="shared" si="329"/>
        <v>0</v>
      </c>
      <c r="G2659" t="b">
        <f t="shared" si="330"/>
        <v>0</v>
      </c>
      <c r="H2659" t="b">
        <f t="shared" si="331"/>
        <v>0</v>
      </c>
      <c r="I2659" t="b">
        <f t="shared" si="332"/>
        <v>0</v>
      </c>
      <c r="J2659" t="b">
        <f t="shared" si="333"/>
        <v>0</v>
      </c>
      <c r="K2659" t="b">
        <f t="shared" si="334"/>
        <v>0</v>
      </c>
      <c r="L2659">
        <f t="shared" si="335"/>
        <v>0</v>
      </c>
    </row>
    <row r="2660" spans="1:12" hidden="1">
      <c r="A2660">
        <v>67</v>
      </c>
      <c r="B2660">
        <v>14</v>
      </c>
      <c r="C2660">
        <v>95</v>
      </c>
      <c r="D2660">
        <v>41</v>
      </c>
      <c r="E2660" t="b">
        <f t="shared" si="328"/>
        <v>1</v>
      </c>
      <c r="F2660" t="b">
        <f t="shared" si="329"/>
        <v>0</v>
      </c>
      <c r="G2660" t="b">
        <f t="shared" si="330"/>
        <v>0</v>
      </c>
      <c r="H2660" t="b">
        <f t="shared" si="331"/>
        <v>0</v>
      </c>
      <c r="I2660" t="b">
        <f t="shared" si="332"/>
        <v>0</v>
      </c>
      <c r="J2660" t="b">
        <f t="shared" si="333"/>
        <v>0</v>
      </c>
      <c r="K2660" t="b">
        <f t="shared" si="334"/>
        <v>0</v>
      </c>
      <c r="L2660">
        <f t="shared" si="335"/>
        <v>0</v>
      </c>
    </row>
    <row r="2661" spans="1:12" hidden="1">
      <c r="A2661">
        <v>53</v>
      </c>
      <c r="B2661">
        <v>67</v>
      </c>
      <c r="C2661">
        <v>63</v>
      </c>
      <c r="D2661">
        <v>1</v>
      </c>
      <c r="E2661" t="b">
        <f t="shared" si="328"/>
        <v>1</v>
      </c>
      <c r="F2661" t="b">
        <f t="shared" si="329"/>
        <v>0</v>
      </c>
      <c r="G2661" t="b">
        <f t="shared" si="330"/>
        <v>0</v>
      </c>
      <c r="H2661" t="b">
        <f t="shared" si="331"/>
        <v>0</v>
      </c>
      <c r="I2661" t="b">
        <f t="shared" si="332"/>
        <v>0</v>
      </c>
      <c r="J2661" t="b">
        <f t="shared" si="333"/>
        <v>0</v>
      </c>
      <c r="K2661" t="b">
        <f t="shared" si="334"/>
        <v>0</v>
      </c>
      <c r="L2661">
        <f t="shared" si="335"/>
        <v>0</v>
      </c>
    </row>
    <row r="2662" spans="1:12">
      <c r="A2662">
        <v>27</v>
      </c>
      <c r="B2662">
        <v>27</v>
      </c>
      <c r="C2662">
        <v>28</v>
      </c>
      <c r="D2662">
        <v>35</v>
      </c>
      <c r="E2662" t="b">
        <f t="shared" si="328"/>
        <v>1</v>
      </c>
      <c r="F2662" t="b">
        <f t="shared" si="329"/>
        <v>1</v>
      </c>
      <c r="G2662" t="b">
        <f t="shared" si="330"/>
        <v>0</v>
      </c>
      <c r="H2662" t="b">
        <f t="shared" si="331"/>
        <v>0</v>
      </c>
      <c r="I2662" t="b">
        <f t="shared" si="332"/>
        <v>0</v>
      </c>
      <c r="J2662" t="b">
        <f t="shared" si="333"/>
        <v>0</v>
      </c>
      <c r="K2662" t="b">
        <f t="shared" si="334"/>
        <v>0</v>
      </c>
      <c r="L2662">
        <f t="shared" si="335"/>
        <v>1</v>
      </c>
    </row>
    <row r="2663" spans="1:12" hidden="1">
      <c r="A2663">
        <v>76</v>
      </c>
      <c r="B2663">
        <v>84</v>
      </c>
      <c r="C2663">
        <v>6</v>
      </c>
      <c r="D2663">
        <v>13</v>
      </c>
      <c r="E2663" t="b">
        <f t="shared" si="328"/>
        <v>1</v>
      </c>
      <c r="F2663" t="b">
        <f t="shared" si="329"/>
        <v>0</v>
      </c>
      <c r="G2663" t="b">
        <f t="shared" si="330"/>
        <v>0</v>
      </c>
      <c r="H2663" t="b">
        <f t="shared" si="331"/>
        <v>0</v>
      </c>
      <c r="I2663" t="b">
        <f t="shared" si="332"/>
        <v>0</v>
      </c>
      <c r="J2663" t="b">
        <f t="shared" si="333"/>
        <v>0</v>
      </c>
      <c r="K2663" t="b">
        <f t="shared" si="334"/>
        <v>0</v>
      </c>
      <c r="L2663">
        <f t="shared" si="335"/>
        <v>0</v>
      </c>
    </row>
    <row r="2664" spans="1:12" hidden="1">
      <c r="A2664">
        <v>18</v>
      </c>
      <c r="B2664">
        <v>59</v>
      </c>
      <c r="C2664">
        <v>72</v>
      </c>
      <c r="D2664">
        <v>11</v>
      </c>
      <c r="E2664" t="b">
        <f t="shared" si="328"/>
        <v>1</v>
      </c>
      <c r="F2664" t="b">
        <f t="shared" si="329"/>
        <v>0</v>
      </c>
      <c r="G2664" t="b">
        <f t="shared" si="330"/>
        <v>0</v>
      </c>
      <c r="H2664" t="b">
        <f t="shared" si="331"/>
        <v>0</v>
      </c>
      <c r="I2664" t="b">
        <f t="shared" si="332"/>
        <v>0</v>
      </c>
      <c r="J2664" t="b">
        <f t="shared" si="333"/>
        <v>0</v>
      </c>
      <c r="K2664" t="b">
        <f t="shared" si="334"/>
        <v>0</v>
      </c>
      <c r="L2664">
        <f t="shared" si="335"/>
        <v>0</v>
      </c>
    </row>
    <row r="2665" spans="1:12" hidden="1">
      <c r="A2665">
        <v>25</v>
      </c>
      <c r="B2665">
        <v>78</v>
      </c>
      <c r="C2665">
        <v>34</v>
      </c>
      <c r="D2665">
        <v>23</v>
      </c>
      <c r="E2665" t="b">
        <f t="shared" si="328"/>
        <v>1</v>
      </c>
      <c r="F2665" t="b">
        <f t="shared" si="329"/>
        <v>0</v>
      </c>
      <c r="G2665" t="b">
        <f t="shared" si="330"/>
        <v>0</v>
      </c>
      <c r="H2665" t="b">
        <f t="shared" si="331"/>
        <v>0</v>
      </c>
      <c r="I2665" t="b">
        <f t="shared" si="332"/>
        <v>0</v>
      </c>
      <c r="J2665" t="b">
        <f t="shared" si="333"/>
        <v>0</v>
      </c>
      <c r="K2665" t="b">
        <f t="shared" si="334"/>
        <v>0</v>
      </c>
      <c r="L2665">
        <f t="shared" si="335"/>
        <v>0</v>
      </c>
    </row>
    <row r="2666" spans="1:12" hidden="1">
      <c r="A2666">
        <v>42</v>
      </c>
      <c r="B2666">
        <v>31</v>
      </c>
      <c r="C2666">
        <v>10</v>
      </c>
      <c r="D2666">
        <v>45</v>
      </c>
      <c r="E2666" t="b">
        <f t="shared" si="328"/>
        <v>1</v>
      </c>
      <c r="F2666" t="b">
        <f t="shared" si="329"/>
        <v>0</v>
      </c>
      <c r="G2666" t="b">
        <f t="shared" si="330"/>
        <v>0</v>
      </c>
      <c r="H2666" t="b">
        <f t="shared" si="331"/>
        <v>0</v>
      </c>
      <c r="I2666" t="b">
        <f t="shared" si="332"/>
        <v>0</v>
      </c>
      <c r="J2666" t="b">
        <f t="shared" si="333"/>
        <v>0</v>
      </c>
      <c r="K2666" t="b">
        <f t="shared" si="334"/>
        <v>0</v>
      </c>
      <c r="L2666">
        <f t="shared" si="335"/>
        <v>0</v>
      </c>
    </row>
    <row r="2667" spans="1:12">
      <c r="A2667">
        <v>59</v>
      </c>
      <c r="B2667">
        <v>59</v>
      </c>
      <c r="C2667">
        <v>3</v>
      </c>
      <c r="D2667">
        <v>22</v>
      </c>
      <c r="E2667" t="b">
        <f t="shared" si="328"/>
        <v>1</v>
      </c>
      <c r="F2667" t="b">
        <f t="shared" si="329"/>
        <v>1</v>
      </c>
      <c r="G2667" t="b">
        <f t="shared" si="330"/>
        <v>0</v>
      </c>
      <c r="H2667" t="b">
        <f t="shared" si="331"/>
        <v>0</v>
      </c>
      <c r="I2667" t="b">
        <f t="shared" si="332"/>
        <v>0</v>
      </c>
      <c r="J2667" t="b">
        <f t="shared" si="333"/>
        <v>0</v>
      </c>
      <c r="K2667" t="b">
        <f t="shared" si="334"/>
        <v>0</v>
      </c>
      <c r="L2667">
        <f t="shared" si="335"/>
        <v>1</v>
      </c>
    </row>
    <row r="2668" spans="1:12" hidden="1">
      <c r="A2668">
        <v>38</v>
      </c>
      <c r="B2668">
        <v>91</v>
      </c>
      <c r="C2668">
        <v>9</v>
      </c>
      <c r="D2668">
        <v>10</v>
      </c>
      <c r="E2668" t="b">
        <f t="shared" si="328"/>
        <v>0</v>
      </c>
      <c r="F2668" t="b">
        <f t="shared" si="329"/>
        <v>0</v>
      </c>
      <c r="G2668" t="b">
        <f t="shared" si="330"/>
        <v>0</v>
      </c>
      <c r="H2668" t="b">
        <f t="shared" si="331"/>
        <v>0</v>
      </c>
      <c r="I2668" t="b">
        <f t="shared" si="332"/>
        <v>0</v>
      </c>
      <c r="J2668" t="b">
        <f t="shared" si="333"/>
        <v>0</v>
      </c>
      <c r="K2668" t="b">
        <f t="shared" si="334"/>
        <v>0</v>
      </c>
      <c r="L2668">
        <f t="shared" si="335"/>
        <v>0</v>
      </c>
    </row>
    <row r="2669" spans="1:12" hidden="1">
      <c r="A2669">
        <v>61</v>
      </c>
      <c r="B2669">
        <v>37</v>
      </c>
      <c r="C2669">
        <v>85</v>
      </c>
      <c r="D2669">
        <v>6</v>
      </c>
      <c r="E2669" t="b">
        <f t="shared" si="328"/>
        <v>1</v>
      </c>
      <c r="F2669" t="b">
        <f t="shared" si="329"/>
        <v>0</v>
      </c>
      <c r="G2669" t="b">
        <f t="shared" si="330"/>
        <v>0</v>
      </c>
      <c r="H2669" t="b">
        <f t="shared" si="331"/>
        <v>0</v>
      </c>
      <c r="I2669" t="b">
        <f t="shared" si="332"/>
        <v>0</v>
      </c>
      <c r="J2669" t="b">
        <f t="shared" si="333"/>
        <v>0</v>
      </c>
      <c r="K2669" t="b">
        <f t="shared" si="334"/>
        <v>0</v>
      </c>
      <c r="L2669">
        <f t="shared" si="335"/>
        <v>0</v>
      </c>
    </row>
    <row r="2670" spans="1:12" hidden="1">
      <c r="A2670">
        <v>53</v>
      </c>
      <c r="B2670">
        <v>65</v>
      </c>
      <c r="C2670">
        <v>18</v>
      </c>
      <c r="D2670">
        <v>43</v>
      </c>
      <c r="E2670" t="b">
        <f t="shared" si="328"/>
        <v>1</v>
      </c>
      <c r="F2670" t="b">
        <f t="shared" si="329"/>
        <v>0</v>
      </c>
      <c r="G2670" t="b">
        <f t="shared" si="330"/>
        <v>0</v>
      </c>
      <c r="H2670" t="b">
        <f t="shared" si="331"/>
        <v>0</v>
      </c>
      <c r="I2670" t="b">
        <f t="shared" si="332"/>
        <v>0</v>
      </c>
      <c r="J2670" t="b">
        <f t="shared" si="333"/>
        <v>0</v>
      </c>
      <c r="K2670" t="b">
        <f t="shared" si="334"/>
        <v>0</v>
      </c>
      <c r="L2670">
        <f t="shared" si="335"/>
        <v>0</v>
      </c>
    </row>
    <row r="2671" spans="1:12" hidden="1">
      <c r="A2671">
        <v>44</v>
      </c>
      <c r="B2671">
        <v>88</v>
      </c>
      <c r="C2671">
        <v>27</v>
      </c>
      <c r="D2671">
        <v>16</v>
      </c>
      <c r="E2671" t="b">
        <f t="shared" si="328"/>
        <v>0</v>
      </c>
      <c r="F2671" t="b">
        <f t="shared" si="329"/>
        <v>0</v>
      </c>
      <c r="G2671" t="b">
        <f t="shared" si="330"/>
        <v>0</v>
      </c>
      <c r="H2671" t="b">
        <f t="shared" si="331"/>
        <v>0</v>
      </c>
      <c r="I2671" t="b">
        <f t="shared" si="332"/>
        <v>0</v>
      </c>
      <c r="J2671" t="b">
        <f t="shared" si="333"/>
        <v>0</v>
      </c>
      <c r="K2671" t="b">
        <f t="shared" si="334"/>
        <v>0</v>
      </c>
      <c r="L2671">
        <f t="shared" si="335"/>
        <v>0</v>
      </c>
    </row>
    <row r="2672" spans="1:12" hidden="1">
      <c r="A2672">
        <v>80</v>
      </c>
      <c r="B2672">
        <v>62</v>
      </c>
      <c r="C2672">
        <v>75</v>
      </c>
      <c r="D2672">
        <v>3</v>
      </c>
      <c r="E2672" t="b">
        <f t="shared" si="328"/>
        <v>1</v>
      </c>
      <c r="F2672" t="b">
        <f t="shared" si="329"/>
        <v>0</v>
      </c>
      <c r="G2672" t="b">
        <f t="shared" si="330"/>
        <v>0</v>
      </c>
      <c r="H2672" t="b">
        <f t="shared" si="331"/>
        <v>0</v>
      </c>
      <c r="I2672" t="b">
        <f t="shared" si="332"/>
        <v>0</v>
      </c>
      <c r="J2672" t="b">
        <f t="shared" si="333"/>
        <v>0</v>
      </c>
      <c r="K2672" t="b">
        <f t="shared" si="334"/>
        <v>0</v>
      </c>
      <c r="L2672">
        <f t="shared" si="335"/>
        <v>0</v>
      </c>
    </row>
    <row r="2673" spans="1:12" hidden="1">
      <c r="A2673">
        <v>8</v>
      </c>
      <c r="B2673">
        <v>81</v>
      </c>
      <c r="C2673">
        <v>3</v>
      </c>
      <c r="D2673">
        <v>27</v>
      </c>
      <c r="E2673" t="b">
        <f t="shared" si="328"/>
        <v>0</v>
      </c>
      <c r="F2673" t="b">
        <f t="shared" si="329"/>
        <v>0</v>
      </c>
      <c r="G2673" t="b">
        <f t="shared" si="330"/>
        <v>0</v>
      </c>
      <c r="H2673" t="b">
        <f t="shared" si="331"/>
        <v>0</v>
      </c>
      <c r="I2673" t="b">
        <f t="shared" si="332"/>
        <v>0</v>
      </c>
      <c r="J2673" t="b">
        <f t="shared" si="333"/>
        <v>0</v>
      </c>
      <c r="K2673" t="b">
        <f t="shared" si="334"/>
        <v>0</v>
      </c>
      <c r="L2673">
        <f t="shared" si="335"/>
        <v>0</v>
      </c>
    </row>
    <row r="2674" spans="1:12" hidden="1">
      <c r="A2674">
        <v>88</v>
      </c>
      <c r="B2674">
        <v>78</v>
      </c>
      <c r="C2674">
        <v>14</v>
      </c>
      <c r="D2674">
        <v>28</v>
      </c>
      <c r="E2674" t="b">
        <f t="shared" si="328"/>
        <v>1</v>
      </c>
      <c r="F2674" t="b">
        <f t="shared" si="329"/>
        <v>0</v>
      </c>
      <c r="G2674" t="b">
        <f t="shared" si="330"/>
        <v>0</v>
      </c>
      <c r="H2674" t="b">
        <f t="shared" si="331"/>
        <v>0</v>
      </c>
      <c r="I2674" t="b">
        <f t="shared" si="332"/>
        <v>0</v>
      </c>
      <c r="J2674" t="b">
        <f t="shared" si="333"/>
        <v>0</v>
      </c>
      <c r="K2674" t="b">
        <f t="shared" si="334"/>
        <v>0</v>
      </c>
      <c r="L2674">
        <f t="shared" si="335"/>
        <v>0</v>
      </c>
    </row>
    <row r="2675" spans="1:12" hidden="1">
      <c r="A2675">
        <v>34</v>
      </c>
      <c r="B2675">
        <v>64</v>
      </c>
      <c r="C2675">
        <v>98</v>
      </c>
      <c r="D2675">
        <v>6</v>
      </c>
      <c r="E2675" t="b">
        <f t="shared" si="328"/>
        <v>1</v>
      </c>
      <c r="F2675" t="b">
        <f t="shared" si="329"/>
        <v>0</v>
      </c>
      <c r="G2675" t="b">
        <f t="shared" si="330"/>
        <v>0</v>
      </c>
      <c r="H2675" t="b">
        <f t="shared" si="331"/>
        <v>0</v>
      </c>
      <c r="I2675" t="b">
        <f t="shared" si="332"/>
        <v>0</v>
      </c>
      <c r="J2675" t="b">
        <f t="shared" si="333"/>
        <v>0</v>
      </c>
      <c r="K2675" t="b">
        <f t="shared" si="334"/>
        <v>0</v>
      </c>
      <c r="L2675">
        <f t="shared" si="335"/>
        <v>0</v>
      </c>
    </row>
    <row r="2676" spans="1:12" hidden="1">
      <c r="A2676">
        <v>76</v>
      </c>
      <c r="B2676">
        <v>33</v>
      </c>
      <c r="C2676">
        <v>92</v>
      </c>
      <c r="D2676">
        <v>14</v>
      </c>
      <c r="E2676" t="b">
        <f t="shared" si="328"/>
        <v>1</v>
      </c>
      <c r="F2676" t="b">
        <f t="shared" si="329"/>
        <v>0</v>
      </c>
      <c r="G2676" t="b">
        <f t="shared" si="330"/>
        <v>0</v>
      </c>
      <c r="H2676" t="b">
        <f t="shared" si="331"/>
        <v>0</v>
      </c>
      <c r="I2676" t="b">
        <f t="shared" si="332"/>
        <v>0</v>
      </c>
      <c r="J2676" t="b">
        <f t="shared" si="333"/>
        <v>0</v>
      </c>
      <c r="K2676" t="b">
        <f t="shared" si="334"/>
        <v>0</v>
      </c>
      <c r="L2676">
        <f t="shared" si="335"/>
        <v>0</v>
      </c>
    </row>
    <row r="2677" spans="1:12" hidden="1">
      <c r="A2677">
        <v>86</v>
      </c>
      <c r="B2677">
        <v>28</v>
      </c>
      <c r="C2677">
        <v>95</v>
      </c>
      <c r="D2677">
        <v>9</v>
      </c>
      <c r="E2677" t="b">
        <f t="shared" si="328"/>
        <v>1</v>
      </c>
      <c r="F2677" t="b">
        <f t="shared" si="329"/>
        <v>0</v>
      </c>
      <c r="G2677" t="b">
        <f t="shared" si="330"/>
        <v>0</v>
      </c>
      <c r="H2677" t="b">
        <f t="shared" si="331"/>
        <v>0</v>
      </c>
      <c r="I2677" t="b">
        <f t="shared" si="332"/>
        <v>0</v>
      </c>
      <c r="J2677" t="b">
        <f t="shared" si="333"/>
        <v>0</v>
      </c>
      <c r="K2677" t="b">
        <f t="shared" si="334"/>
        <v>0</v>
      </c>
      <c r="L2677">
        <f t="shared" si="335"/>
        <v>0</v>
      </c>
    </row>
    <row r="2678" spans="1:12" hidden="1">
      <c r="A2678">
        <v>98</v>
      </c>
      <c r="B2678">
        <v>64</v>
      </c>
      <c r="C2678">
        <v>44</v>
      </c>
      <c r="D2678">
        <v>48</v>
      </c>
      <c r="E2678" t="b">
        <f t="shared" si="328"/>
        <v>1</v>
      </c>
      <c r="F2678" t="b">
        <f t="shared" si="329"/>
        <v>0</v>
      </c>
      <c r="G2678" t="b">
        <f t="shared" si="330"/>
        <v>0</v>
      </c>
      <c r="H2678" t="b">
        <f t="shared" si="331"/>
        <v>0</v>
      </c>
      <c r="I2678" t="b">
        <f t="shared" si="332"/>
        <v>0</v>
      </c>
      <c r="J2678" t="b">
        <f t="shared" si="333"/>
        <v>0</v>
      </c>
      <c r="K2678" t="b">
        <f t="shared" si="334"/>
        <v>0</v>
      </c>
      <c r="L2678">
        <f t="shared" si="335"/>
        <v>0</v>
      </c>
    </row>
    <row r="2679" spans="1:12" hidden="1">
      <c r="A2679">
        <v>77</v>
      </c>
      <c r="B2679">
        <v>15</v>
      </c>
      <c r="C2679">
        <v>57</v>
      </c>
      <c r="D2679">
        <v>31</v>
      </c>
      <c r="E2679" t="b">
        <f t="shared" si="328"/>
        <v>1</v>
      </c>
      <c r="F2679" t="b">
        <f t="shared" si="329"/>
        <v>0</v>
      </c>
      <c r="G2679" t="b">
        <f t="shared" si="330"/>
        <v>0</v>
      </c>
      <c r="H2679" t="b">
        <f t="shared" si="331"/>
        <v>0</v>
      </c>
      <c r="I2679" t="b">
        <f t="shared" si="332"/>
        <v>0</v>
      </c>
      <c r="J2679" t="b">
        <f t="shared" si="333"/>
        <v>0</v>
      </c>
      <c r="K2679" t="b">
        <f t="shared" si="334"/>
        <v>0</v>
      </c>
      <c r="L2679">
        <f t="shared" si="335"/>
        <v>0</v>
      </c>
    </row>
    <row r="2680" spans="1:12" hidden="1">
      <c r="A2680">
        <v>44</v>
      </c>
      <c r="B2680">
        <v>52</v>
      </c>
      <c r="C2680">
        <v>30</v>
      </c>
      <c r="D2680">
        <v>42</v>
      </c>
      <c r="E2680" t="b">
        <f t="shared" si="328"/>
        <v>1</v>
      </c>
      <c r="F2680" t="b">
        <f t="shared" si="329"/>
        <v>0</v>
      </c>
      <c r="G2680" t="b">
        <f t="shared" si="330"/>
        <v>0</v>
      </c>
      <c r="H2680" t="b">
        <f t="shared" si="331"/>
        <v>0</v>
      </c>
      <c r="I2680" t="b">
        <f t="shared" si="332"/>
        <v>0</v>
      </c>
      <c r="J2680" t="b">
        <f t="shared" si="333"/>
        <v>0</v>
      </c>
      <c r="K2680" t="b">
        <f t="shared" si="334"/>
        <v>0</v>
      </c>
      <c r="L2680">
        <f t="shared" si="335"/>
        <v>0</v>
      </c>
    </row>
    <row r="2681" spans="1:12" hidden="1">
      <c r="A2681">
        <v>66</v>
      </c>
      <c r="B2681">
        <v>8</v>
      </c>
      <c r="C2681">
        <v>35</v>
      </c>
      <c r="D2681">
        <v>40</v>
      </c>
      <c r="E2681" t="b">
        <f t="shared" si="328"/>
        <v>1</v>
      </c>
      <c r="F2681" t="b">
        <f t="shared" si="329"/>
        <v>0</v>
      </c>
      <c r="G2681" t="b">
        <f t="shared" si="330"/>
        <v>0</v>
      </c>
      <c r="H2681" t="b">
        <f t="shared" si="331"/>
        <v>0</v>
      </c>
      <c r="I2681" t="b">
        <f t="shared" si="332"/>
        <v>0</v>
      </c>
      <c r="J2681" t="b">
        <f t="shared" si="333"/>
        <v>0</v>
      </c>
      <c r="K2681" t="b">
        <f t="shared" si="334"/>
        <v>0</v>
      </c>
      <c r="L2681">
        <f t="shared" si="335"/>
        <v>0</v>
      </c>
    </row>
    <row r="2682" spans="1:12" hidden="1">
      <c r="A2682">
        <v>50</v>
      </c>
      <c r="B2682">
        <v>86</v>
      </c>
      <c r="C2682">
        <v>100</v>
      </c>
      <c r="D2682">
        <v>32</v>
      </c>
      <c r="E2682" t="b">
        <f t="shared" si="328"/>
        <v>1</v>
      </c>
      <c r="F2682" t="b">
        <f t="shared" si="329"/>
        <v>0</v>
      </c>
      <c r="G2682" t="b">
        <f t="shared" si="330"/>
        <v>0</v>
      </c>
      <c r="H2682" t="b">
        <f t="shared" si="331"/>
        <v>0</v>
      </c>
      <c r="I2682" t="b">
        <f t="shared" si="332"/>
        <v>0</v>
      </c>
      <c r="J2682" t="b">
        <f t="shared" si="333"/>
        <v>0</v>
      </c>
      <c r="K2682" t="b">
        <f t="shared" si="334"/>
        <v>0</v>
      </c>
      <c r="L2682">
        <f t="shared" si="335"/>
        <v>0</v>
      </c>
    </row>
    <row r="2683" spans="1:12" hidden="1">
      <c r="A2683">
        <v>99</v>
      </c>
      <c r="B2683">
        <v>10</v>
      </c>
      <c r="C2683">
        <v>63</v>
      </c>
      <c r="D2683">
        <v>24</v>
      </c>
      <c r="E2683" t="b">
        <f t="shared" si="328"/>
        <v>0</v>
      </c>
      <c r="F2683" t="b">
        <f t="shared" si="329"/>
        <v>0</v>
      </c>
      <c r="G2683" t="b">
        <f t="shared" si="330"/>
        <v>0</v>
      </c>
      <c r="H2683" t="b">
        <f t="shared" si="331"/>
        <v>0</v>
      </c>
      <c r="I2683" t="b">
        <f t="shared" si="332"/>
        <v>0</v>
      </c>
      <c r="J2683" t="b">
        <f t="shared" si="333"/>
        <v>0</v>
      </c>
      <c r="K2683" t="b">
        <f t="shared" si="334"/>
        <v>0</v>
      </c>
      <c r="L2683">
        <f t="shared" si="335"/>
        <v>0</v>
      </c>
    </row>
    <row r="2684" spans="1:12" hidden="1">
      <c r="A2684">
        <v>50</v>
      </c>
      <c r="B2684">
        <v>91</v>
      </c>
      <c r="C2684">
        <v>54</v>
      </c>
      <c r="D2684">
        <v>17</v>
      </c>
      <c r="E2684" t="b">
        <f t="shared" si="328"/>
        <v>1</v>
      </c>
      <c r="F2684" t="b">
        <f t="shared" si="329"/>
        <v>0</v>
      </c>
      <c r="G2684" t="b">
        <f t="shared" si="330"/>
        <v>0</v>
      </c>
      <c r="H2684" t="b">
        <f t="shared" si="331"/>
        <v>0</v>
      </c>
      <c r="I2684" t="b">
        <f t="shared" si="332"/>
        <v>0</v>
      </c>
      <c r="J2684" t="b">
        <f t="shared" si="333"/>
        <v>0</v>
      </c>
      <c r="K2684" t="b">
        <f t="shared" si="334"/>
        <v>0</v>
      </c>
      <c r="L2684">
        <f t="shared" si="335"/>
        <v>0</v>
      </c>
    </row>
    <row r="2685" spans="1:12" hidden="1">
      <c r="A2685">
        <v>2</v>
      </c>
      <c r="B2685">
        <v>7</v>
      </c>
      <c r="C2685">
        <v>34</v>
      </c>
      <c r="D2685">
        <v>50</v>
      </c>
      <c r="E2685" t="b">
        <f t="shared" si="328"/>
        <v>0</v>
      </c>
      <c r="F2685" t="b">
        <f t="shared" si="329"/>
        <v>0</v>
      </c>
      <c r="G2685" t="b">
        <f t="shared" si="330"/>
        <v>0</v>
      </c>
      <c r="H2685" t="b">
        <f t="shared" si="331"/>
        <v>0</v>
      </c>
      <c r="I2685" t="b">
        <f t="shared" si="332"/>
        <v>0</v>
      </c>
      <c r="J2685" t="b">
        <f t="shared" si="333"/>
        <v>0</v>
      </c>
      <c r="K2685" t="b">
        <f t="shared" si="334"/>
        <v>0</v>
      </c>
      <c r="L2685">
        <f t="shared" si="335"/>
        <v>0</v>
      </c>
    </row>
    <row r="2686" spans="1:12">
      <c r="A2686">
        <v>87</v>
      </c>
      <c r="B2686">
        <v>89</v>
      </c>
      <c r="C2686">
        <v>89</v>
      </c>
      <c r="D2686">
        <v>50</v>
      </c>
      <c r="E2686" t="b">
        <f t="shared" si="328"/>
        <v>1</v>
      </c>
      <c r="F2686" t="b">
        <f t="shared" si="329"/>
        <v>0</v>
      </c>
      <c r="G2686" t="b">
        <f t="shared" si="330"/>
        <v>0</v>
      </c>
      <c r="H2686" t="b">
        <f t="shared" si="331"/>
        <v>1</v>
      </c>
      <c r="I2686" t="b">
        <f t="shared" si="332"/>
        <v>0</v>
      </c>
      <c r="J2686" t="b">
        <f t="shared" si="333"/>
        <v>0</v>
      </c>
      <c r="K2686" t="b">
        <f t="shared" si="334"/>
        <v>0</v>
      </c>
      <c r="L2686">
        <f t="shared" si="335"/>
        <v>1</v>
      </c>
    </row>
    <row r="2687" spans="1:12" hidden="1">
      <c r="A2687">
        <v>85</v>
      </c>
      <c r="B2687">
        <v>40</v>
      </c>
      <c r="C2687">
        <v>53</v>
      </c>
      <c r="D2687">
        <v>32</v>
      </c>
      <c r="E2687" t="b">
        <f t="shared" si="328"/>
        <v>1</v>
      </c>
      <c r="F2687" t="b">
        <f t="shared" si="329"/>
        <v>0</v>
      </c>
      <c r="G2687" t="b">
        <f t="shared" si="330"/>
        <v>0</v>
      </c>
      <c r="H2687" t="b">
        <f t="shared" si="331"/>
        <v>0</v>
      </c>
      <c r="I2687" t="b">
        <f t="shared" si="332"/>
        <v>0</v>
      </c>
      <c r="J2687" t="b">
        <f t="shared" si="333"/>
        <v>0</v>
      </c>
      <c r="K2687" t="b">
        <f t="shared" si="334"/>
        <v>0</v>
      </c>
      <c r="L2687">
        <f t="shared" si="335"/>
        <v>0</v>
      </c>
    </row>
    <row r="2688" spans="1:12" hidden="1">
      <c r="A2688">
        <v>83</v>
      </c>
      <c r="B2688">
        <v>22</v>
      </c>
      <c r="C2688">
        <v>18</v>
      </c>
      <c r="D2688">
        <v>9</v>
      </c>
      <c r="E2688" t="b">
        <f t="shared" si="328"/>
        <v>0</v>
      </c>
      <c r="F2688" t="b">
        <f t="shared" si="329"/>
        <v>0</v>
      </c>
      <c r="G2688" t="b">
        <f t="shared" si="330"/>
        <v>0</v>
      </c>
      <c r="H2688" t="b">
        <f t="shared" si="331"/>
        <v>0</v>
      </c>
      <c r="I2688" t="b">
        <f t="shared" si="332"/>
        <v>0</v>
      </c>
      <c r="J2688" t="b">
        <f t="shared" si="333"/>
        <v>0</v>
      </c>
      <c r="K2688" t="b">
        <f t="shared" si="334"/>
        <v>0</v>
      </c>
      <c r="L2688">
        <f t="shared" si="335"/>
        <v>0</v>
      </c>
    </row>
    <row r="2689" spans="1:12" hidden="1">
      <c r="A2689">
        <v>72</v>
      </c>
      <c r="B2689">
        <v>84</v>
      </c>
      <c r="C2689">
        <v>50</v>
      </c>
      <c r="D2689">
        <v>27</v>
      </c>
      <c r="E2689" t="b">
        <f t="shared" si="328"/>
        <v>1</v>
      </c>
      <c r="F2689" t="b">
        <f t="shared" si="329"/>
        <v>0</v>
      </c>
      <c r="G2689" t="b">
        <f t="shared" si="330"/>
        <v>0</v>
      </c>
      <c r="H2689" t="b">
        <f t="shared" si="331"/>
        <v>0</v>
      </c>
      <c r="I2689" t="b">
        <f t="shared" si="332"/>
        <v>0</v>
      </c>
      <c r="J2689" t="b">
        <f t="shared" si="333"/>
        <v>0</v>
      </c>
      <c r="K2689" t="b">
        <f t="shared" si="334"/>
        <v>0</v>
      </c>
      <c r="L2689">
        <f t="shared" si="335"/>
        <v>0</v>
      </c>
    </row>
    <row r="2690" spans="1:12" hidden="1">
      <c r="A2690">
        <v>38</v>
      </c>
      <c r="B2690">
        <v>72</v>
      </c>
      <c r="C2690">
        <v>75</v>
      </c>
      <c r="D2690">
        <v>32</v>
      </c>
      <c r="E2690" t="b">
        <f t="shared" si="328"/>
        <v>1</v>
      </c>
      <c r="F2690" t="b">
        <f t="shared" si="329"/>
        <v>0</v>
      </c>
      <c r="G2690" t="b">
        <f t="shared" si="330"/>
        <v>0</v>
      </c>
      <c r="H2690" t="b">
        <f t="shared" si="331"/>
        <v>0</v>
      </c>
      <c r="I2690" t="b">
        <f t="shared" si="332"/>
        <v>0</v>
      </c>
      <c r="J2690" t="b">
        <f t="shared" si="333"/>
        <v>0</v>
      </c>
      <c r="K2690" t="b">
        <f t="shared" si="334"/>
        <v>0</v>
      </c>
      <c r="L2690">
        <f t="shared" si="335"/>
        <v>0</v>
      </c>
    </row>
    <row r="2691" spans="1:12" hidden="1">
      <c r="A2691">
        <v>21</v>
      </c>
      <c r="B2691">
        <v>44</v>
      </c>
      <c r="C2691">
        <v>54</v>
      </c>
      <c r="D2691">
        <v>32</v>
      </c>
      <c r="E2691" t="b">
        <f t="shared" ref="E2691:E2754" si="336">MAX(A2691:D2691)&lt;LARGE(A2691:D2691,3)+LARGE(A2691:D2691,2)+LARGE(A2691:D2691,4)</f>
        <v>1</v>
      </c>
      <c r="F2691" t="b">
        <f t="shared" ref="F2691:F2754" si="337">A2691=B2691</f>
        <v>0</v>
      </c>
      <c r="G2691" t="b">
        <f t="shared" ref="G2691:G2754" si="338">A2691=D2691</f>
        <v>0</v>
      </c>
      <c r="H2691" t="b">
        <f t="shared" ref="H2691:H2754" si="339">B2691=C2691</f>
        <v>0</v>
      </c>
      <c r="I2691" t="b">
        <f t="shared" ref="I2691:I2754" si="340">A2691=C2691</f>
        <v>0</v>
      </c>
      <c r="J2691" t="b">
        <f t="shared" ref="J2691:J2754" si="341">B2691=D2691</f>
        <v>0</v>
      </c>
      <c r="K2691" t="b">
        <f t="shared" ref="K2691:K2754" si="342">C2691=D2691</f>
        <v>0</v>
      </c>
      <c r="L2691">
        <f t="shared" ref="L2691:L2754" si="343">COUNTIF(F2691:K2691,TRUE)</f>
        <v>0</v>
      </c>
    </row>
    <row r="2692" spans="1:12" hidden="1">
      <c r="A2692">
        <v>15</v>
      </c>
      <c r="B2692">
        <v>18</v>
      </c>
      <c r="C2692">
        <v>58</v>
      </c>
      <c r="D2692">
        <v>7</v>
      </c>
      <c r="E2692" t="b">
        <f t="shared" si="336"/>
        <v>0</v>
      </c>
      <c r="F2692" t="b">
        <f t="shared" si="337"/>
        <v>0</v>
      </c>
      <c r="G2692" t="b">
        <f t="shared" si="338"/>
        <v>0</v>
      </c>
      <c r="H2692" t="b">
        <f t="shared" si="339"/>
        <v>0</v>
      </c>
      <c r="I2692" t="b">
        <f t="shared" si="340"/>
        <v>0</v>
      </c>
      <c r="J2692" t="b">
        <f t="shared" si="341"/>
        <v>0</v>
      </c>
      <c r="K2692" t="b">
        <f t="shared" si="342"/>
        <v>0</v>
      </c>
      <c r="L2692">
        <f t="shared" si="343"/>
        <v>0</v>
      </c>
    </row>
    <row r="2693" spans="1:12" hidden="1">
      <c r="A2693">
        <v>25</v>
      </c>
      <c r="B2693">
        <v>23</v>
      </c>
      <c r="C2693">
        <v>18</v>
      </c>
      <c r="D2693">
        <v>21</v>
      </c>
      <c r="E2693" t="b">
        <f t="shared" si="336"/>
        <v>1</v>
      </c>
      <c r="F2693" t="b">
        <f t="shared" si="337"/>
        <v>0</v>
      </c>
      <c r="G2693" t="b">
        <f t="shared" si="338"/>
        <v>0</v>
      </c>
      <c r="H2693" t="b">
        <f t="shared" si="339"/>
        <v>0</v>
      </c>
      <c r="I2693" t="b">
        <f t="shared" si="340"/>
        <v>0</v>
      </c>
      <c r="J2693" t="b">
        <f t="shared" si="341"/>
        <v>0</v>
      </c>
      <c r="K2693" t="b">
        <f t="shared" si="342"/>
        <v>0</v>
      </c>
      <c r="L2693">
        <f t="shared" si="343"/>
        <v>0</v>
      </c>
    </row>
    <row r="2694" spans="1:12" hidden="1">
      <c r="A2694">
        <v>12</v>
      </c>
      <c r="B2694">
        <v>90</v>
      </c>
      <c r="C2694">
        <v>15</v>
      </c>
      <c r="D2694">
        <v>42</v>
      </c>
      <c r="E2694" t="b">
        <f t="shared" si="336"/>
        <v>0</v>
      </c>
      <c r="F2694" t="b">
        <f t="shared" si="337"/>
        <v>0</v>
      </c>
      <c r="G2694" t="b">
        <f t="shared" si="338"/>
        <v>0</v>
      </c>
      <c r="H2694" t="b">
        <f t="shared" si="339"/>
        <v>0</v>
      </c>
      <c r="I2694" t="b">
        <f t="shared" si="340"/>
        <v>0</v>
      </c>
      <c r="J2694" t="b">
        <f t="shared" si="341"/>
        <v>0</v>
      </c>
      <c r="K2694" t="b">
        <f t="shared" si="342"/>
        <v>0</v>
      </c>
      <c r="L2694">
        <f t="shared" si="343"/>
        <v>0</v>
      </c>
    </row>
    <row r="2695" spans="1:12" hidden="1">
      <c r="A2695">
        <v>51</v>
      </c>
      <c r="B2695">
        <v>4</v>
      </c>
      <c r="C2695">
        <v>96</v>
      </c>
      <c r="D2695">
        <v>10</v>
      </c>
      <c r="E2695" t="b">
        <f t="shared" si="336"/>
        <v>0</v>
      </c>
      <c r="F2695" t="b">
        <f t="shared" si="337"/>
        <v>0</v>
      </c>
      <c r="G2695" t="b">
        <f t="shared" si="338"/>
        <v>0</v>
      </c>
      <c r="H2695" t="b">
        <f t="shared" si="339"/>
        <v>0</v>
      </c>
      <c r="I2695" t="b">
        <f t="shared" si="340"/>
        <v>0</v>
      </c>
      <c r="J2695" t="b">
        <f t="shared" si="341"/>
        <v>0</v>
      </c>
      <c r="K2695" t="b">
        <f t="shared" si="342"/>
        <v>0</v>
      </c>
      <c r="L2695">
        <f t="shared" si="343"/>
        <v>0</v>
      </c>
    </row>
    <row r="2696" spans="1:12" hidden="1">
      <c r="A2696">
        <v>78</v>
      </c>
      <c r="B2696">
        <v>23</v>
      </c>
      <c r="C2696">
        <v>98</v>
      </c>
      <c r="D2696">
        <v>47</v>
      </c>
      <c r="E2696" t="b">
        <f t="shared" si="336"/>
        <v>1</v>
      </c>
      <c r="F2696" t="b">
        <f t="shared" si="337"/>
        <v>0</v>
      </c>
      <c r="G2696" t="b">
        <f t="shared" si="338"/>
        <v>0</v>
      </c>
      <c r="H2696" t="b">
        <f t="shared" si="339"/>
        <v>0</v>
      </c>
      <c r="I2696" t="b">
        <f t="shared" si="340"/>
        <v>0</v>
      </c>
      <c r="J2696" t="b">
        <f t="shared" si="341"/>
        <v>0</v>
      </c>
      <c r="K2696" t="b">
        <f t="shared" si="342"/>
        <v>0</v>
      </c>
      <c r="L2696">
        <f t="shared" si="343"/>
        <v>0</v>
      </c>
    </row>
    <row r="2697" spans="1:12" hidden="1">
      <c r="A2697">
        <v>91</v>
      </c>
      <c r="B2697">
        <v>14</v>
      </c>
      <c r="C2697">
        <v>36</v>
      </c>
      <c r="D2697">
        <v>26</v>
      </c>
      <c r="E2697" t="b">
        <f t="shared" si="336"/>
        <v>0</v>
      </c>
      <c r="F2697" t="b">
        <f t="shared" si="337"/>
        <v>0</v>
      </c>
      <c r="G2697" t="b">
        <f t="shared" si="338"/>
        <v>0</v>
      </c>
      <c r="H2697" t="b">
        <f t="shared" si="339"/>
        <v>0</v>
      </c>
      <c r="I2697" t="b">
        <f t="shared" si="340"/>
        <v>0</v>
      </c>
      <c r="J2697" t="b">
        <f t="shared" si="341"/>
        <v>0</v>
      </c>
      <c r="K2697" t="b">
        <f t="shared" si="342"/>
        <v>0</v>
      </c>
      <c r="L2697">
        <f t="shared" si="343"/>
        <v>0</v>
      </c>
    </row>
    <row r="2698" spans="1:12" hidden="1">
      <c r="A2698">
        <v>22</v>
      </c>
      <c r="B2698">
        <v>93</v>
      </c>
      <c r="C2698">
        <v>33</v>
      </c>
      <c r="D2698">
        <v>13</v>
      </c>
      <c r="E2698" t="b">
        <f t="shared" si="336"/>
        <v>0</v>
      </c>
      <c r="F2698" t="b">
        <f t="shared" si="337"/>
        <v>0</v>
      </c>
      <c r="G2698" t="b">
        <f t="shared" si="338"/>
        <v>0</v>
      </c>
      <c r="H2698" t="b">
        <f t="shared" si="339"/>
        <v>0</v>
      </c>
      <c r="I2698" t="b">
        <f t="shared" si="340"/>
        <v>0</v>
      </c>
      <c r="J2698" t="b">
        <f t="shared" si="341"/>
        <v>0</v>
      </c>
      <c r="K2698" t="b">
        <f t="shared" si="342"/>
        <v>0</v>
      </c>
      <c r="L2698">
        <f t="shared" si="343"/>
        <v>0</v>
      </c>
    </row>
    <row r="2699" spans="1:12" hidden="1">
      <c r="A2699">
        <v>62</v>
      </c>
      <c r="B2699">
        <v>13</v>
      </c>
      <c r="C2699">
        <v>50</v>
      </c>
      <c r="D2699">
        <v>21</v>
      </c>
      <c r="E2699" t="b">
        <f t="shared" si="336"/>
        <v>1</v>
      </c>
      <c r="F2699" t="b">
        <f t="shared" si="337"/>
        <v>0</v>
      </c>
      <c r="G2699" t="b">
        <f t="shared" si="338"/>
        <v>0</v>
      </c>
      <c r="H2699" t="b">
        <f t="shared" si="339"/>
        <v>0</v>
      </c>
      <c r="I2699" t="b">
        <f t="shared" si="340"/>
        <v>0</v>
      </c>
      <c r="J2699" t="b">
        <f t="shared" si="341"/>
        <v>0</v>
      </c>
      <c r="K2699" t="b">
        <f t="shared" si="342"/>
        <v>0</v>
      </c>
      <c r="L2699">
        <f t="shared" si="343"/>
        <v>0</v>
      </c>
    </row>
    <row r="2700" spans="1:12" hidden="1">
      <c r="A2700">
        <v>63</v>
      </c>
      <c r="B2700">
        <v>27</v>
      </c>
      <c r="C2700">
        <v>73</v>
      </c>
      <c r="D2700">
        <v>16</v>
      </c>
      <c r="E2700" t="b">
        <f t="shared" si="336"/>
        <v>1</v>
      </c>
      <c r="F2700" t="b">
        <f t="shared" si="337"/>
        <v>0</v>
      </c>
      <c r="G2700" t="b">
        <f t="shared" si="338"/>
        <v>0</v>
      </c>
      <c r="H2700" t="b">
        <f t="shared" si="339"/>
        <v>0</v>
      </c>
      <c r="I2700" t="b">
        <f t="shared" si="340"/>
        <v>0</v>
      </c>
      <c r="J2700" t="b">
        <f t="shared" si="341"/>
        <v>0</v>
      </c>
      <c r="K2700" t="b">
        <f t="shared" si="342"/>
        <v>0</v>
      </c>
      <c r="L2700">
        <f t="shared" si="343"/>
        <v>0</v>
      </c>
    </row>
    <row r="2701" spans="1:12" hidden="1">
      <c r="A2701">
        <v>61</v>
      </c>
      <c r="B2701">
        <v>64</v>
      </c>
      <c r="C2701">
        <v>83</v>
      </c>
      <c r="D2701">
        <v>38</v>
      </c>
      <c r="E2701" t="b">
        <f t="shared" si="336"/>
        <v>1</v>
      </c>
      <c r="F2701" t="b">
        <f t="shared" si="337"/>
        <v>0</v>
      </c>
      <c r="G2701" t="b">
        <f t="shared" si="338"/>
        <v>0</v>
      </c>
      <c r="H2701" t="b">
        <f t="shared" si="339"/>
        <v>0</v>
      </c>
      <c r="I2701" t="b">
        <f t="shared" si="340"/>
        <v>0</v>
      </c>
      <c r="J2701" t="b">
        <f t="shared" si="341"/>
        <v>0</v>
      </c>
      <c r="K2701" t="b">
        <f t="shared" si="342"/>
        <v>0</v>
      </c>
      <c r="L2701">
        <f t="shared" si="343"/>
        <v>0</v>
      </c>
    </row>
    <row r="2702" spans="1:12" hidden="1">
      <c r="A2702">
        <v>33</v>
      </c>
      <c r="B2702">
        <v>65</v>
      </c>
      <c r="C2702">
        <v>26</v>
      </c>
      <c r="D2702">
        <v>48</v>
      </c>
      <c r="E2702" t="b">
        <f t="shared" si="336"/>
        <v>1</v>
      </c>
      <c r="F2702" t="b">
        <f t="shared" si="337"/>
        <v>0</v>
      </c>
      <c r="G2702" t="b">
        <f t="shared" si="338"/>
        <v>0</v>
      </c>
      <c r="H2702" t="b">
        <f t="shared" si="339"/>
        <v>0</v>
      </c>
      <c r="I2702" t="b">
        <f t="shared" si="340"/>
        <v>0</v>
      </c>
      <c r="J2702" t="b">
        <f t="shared" si="341"/>
        <v>0</v>
      </c>
      <c r="K2702" t="b">
        <f t="shared" si="342"/>
        <v>0</v>
      </c>
      <c r="L2702">
        <f t="shared" si="343"/>
        <v>0</v>
      </c>
    </row>
    <row r="2703" spans="1:12" hidden="1">
      <c r="A2703">
        <v>23</v>
      </c>
      <c r="B2703">
        <v>89</v>
      </c>
      <c r="C2703">
        <v>17</v>
      </c>
      <c r="D2703">
        <v>24</v>
      </c>
      <c r="E2703" t="b">
        <f t="shared" si="336"/>
        <v>0</v>
      </c>
      <c r="F2703" t="b">
        <f t="shared" si="337"/>
        <v>0</v>
      </c>
      <c r="G2703" t="b">
        <f t="shared" si="338"/>
        <v>0</v>
      </c>
      <c r="H2703" t="b">
        <f t="shared" si="339"/>
        <v>0</v>
      </c>
      <c r="I2703" t="b">
        <f t="shared" si="340"/>
        <v>0</v>
      </c>
      <c r="J2703" t="b">
        <f t="shared" si="341"/>
        <v>0</v>
      </c>
      <c r="K2703" t="b">
        <f t="shared" si="342"/>
        <v>0</v>
      </c>
      <c r="L2703">
        <f t="shared" si="343"/>
        <v>0</v>
      </c>
    </row>
    <row r="2704" spans="1:12" hidden="1">
      <c r="A2704">
        <v>77</v>
      </c>
      <c r="B2704">
        <v>72</v>
      </c>
      <c r="C2704">
        <v>69</v>
      </c>
      <c r="D2704">
        <v>39</v>
      </c>
      <c r="E2704" t="b">
        <f t="shared" si="336"/>
        <v>1</v>
      </c>
      <c r="F2704" t="b">
        <f t="shared" si="337"/>
        <v>0</v>
      </c>
      <c r="G2704" t="b">
        <f t="shared" si="338"/>
        <v>0</v>
      </c>
      <c r="H2704" t="b">
        <f t="shared" si="339"/>
        <v>0</v>
      </c>
      <c r="I2704" t="b">
        <f t="shared" si="340"/>
        <v>0</v>
      </c>
      <c r="J2704" t="b">
        <f t="shared" si="341"/>
        <v>0</v>
      </c>
      <c r="K2704" t="b">
        <f t="shared" si="342"/>
        <v>0</v>
      </c>
      <c r="L2704">
        <f t="shared" si="343"/>
        <v>0</v>
      </c>
    </row>
    <row r="2705" spans="1:12" hidden="1">
      <c r="A2705">
        <v>60</v>
      </c>
      <c r="B2705">
        <v>22</v>
      </c>
      <c r="C2705">
        <v>30</v>
      </c>
      <c r="D2705">
        <v>42</v>
      </c>
      <c r="E2705" t="b">
        <f t="shared" si="336"/>
        <v>1</v>
      </c>
      <c r="F2705" t="b">
        <f t="shared" si="337"/>
        <v>0</v>
      </c>
      <c r="G2705" t="b">
        <f t="shared" si="338"/>
        <v>0</v>
      </c>
      <c r="H2705" t="b">
        <f t="shared" si="339"/>
        <v>0</v>
      </c>
      <c r="I2705" t="b">
        <f t="shared" si="340"/>
        <v>0</v>
      </c>
      <c r="J2705" t="b">
        <f t="shared" si="341"/>
        <v>0</v>
      </c>
      <c r="K2705" t="b">
        <f t="shared" si="342"/>
        <v>0</v>
      </c>
      <c r="L2705">
        <f t="shared" si="343"/>
        <v>0</v>
      </c>
    </row>
    <row r="2706" spans="1:12" hidden="1">
      <c r="A2706">
        <v>90</v>
      </c>
      <c r="B2706">
        <v>5</v>
      </c>
      <c r="C2706">
        <v>99</v>
      </c>
      <c r="D2706">
        <v>12</v>
      </c>
      <c r="E2706" t="b">
        <f t="shared" si="336"/>
        <v>1</v>
      </c>
      <c r="F2706" t="b">
        <f t="shared" si="337"/>
        <v>0</v>
      </c>
      <c r="G2706" t="b">
        <f t="shared" si="338"/>
        <v>0</v>
      </c>
      <c r="H2706" t="b">
        <f t="shared" si="339"/>
        <v>0</v>
      </c>
      <c r="I2706" t="b">
        <f t="shared" si="340"/>
        <v>0</v>
      </c>
      <c r="J2706" t="b">
        <f t="shared" si="341"/>
        <v>0</v>
      </c>
      <c r="K2706" t="b">
        <f t="shared" si="342"/>
        <v>0</v>
      </c>
      <c r="L2706">
        <f t="shared" si="343"/>
        <v>0</v>
      </c>
    </row>
    <row r="2707" spans="1:12" hidden="1">
      <c r="A2707">
        <v>33</v>
      </c>
      <c r="B2707">
        <v>24</v>
      </c>
      <c r="C2707">
        <v>18</v>
      </c>
      <c r="D2707">
        <v>1</v>
      </c>
      <c r="E2707" t="b">
        <f t="shared" si="336"/>
        <v>1</v>
      </c>
      <c r="F2707" t="b">
        <f t="shared" si="337"/>
        <v>0</v>
      </c>
      <c r="G2707" t="b">
        <f t="shared" si="338"/>
        <v>0</v>
      </c>
      <c r="H2707" t="b">
        <f t="shared" si="339"/>
        <v>0</v>
      </c>
      <c r="I2707" t="b">
        <f t="shared" si="340"/>
        <v>0</v>
      </c>
      <c r="J2707" t="b">
        <f t="shared" si="341"/>
        <v>0</v>
      </c>
      <c r="K2707" t="b">
        <f t="shared" si="342"/>
        <v>0</v>
      </c>
      <c r="L2707">
        <f t="shared" si="343"/>
        <v>0</v>
      </c>
    </row>
    <row r="2708" spans="1:12" hidden="1">
      <c r="A2708">
        <v>9</v>
      </c>
      <c r="B2708">
        <v>94</v>
      </c>
      <c r="C2708">
        <v>42</v>
      </c>
      <c r="D2708">
        <v>3</v>
      </c>
      <c r="E2708" t="b">
        <f t="shared" si="336"/>
        <v>0</v>
      </c>
      <c r="F2708" t="b">
        <f t="shared" si="337"/>
        <v>0</v>
      </c>
      <c r="G2708" t="b">
        <f t="shared" si="338"/>
        <v>0</v>
      </c>
      <c r="H2708" t="b">
        <f t="shared" si="339"/>
        <v>0</v>
      </c>
      <c r="I2708" t="b">
        <f t="shared" si="340"/>
        <v>0</v>
      </c>
      <c r="J2708" t="b">
        <f t="shared" si="341"/>
        <v>0</v>
      </c>
      <c r="K2708" t="b">
        <f t="shared" si="342"/>
        <v>0</v>
      </c>
      <c r="L2708">
        <f t="shared" si="343"/>
        <v>0</v>
      </c>
    </row>
    <row r="2709" spans="1:12" hidden="1">
      <c r="A2709">
        <v>47</v>
      </c>
      <c r="B2709">
        <v>26</v>
      </c>
      <c r="C2709">
        <v>8</v>
      </c>
      <c r="D2709">
        <v>49</v>
      </c>
      <c r="E2709" t="b">
        <f t="shared" si="336"/>
        <v>1</v>
      </c>
      <c r="F2709" t="b">
        <f t="shared" si="337"/>
        <v>0</v>
      </c>
      <c r="G2709" t="b">
        <f t="shared" si="338"/>
        <v>0</v>
      </c>
      <c r="H2709" t="b">
        <f t="shared" si="339"/>
        <v>0</v>
      </c>
      <c r="I2709" t="b">
        <f t="shared" si="340"/>
        <v>0</v>
      </c>
      <c r="J2709" t="b">
        <f t="shared" si="341"/>
        <v>0</v>
      </c>
      <c r="K2709" t="b">
        <f t="shared" si="342"/>
        <v>0</v>
      </c>
      <c r="L2709">
        <f t="shared" si="343"/>
        <v>0</v>
      </c>
    </row>
    <row r="2710" spans="1:12" hidden="1">
      <c r="A2710">
        <v>49</v>
      </c>
      <c r="B2710">
        <v>76</v>
      </c>
      <c r="C2710">
        <v>74</v>
      </c>
      <c r="D2710">
        <v>41</v>
      </c>
      <c r="E2710" t="b">
        <f t="shared" si="336"/>
        <v>1</v>
      </c>
      <c r="F2710" t="b">
        <f t="shared" si="337"/>
        <v>0</v>
      </c>
      <c r="G2710" t="b">
        <f t="shared" si="338"/>
        <v>0</v>
      </c>
      <c r="H2710" t="b">
        <f t="shared" si="339"/>
        <v>0</v>
      </c>
      <c r="I2710" t="b">
        <f t="shared" si="340"/>
        <v>0</v>
      </c>
      <c r="J2710" t="b">
        <f t="shared" si="341"/>
        <v>0</v>
      </c>
      <c r="K2710" t="b">
        <f t="shared" si="342"/>
        <v>0</v>
      </c>
      <c r="L2710">
        <f t="shared" si="343"/>
        <v>0</v>
      </c>
    </row>
    <row r="2711" spans="1:12" hidden="1">
      <c r="A2711">
        <v>13</v>
      </c>
      <c r="B2711">
        <v>38</v>
      </c>
      <c r="C2711">
        <v>72</v>
      </c>
      <c r="D2711">
        <v>39</v>
      </c>
      <c r="E2711" t="b">
        <f t="shared" si="336"/>
        <v>1</v>
      </c>
      <c r="F2711" t="b">
        <f t="shared" si="337"/>
        <v>0</v>
      </c>
      <c r="G2711" t="b">
        <f t="shared" si="338"/>
        <v>0</v>
      </c>
      <c r="H2711" t="b">
        <f t="shared" si="339"/>
        <v>0</v>
      </c>
      <c r="I2711" t="b">
        <f t="shared" si="340"/>
        <v>0</v>
      </c>
      <c r="J2711" t="b">
        <f t="shared" si="341"/>
        <v>0</v>
      </c>
      <c r="K2711" t="b">
        <f t="shared" si="342"/>
        <v>0</v>
      </c>
      <c r="L2711">
        <f t="shared" si="343"/>
        <v>0</v>
      </c>
    </row>
    <row r="2712" spans="1:12" hidden="1">
      <c r="A2712">
        <v>25</v>
      </c>
      <c r="B2712">
        <v>88</v>
      </c>
      <c r="C2712">
        <v>72</v>
      </c>
      <c r="D2712">
        <v>34</v>
      </c>
      <c r="E2712" t="b">
        <f t="shared" si="336"/>
        <v>1</v>
      </c>
      <c r="F2712" t="b">
        <f t="shared" si="337"/>
        <v>0</v>
      </c>
      <c r="G2712" t="b">
        <f t="shared" si="338"/>
        <v>0</v>
      </c>
      <c r="H2712" t="b">
        <f t="shared" si="339"/>
        <v>0</v>
      </c>
      <c r="I2712" t="b">
        <f t="shared" si="340"/>
        <v>0</v>
      </c>
      <c r="J2712" t="b">
        <f t="shared" si="341"/>
        <v>0</v>
      </c>
      <c r="K2712" t="b">
        <f t="shared" si="342"/>
        <v>0</v>
      </c>
      <c r="L2712">
        <f t="shared" si="343"/>
        <v>0</v>
      </c>
    </row>
    <row r="2713" spans="1:12" hidden="1">
      <c r="A2713">
        <v>36</v>
      </c>
      <c r="B2713">
        <v>52</v>
      </c>
      <c r="C2713">
        <v>18</v>
      </c>
      <c r="D2713">
        <v>9</v>
      </c>
      <c r="E2713" t="b">
        <f t="shared" si="336"/>
        <v>1</v>
      </c>
      <c r="F2713" t="b">
        <f t="shared" si="337"/>
        <v>0</v>
      </c>
      <c r="G2713" t="b">
        <f t="shared" si="338"/>
        <v>0</v>
      </c>
      <c r="H2713" t="b">
        <f t="shared" si="339"/>
        <v>0</v>
      </c>
      <c r="I2713" t="b">
        <f t="shared" si="340"/>
        <v>0</v>
      </c>
      <c r="J2713" t="b">
        <f t="shared" si="341"/>
        <v>0</v>
      </c>
      <c r="K2713" t="b">
        <f t="shared" si="342"/>
        <v>0</v>
      </c>
      <c r="L2713">
        <f t="shared" si="343"/>
        <v>0</v>
      </c>
    </row>
    <row r="2714" spans="1:12" hidden="1">
      <c r="A2714">
        <v>61</v>
      </c>
      <c r="B2714">
        <v>33</v>
      </c>
      <c r="C2714">
        <v>90</v>
      </c>
      <c r="D2714">
        <v>6</v>
      </c>
      <c r="E2714" t="b">
        <f t="shared" si="336"/>
        <v>1</v>
      </c>
      <c r="F2714" t="b">
        <f t="shared" si="337"/>
        <v>0</v>
      </c>
      <c r="G2714" t="b">
        <f t="shared" si="338"/>
        <v>0</v>
      </c>
      <c r="H2714" t="b">
        <f t="shared" si="339"/>
        <v>0</v>
      </c>
      <c r="I2714" t="b">
        <f t="shared" si="340"/>
        <v>0</v>
      </c>
      <c r="J2714" t="b">
        <f t="shared" si="341"/>
        <v>0</v>
      </c>
      <c r="K2714" t="b">
        <f t="shared" si="342"/>
        <v>0</v>
      </c>
      <c r="L2714">
        <f t="shared" si="343"/>
        <v>0</v>
      </c>
    </row>
    <row r="2715" spans="1:12" hidden="1">
      <c r="A2715">
        <v>55</v>
      </c>
      <c r="B2715">
        <v>74</v>
      </c>
      <c r="C2715">
        <v>79</v>
      </c>
      <c r="D2715">
        <v>26</v>
      </c>
      <c r="E2715" t="b">
        <f t="shared" si="336"/>
        <v>1</v>
      </c>
      <c r="F2715" t="b">
        <f t="shared" si="337"/>
        <v>0</v>
      </c>
      <c r="G2715" t="b">
        <f t="shared" si="338"/>
        <v>0</v>
      </c>
      <c r="H2715" t="b">
        <f t="shared" si="339"/>
        <v>0</v>
      </c>
      <c r="I2715" t="b">
        <f t="shared" si="340"/>
        <v>0</v>
      </c>
      <c r="J2715" t="b">
        <f t="shared" si="341"/>
        <v>0</v>
      </c>
      <c r="K2715" t="b">
        <f t="shared" si="342"/>
        <v>0</v>
      </c>
      <c r="L2715">
        <f t="shared" si="343"/>
        <v>0</v>
      </c>
    </row>
    <row r="2716" spans="1:12" hidden="1">
      <c r="A2716">
        <v>25</v>
      </c>
      <c r="B2716">
        <v>58</v>
      </c>
      <c r="C2716">
        <v>30</v>
      </c>
      <c r="D2716">
        <v>9</v>
      </c>
      <c r="E2716" t="b">
        <f t="shared" si="336"/>
        <v>1</v>
      </c>
      <c r="F2716" t="b">
        <f t="shared" si="337"/>
        <v>0</v>
      </c>
      <c r="G2716" t="b">
        <f t="shared" si="338"/>
        <v>0</v>
      </c>
      <c r="H2716" t="b">
        <f t="shared" si="339"/>
        <v>0</v>
      </c>
      <c r="I2716" t="b">
        <f t="shared" si="340"/>
        <v>0</v>
      </c>
      <c r="J2716" t="b">
        <f t="shared" si="341"/>
        <v>0</v>
      </c>
      <c r="K2716" t="b">
        <f t="shared" si="342"/>
        <v>0</v>
      </c>
      <c r="L2716">
        <f t="shared" si="343"/>
        <v>0</v>
      </c>
    </row>
    <row r="2717" spans="1:12" hidden="1">
      <c r="A2717">
        <v>31</v>
      </c>
      <c r="B2717">
        <v>25</v>
      </c>
      <c r="C2717">
        <v>41</v>
      </c>
      <c r="D2717">
        <v>4</v>
      </c>
      <c r="E2717" t="b">
        <f t="shared" si="336"/>
        <v>1</v>
      </c>
      <c r="F2717" t="b">
        <f t="shared" si="337"/>
        <v>0</v>
      </c>
      <c r="G2717" t="b">
        <f t="shared" si="338"/>
        <v>0</v>
      </c>
      <c r="H2717" t="b">
        <f t="shared" si="339"/>
        <v>0</v>
      </c>
      <c r="I2717" t="b">
        <f t="shared" si="340"/>
        <v>0</v>
      </c>
      <c r="J2717" t="b">
        <f t="shared" si="341"/>
        <v>0</v>
      </c>
      <c r="K2717" t="b">
        <f t="shared" si="342"/>
        <v>0</v>
      </c>
      <c r="L2717">
        <f t="shared" si="343"/>
        <v>0</v>
      </c>
    </row>
    <row r="2718" spans="1:12" hidden="1">
      <c r="A2718">
        <v>53</v>
      </c>
      <c r="B2718">
        <v>26</v>
      </c>
      <c r="C2718">
        <v>59</v>
      </c>
      <c r="D2718">
        <v>30</v>
      </c>
      <c r="E2718" t="b">
        <f t="shared" si="336"/>
        <v>1</v>
      </c>
      <c r="F2718" t="b">
        <f t="shared" si="337"/>
        <v>0</v>
      </c>
      <c r="G2718" t="b">
        <f t="shared" si="338"/>
        <v>0</v>
      </c>
      <c r="H2718" t="b">
        <f t="shared" si="339"/>
        <v>0</v>
      </c>
      <c r="I2718" t="b">
        <f t="shared" si="340"/>
        <v>0</v>
      </c>
      <c r="J2718" t="b">
        <f t="shared" si="341"/>
        <v>0</v>
      </c>
      <c r="K2718" t="b">
        <f t="shared" si="342"/>
        <v>0</v>
      </c>
      <c r="L2718">
        <f t="shared" si="343"/>
        <v>0</v>
      </c>
    </row>
    <row r="2719" spans="1:12" hidden="1">
      <c r="A2719">
        <v>75</v>
      </c>
      <c r="B2719">
        <v>60</v>
      </c>
      <c r="C2719">
        <v>4</v>
      </c>
      <c r="D2719">
        <v>10</v>
      </c>
      <c r="E2719" t="b">
        <f t="shared" si="336"/>
        <v>0</v>
      </c>
      <c r="F2719" t="b">
        <f t="shared" si="337"/>
        <v>0</v>
      </c>
      <c r="G2719" t="b">
        <f t="shared" si="338"/>
        <v>0</v>
      </c>
      <c r="H2719" t="b">
        <f t="shared" si="339"/>
        <v>0</v>
      </c>
      <c r="I2719" t="b">
        <f t="shared" si="340"/>
        <v>0</v>
      </c>
      <c r="J2719" t="b">
        <f t="shared" si="341"/>
        <v>0</v>
      </c>
      <c r="K2719" t="b">
        <f t="shared" si="342"/>
        <v>0</v>
      </c>
      <c r="L2719">
        <f t="shared" si="343"/>
        <v>0</v>
      </c>
    </row>
    <row r="2720" spans="1:12" hidden="1">
      <c r="A2720">
        <v>26</v>
      </c>
      <c r="B2720">
        <v>74</v>
      </c>
      <c r="C2720">
        <v>54</v>
      </c>
      <c r="D2720">
        <v>4</v>
      </c>
      <c r="E2720" t="b">
        <f t="shared" si="336"/>
        <v>1</v>
      </c>
      <c r="F2720" t="b">
        <f t="shared" si="337"/>
        <v>0</v>
      </c>
      <c r="G2720" t="b">
        <f t="shared" si="338"/>
        <v>0</v>
      </c>
      <c r="H2720" t="b">
        <f t="shared" si="339"/>
        <v>0</v>
      </c>
      <c r="I2720" t="b">
        <f t="shared" si="340"/>
        <v>0</v>
      </c>
      <c r="J2720" t="b">
        <f t="shared" si="341"/>
        <v>0</v>
      </c>
      <c r="K2720" t="b">
        <f t="shared" si="342"/>
        <v>0</v>
      </c>
      <c r="L2720">
        <f t="shared" si="343"/>
        <v>0</v>
      </c>
    </row>
    <row r="2721" spans="1:12" hidden="1">
      <c r="A2721">
        <v>55</v>
      </c>
      <c r="B2721">
        <v>95</v>
      </c>
      <c r="C2721">
        <v>79</v>
      </c>
      <c r="D2721">
        <v>14</v>
      </c>
      <c r="E2721" t="b">
        <f t="shared" si="336"/>
        <v>1</v>
      </c>
      <c r="F2721" t="b">
        <f t="shared" si="337"/>
        <v>0</v>
      </c>
      <c r="G2721" t="b">
        <f t="shared" si="338"/>
        <v>0</v>
      </c>
      <c r="H2721" t="b">
        <f t="shared" si="339"/>
        <v>0</v>
      </c>
      <c r="I2721" t="b">
        <f t="shared" si="340"/>
        <v>0</v>
      </c>
      <c r="J2721" t="b">
        <f t="shared" si="341"/>
        <v>0</v>
      </c>
      <c r="K2721" t="b">
        <f t="shared" si="342"/>
        <v>0</v>
      </c>
      <c r="L2721">
        <f t="shared" si="343"/>
        <v>0</v>
      </c>
    </row>
    <row r="2722" spans="1:12" hidden="1">
      <c r="A2722">
        <v>28</v>
      </c>
      <c r="B2722">
        <v>36</v>
      </c>
      <c r="C2722">
        <v>73</v>
      </c>
      <c r="D2722">
        <v>35</v>
      </c>
      <c r="E2722" t="b">
        <f t="shared" si="336"/>
        <v>1</v>
      </c>
      <c r="F2722" t="b">
        <f t="shared" si="337"/>
        <v>0</v>
      </c>
      <c r="G2722" t="b">
        <f t="shared" si="338"/>
        <v>0</v>
      </c>
      <c r="H2722" t="b">
        <f t="shared" si="339"/>
        <v>0</v>
      </c>
      <c r="I2722" t="b">
        <f t="shared" si="340"/>
        <v>0</v>
      </c>
      <c r="J2722" t="b">
        <f t="shared" si="341"/>
        <v>0</v>
      </c>
      <c r="K2722" t="b">
        <f t="shared" si="342"/>
        <v>0</v>
      </c>
      <c r="L2722">
        <f t="shared" si="343"/>
        <v>0</v>
      </c>
    </row>
    <row r="2723" spans="1:12" hidden="1">
      <c r="A2723">
        <v>6</v>
      </c>
      <c r="B2723">
        <v>39</v>
      </c>
      <c r="C2723">
        <v>12</v>
      </c>
      <c r="D2723">
        <v>14</v>
      </c>
      <c r="E2723" t="b">
        <f t="shared" si="336"/>
        <v>0</v>
      </c>
      <c r="F2723" t="b">
        <f t="shared" si="337"/>
        <v>0</v>
      </c>
      <c r="G2723" t="b">
        <f t="shared" si="338"/>
        <v>0</v>
      </c>
      <c r="H2723" t="b">
        <f t="shared" si="339"/>
        <v>0</v>
      </c>
      <c r="I2723" t="b">
        <f t="shared" si="340"/>
        <v>0</v>
      </c>
      <c r="J2723" t="b">
        <f t="shared" si="341"/>
        <v>0</v>
      </c>
      <c r="K2723" t="b">
        <f t="shared" si="342"/>
        <v>0</v>
      </c>
      <c r="L2723">
        <f t="shared" si="343"/>
        <v>0</v>
      </c>
    </row>
    <row r="2724" spans="1:12" hidden="1">
      <c r="A2724">
        <v>2</v>
      </c>
      <c r="B2724">
        <v>73</v>
      </c>
      <c r="C2724">
        <v>60</v>
      </c>
      <c r="D2724">
        <v>19</v>
      </c>
      <c r="E2724" t="b">
        <f t="shared" si="336"/>
        <v>1</v>
      </c>
      <c r="F2724" t="b">
        <f t="shared" si="337"/>
        <v>0</v>
      </c>
      <c r="G2724" t="b">
        <f t="shared" si="338"/>
        <v>0</v>
      </c>
      <c r="H2724" t="b">
        <f t="shared" si="339"/>
        <v>0</v>
      </c>
      <c r="I2724" t="b">
        <f t="shared" si="340"/>
        <v>0</v>
      </c>
      <c r="J2724" t="b">
        <f t="shared" si="341"/>
        <v>0</v>
      </c>
      <c r="K2724" t="b">
        <f t="shared" si="342"/>
        <v>0</v>
      </c>
      <c r="L2724">
        <f t="shared" si="343"/>
        <v>0</v>
      </c>
    </row>
    <row r="2725" spans="1:12" hidden="1">
      <c r="A2725">
        <v>13</v>
      </c>
      <c r="B2725">
        <v>48</v>
      </c>
      <c r="C2725">
        <v>76</v>
      </c>
      <c r="D2725">
        <v>7</v>
      </c>
      <c r="E2725" t="b">
        <f t="shared" si="336"/>
        <v>0</v>
      </c>
      <c r="F2725" t="b">
        <f t="shared" si="337"/>
        <v>0</v>
      </c>
      <c r="G2725" t="b">
        <f t="shared" si="338"/>
        <v>0</v>
      </c>
      <c r="H2725" t="b">
        <f t="shared" si="339"/>
        <v>0</v>
      </c>
      <c r="I2725" t="b">
        <f t="shared" si="340"/>
        <v>0</v>
      </c>
      <c r="J2725" t="b">
        <f t="shared" si="341"/>
        <v>0</v>
      </c>
      <c r="K2725" t="b">
        <f t="shared" si="342"/>
        <v>0</v>
      </c>
      <c r="L2725">
        <f t="shared" si="343"/>
        <v>0</v>
      </c>
    </row>
    <row r="2726" spans="1:12">
      <c r="A2726">
        <v>61</v>
      </c>
      <c r="B2726">
        <v>36</v>
      </c>
      <c r="C2726">
        <v>34</v>
      </c>
      <c r="D2726">
        <v>36</v>
      </c>
      <c r="E2726" t="b">
        <f t="shared" si="336"/>
        <v>1</v>
      </c>
      <c r="F2726" t="b">
        <f t="shared" si="337"/>
        <v>0</v>
      </c>
      <c r="G2726" t="b">
        <f t="shared" si="338"/>
        <v>0</v>
      </c>
      <c r="H2726" t="b">
        <f t="shared" si="339"/>
        <v>0</v>
      </c>
      <c r="I2726" t="b">
        <f t="shared" si="340"/>
        <v>0</v>
      </c>
      <c r="J2726" t="b">
        <f t="shared" si="341"/>
        <v>1</v>
      </c>
      <c r="K2726" t="b">
        <f t="shared" si="342"/>
        <v>0</v>
      </c>
      <c r="L2726">
        <f t="shared" si="343"/>
        <v>1</v>
      </c>
    </row>
    <row r="2727" spans="1:12" hidden="1">
      <c r="A2727">
        <v>47</v>
      </c>
      <c r="B2727">
        <v>46</v>
      </c>
      <c r="C2727">
        <v>41</v>
      </c>
      <c r="D2727">
        <v>24</v>
      </c>
      <c r="E2727" t="b">
        <f t="shared" si="336"/>
        <v>1</v>
      </c>
      <c r="F2727" t="b">
        <f t="shared" si="337"/>
        <v>0</v>
      </c>
      <c r="G2727" t="b">
        <f t="shared" si="338"/>
        <v>0</v>
      </c>
      <c r="H2727" t="b">
        <f t="shared" si="339"/>
        <v>0</v>
      </c>
      <c r="I2727" t="b">
        <f t="shared" si="340"/>
        <v>0</v>
      </c>
      <c r="J2727" t="b">
        <f t="shared" si="341"/>
        <v>0</v>
      </c>
      <c r="K2727" t="b">
        <f t="shared" si="342"/>
        <v>0</v>
      </c>
      <c r="L2727">
        <f t="shared" si="343"/>
        <v>0</v>
      </c>
    </row>
    <row r="2728" spans="1:12" hidden="1">
      <c r="A2728">
        <v>47</v>
      </c>
      <c r="B2728">
        <v>53</v>
      </c>
      <c r="C2728">
        <v>69</v>
      </c>
      <c r="D2728">
        <v>20</v>
      </c>
      <c r="E2728" t="b">
        <f t="shared" si="336"/>
        <v>1</v>
      </c>
      <c r="F2728" t="b">
        <f t="shared" si="337"/>
        <v>0</v>
      </c>
      <c r="G2728" t="b">
        <f t="shared" si="338"/>
        <v>0</v>
      </c>
      <c r="H2728" t="b">
        <f t="shared" si="339"/>
        <v>0</v>
      </c>
      <c r="I2728" t="b">
        <f t="shared" si="340"/>
        <v>0</v>
      </c>
      <c r="J2728" t="b">
        <f t="shared" si="341"/>
        <v>0</v>
      </c>
      <c r="K2728" t="b">
        <f t="shared" si="342"/>
        <v>0</v>
      </c>
      <c r="L2728">
        <f t="shared" si="343"/>
        <v>0</v>
      </c>
    </row>
    <row r="2729" spans="1:12" hidden="1">
      <c r="A2729">
        <v>60</v>
      </c>
      <c r="B2729">
        <v>31</v>
      </c>
      <c r="C2729">
        <v>52</v>
      </c>
      <c r="D2729">
        <v>24</v>
      </c>
      <c r="E2729" t="b">
        <f t="shared" si="336"/>
        <v>1</v>
      </c>
      <c r="F2729" t="b">
        <f t="shared" si="337"/>
        <v>0</v>
      </c>
      <c r="G2729" t="b">
        <f t="shared" si="338"/>
        <v>0</v>
      </c>
      <c r="H2729" t="b">
        <f t="shared" si="339"/>
        <v>0</v>
      </c>
      <c r="I2729" t="b">
        <f t="shared" si="340"/>
        <v>0</v>
      </c>
      <c r="J2729" t="b">
        <f t="shared" si="341"/>
        <v>0</v>
      </c>
      <c r="K2729" t="b">
        <f t="shared" si="342"/>
        <v>0</v>
      </c>
      <c r="L2729">
        <f t="shared" si="343"/>
        <v>0</v>
      </c>
    </row>
    <row r="2730" spans="1:12" hidden="1">
      <c r="A2730">
        <v>88</v>
      </c>
      <c r="B2730">
        <v>57</v>
      </c>
      <c r="C2730">
        <v>33</v>
      </c>
      <c r="D2730">
        <v>45</v>
      </c>
      <c r="E2730" t="b">
        <f t="shared" si="336"/>
        <v>1</v>
      </c>
      <c r="F2730" t="b">
        <f t="shared" si="337"/>
        <v>0</v>
      </c>
      <c r="G2730" t="b">
        <f t="shared" si="338"/>
        <v>0</v>
      </c>
      <c r="H2730" t="b">
        <f t="shared" si="339"/>
        <v>0</v>
      </c>
      <c r="I2730" t="b">
        <f t="shared" si="340"/>
        <v>0</v>
      </c>
      <c r="J2730" t="b">
        <f t="shared" si="341"/>
        <v>0</v>
      </c>
      <c r="K2730" t="b">
        <f t="shared" si="342"/>
        <v>0</v>
      </c>
      <c r="L2730">
        <f t="shared" si="343"/>
        <v>0</v>
      </c>
    </row>
    <row r="2731" spans="1:12" hidden="1">
      <c r="A2731">
        <v>71</v>
      </c>
      <c r="B2731">
        <v>2</v>
      </c>
      <c r="C2731">
        <v>30</v>
      </c>
      <c r="D2731">
        <v>46</v>
      </c>
      <c r="E2731" t="b">
        <f t="shared" si="336"/>
        <v>1</v>
      </c>
      <c r="F2731" t="b">
        <f t="shared" si="337"/>
        <v>0</v>
      </c>
      <c r="G2731" t="b">
        <f t="shared" si="338"/>
        <v>0</v>
      </c>
      <c r="H2731" t="b">
        <f t="shared" si="339"/>
        <v>0</v>
      </c>
      <c r="I2731" t="b">
        <f t="shared" si="340"/>
        <v>0</v>
      </c>
      <c r="J2731" t="b">
        <f t="shared" si="341"/>
        <v>0</v>
      </c>
      <c r="K2731" t="b">
        <f t="shared" si="342"/>
        <v>0</v>
      </c>
      <c r="L2731">
        <f t="shared" si="343"/>
        <v>0</v>
      </c>
    </row>
    <row r="2732" spans="1:12" hidden="1">
      <c r="A2732">
        <v>95</v>
      </c>
      <c r="B2732">
        <v>100</v>
      </c>
      <c r="C2732">
        <v>34</v>
      </c>
      <c r="D2732">
        <v>9</v>
      </c>
      <c r="E2732" t="b">
        <f t="shared" si="336"/>
        <v>1</v>
      </c>
      <c r="F2732" t="b">
        <f t="shared" si="337"/>
        <v>0</v>
      </c>
      <c r="G2732" t="b">
        <f t="shared" si="338"/>
        <v>0</v>
      </c>
      <c r="H2732" t="b">
        <f t="shared" si="339"/>
        <v>0</v>
      </c>
      <c r="I2732" t="b">
        <f t="shared" si="340"/>
        <v>0</v>
      </c>
      <c r="J2732" t="b">
        <f t="shared" si="341"/>
        <v>0</v>
      </c>
      <c r="K2732" t="b">
        <f t="shared" si="342"/>
        <v>0</v>
      </c>
      <c r="L2732">
        <f t="shared" si="343"/>
        <v>0</v>
      </c>
    </row>
    <row r="2733" spans="1:12" hidden="1">
      <c r="A2733">
        <v>39</v>
      </c>
      <c r="B2733">
        <v>33</v>
      </c>
      <c r="C2733">
        <v>74</v>
      </c>
      <c r="D2733">
        <v>45</v>
      </c>
      <c r="E2733" t="b">
        <f t="shared" si="336"/>
        <v>1</v>
      </c>
      <c r="F2733" t="b">
        <f t="shared" si="337"/>
        <v>0</v>
      </c>
      <c r="G2733" t="b">
        <f t="shared" si="338"/>
        <v>0</v>
      </c>
      <c r="H2733" t="b">
        <f t="shared" si="339"/>
        <v>0</v>
      </c>
      <c r="I2733" t="b">
        <f t="shared" si="340"/>
        <v>0</v>
      </c>
      <c r="J2733" t="b">
        <f t="shared" si="341"/>
        <v>0</v>
      </c>
      <c r="K2733" t="b">
        <f t="shared" si="342"/>
        <v>0</v>
      </c>
      <c r="L2733">
        <f t="shared" si="343"/>
        <v>0</v>
      </c>
    </row>
    <row r="2734" spans="1:12" hidden="1">
      <c r="A2734">
        <v>28</v>
      </c>
      <c r="B2734">
        <v>41</v>
      </c>
      <c r="C2734">
        <v>45</v>
      </c>
      <c r="D2734">
        <v>33</v>
      </c>
      <c r="E2734" t="b">
        <f t="shared" si="336"/>
        <v>1</v>
      </c>
      <c r="F2734" t="b">
        <f t="shared" si="337"/>
        <v>0</v>
      </c>
      <c r="G2734" t="b">
        <f t="shared" si="338"/>
        <v>0</v>
      </c>
      <c r="H2734" t="b">
        <f t="shared" si="339"/>
        <v>0</v>
      </c>
      <c r="I2734" t="b">
        <f t="shared" si="340"/>
        <v>0</v>
      </c>
      <c r="J2734" t="b">
        <f t="shared" si="341"/>
        <v>0</v>
      </c>
      <c r="K2734" t="b">
        <f t="shared" si="342"/>
        <v>0</v>
      </c>
      <c r="L2734">
        <f t="shared" si="343"/>
        <v>0</v>
      </c>
    </row>
    <row r="2735" spans="1:12" hidden="1">
      <c r="A2735">
        <v>38</v>
      </c>
      <c r="B2735">
        <v>86</v>
      </c>
      <c r="C2735">
        <v>15</v>
      </c>
      <c r="D2735">
        <v>30</v>
      </c>
      <c r="E2735" t="b">
        <f t="shared" si="336"/>
        <v>0</v>
      </c>
      <c r="F2735" t="b">
        <f t="shared" si="337"/>
        <v>0</v>
      </c>
      <c r="G2735" t="b">
        <f t="shared" si="338"/>
        <v>0</v>
      </c>
      <c r="H2735" t="b">
        <f t="shared" si="339"/>
        <v>0</v>
      </c>
      <c r="I2735" t="b">
        <f t="shared" si="340"/>
        <v>0</v>
      </c>
      <c r="J2735" t="b">
        <f t="shared" si="341"/>
        <v>0</v>
      </c>
      <c r="K2735" t="b">
        <f t="shared" si="342"/>
        <v>0</v>
      </c>
      <c r="L2735">
        <f t="shared" si="343"/>
        <v>0</v>
      </c>
    </row>
    <row r="2736" spans="1:12" hidden="1">
      <c r="A2736">
        <v>16</v>
      </c>
      <c r="B2736">
        <v>27</v>
      </c>
      <c r="C2736">
        <v>18</v>
      </c>
      <c r="D2736">
        <v>20</v>
      </c>
      <c r="E2736" t="b">
        <f t="shared" si="336"/>
        <v>1</v>
      </c>
      <c r="F2736" t="b">
        <f t="shared" si="337"/>
        <v>0</v>
      </c>
      <c r="G2736" t="b">
        <f t="shared" si="338"/>
        <v>0</v>
      </c>
      <c r="H2736" t="b">
        <f t="shared" si="339"/>
        <v>0</v>
      </c>
      <c r="I2736" t="b">
        <f t="shared" si="340"/>
        <v>0</v>
      </c>
      <c r="J2736" t="b">
        <f t="shared" si="341"/>
        <v>0</v>
      </c>
      <c r="K2736" t="b">
        <f t="shared" si="342"/>
        <v>0</v>
      </c>
      <c r="L2736">
        <f t="shared" si="343"/>
        <v>0</v>
      </c>
    </row>
    <row r="2737" spans="1:12" hidden="1">
      <c r="A2737">
        <v>67</v>
      </c>
      <c r="B2737">
        <v>85</v>
      </c>
      <c r="C2737">
        <v>8</v>
      </c>
      <c r="D2737">
        <v>5</v>
      </c>
      <c r="E2737" t="b">
        <f t="shared" si="336"/>
        <v>0</v>
      </c>
      <c r="F2737" t="b">
        <f t="shared" si="337"/>
        <v>0</v>
      </c>
      <c r="G2737" t="b">
        <f t="shared" si="338"/>
        <v>0</v>
      </c>
      <c r="H2737" t="b">
        <f t="shared" si="339"/>
        <v>0</v>
      </c>
      <c r="I2737" t="b">
        <f t="shared" si="340"/>
        <v>0</v>
      </c>
      <c r="J2737" t="b">
        <f t="shared" si="341"/>
        <v>0</v>
      </c>
      <c r="K2737" t="b">
        <f t="shared" si="342"/>
        <v>0</v>
      </c>
      <c r="L2737">
        <f t="shared" si="343"/>
        <v>0</v>
      </c>
    </row>
    <row r="2738" spans="1:12" hidden="1">
      <c r="A2738">
        <v>71</v>
      </c>
      <c r="B2738">
        <v>52</v>
      </c>
      <c r="C2738">
        <v>69</v>
      </c>
      <c r="D2738">
        <v>18</v>
      </c>
      <c r="E2738" t="b">
        <f t="shared" si="336"/>
        <v>1</v>
      </c>
      <c r="F2738" t="b">
        <f t="shared" si="337"/>
        <v>0</v>
      </c>
      <c r="G2738" t="b">
        <f t="shared" si="338"/>
        <v>0</v>
      </c>
      <c r="H2738" t="b">
        <f t="shared" si="339"/>
        <v>0</v>
      </c>
      <c r="I2738" t="b">
        <f t="shared" si="340"/>
        <v>0</v>
      </c>
      <c r="J2738" t="b">
        <f t="shared" si="341"/>
        <v>0</v>
      </c>
      <c r="K2738" t="b">
        <f t="shared" si="342"/>
        <v>0</v>
      </c>
      <c r="L2738">
        <f t="shared" si="343"/>
        <v>0</v>
      </c>
    </row>
    <row r="2739" spans="1:12" hidden="1">
      <c r="A2739">
        <v>86</v>
      </c>
      <c r="B2739">
        <v>49</v>
      </c>
      <c r="C2739">
        <v>1</v>
      </c>
      <c r="D2739">
        <v>42</v>
      </c>
      <c r="E2739" t="b">
        <f t="shared" si="336"/>
        <v>1</v>
      </c>
      <c r="F2739" t="b">
        <f t="shared" si="337"/>
        <v>0</v>
      </c>
      <c r="G2739" t="b">
        <f t="shared" si="338"/>
        <v>0</v>
      </c>
      <c r="H2739" t="b">
        <f t="shared" si="339"/>
        <v>0</v>
      </c>
      <c r="I2739" t="b">
        <f t="shared" si="340"/>
        <v>0</v>
      </c>
      <c r="J2739" t="b">
        <f t="shared" si="341"/>
        <v>0</v>
      </c>
      <c r="K2739" t="b">
        <f t="shared" si="342"/>
        <v>0</v>
      </c>
      <c r="L2739">
        <f t="shared" si="343"/>
        <v>0</v>
      </c>
    </row>
    <row r="2740" spans="1:12" hidden="1">
      <c r="A2740">
        <v>29</v>
      </c>
      <c r="B2740">
        <v>95</v>
      </c>
      <c r="C2740">
        <v>34</v>
      </c>
      <c r="D2740">
        <v>47</v>
      </c>
      <c r="E2740" t="b">
        <f t="shared" si="336"/>
        <v>1</v>
      </c>
      <c r="F2740" t="b">
        <f t="shared" si="337"/>
        <v>0</v>
      </c>
      <c r="G2740" t="b">
        <f t="shared" si="338"/>
        <v>0</v>
      </c>
      <c r="H2740" t="b">
        <f t="shared" si="339"/>
        <v>0</v>
      </c>
      <c r="I2740" t="b">
        <f t="shared" si="340"/>
        <v>0</v>
      </c>
      <c r="J2740" t="b">
        <f t="shared" si="341"/>
        <v>0</v>
      </c>
      <c r="K2740" t="b">
        <f t="shared" si="342"/>
        <v>0</v>
      </c>
      <c r="L2740">
        <f t="shared" si="343"/>
        <v>0</v>
      </c>
    </row>
    <row r="2741" spans="1:12" hidden="1">
      <c r="A2741">
        <v>32</v>
      </c>
      <c r="B2741">
        <v>61</v>
      </c>
      <c r="C2741">
        <v>33</v>
      </c>
      <c r="D2741">
        <v>25</v>
      </c>
      <c r="E2741" t="b">
        <f t="shared" si="336"/>
        <v>1</v>
      </c>
      <c r="F2741" t="b">
        <f t="shared" si="337"/>
        <v>0</v>
      </c>
      <c r="G2741" t="b">
        <f t="shared" si="338"/>
        <v>0</v>
      </c>
      <c r="H2741" t="b">
        <f t="shared" si="339"/>
        <v>0</v>
      </c>
      <c r="I2741" t="b">
        <f t="shared" si="340"/>
        <v>0</v>
      </c>
      <c r="J2741" t="b">
        <f t="shared" si="341"/>
        <v>0</v>
      </c>
      <c r="K2741" t="b">
        <f t="shared" si="342"/>
        <v>0</v>
      </c>
      <c r="L2741">
        <f t="shared" si="343"/>
        <v>0</v>
      </c>
    </row>
    <row r="2742" spans="1:12" hidden="1">
      <c r="A2742">
        <v>45</v>
      </c>
      <c r="B2742">
        <v>50</v>
      </c>
      <c r="C2742">
        <v>28</v>
      </c>
      <c r="D2742">
        <v>42</v>
      </c>
      <c r="E2742" t="b">
        <f t="shared" si="336"/>
        <v>1</v>
      </c>
      <c r="F2742" t="b">
        <f t="shared" si="337"/>
        <v>0</v>
      </c>
      <c r="G2742" t="b">
        <f t="shared" si="338"/>
        <v>0</v>
      </c>
      <c r="H2742" t="b">
        <f t="shared" si="339"/>
        <v>0</v>
      </c>
      <c r="I2742" t="b">
        <f t="shared" si="340"/>
        <v>0</v>
      </c>
      <c r="J2742" t="b">
        <f t="shared" si="341"/>
        <v>0</v>
      </c>
      <c r="K2742" t="b">
        <f t="shared" si="342"/>
        <v>0</v>
      </c>
      <c r="L2742">
        <f t="shared" si="343"/>
        <v>0</v>
      </c>
    </row>
    <row r="2743" spans="1:12" hidden="1">
      <c r="A2743">
        <v>46</v>
      </c>
      <c r="B2743">
        <v>19</v>
      </c>
      <c r="C2743">
        <v>69</v>
      </c>
      <c r="D2743">
        <v>14</v>
      </c>
      <c r="E2743" t="b">
        <f t="shared" si="336"/>
        <v>1</v>
      </c>
      <c r="F2743" t="b">
        <f t="shared" si="337"/>
        <v>0</v>
      </c>
      <c r="G2743" t="b">
        <f t="shared" si="338"/>
        <v>0</v>
      </c>
      <c r="H2743" t="b">
        <f t="shared" si="339"/>
        <v>0</v>
      </c>
      <c r="I2743" t="b">
        <f t="shared" si="340"/>
        <v>0</v>
      </c>
      <c r="J2743" t="b">
        <f t="shared" si="341"/>
        <v>0</v>
      </c>
      <c r="K2743" t="b">
        <f t="shared" si="342"/>
        <v>0</v>
      </c>
      <c r="L2743">
        <f t="shared" si="343"/>
        <v>0</v>
      </c>
    </row>
    <row r="2744" spans="1:12" hidden="1">
      <c r="A2744">
        <v>13</v>
      </c>
      <c r="B2744">
        <v>34</v>
      </c>
      <c r="C2744">
        <v>96</v>
      </c>
      <c r="D2744">
        <v>19</v>
      </c>
      <c r="E2744" t="b">
        <f t="shared" si="336"/>
        <v>0</v>
      </c>
      <c r="F2744" t="b">
        <f t="shared" si="337"/>
        <v>0</v>
      </c>
      <c r="G2744" t="b">
        <f t="shared" si="338"/>
        <v>0</v>
      </c>
      <c r="H2744" t="b">
        <f t="shared" si="339"/>
        <v>0</v>
      </c>
      <c r="I2744" t="b">
        <f t="shared" si="340"/>
        <v>0</v>
      </c>
      <c r="J2744" t="b">
        <f t="shared" si="341"/>
        <v>0</v>
      </c>
      <c r="K2744" t="b">
        <f t="shared" si="342"/>
        <v>0</v>
      </c>
      <c r="L2744">
        <f t="shared" si="343"/>
        <v>0</v>
      </c>
    </row>
    <row r="2745" spans="1:12" hidden="1">
      <c r="A2745">
        <v>14</v>
      </c>
      <c r="B2745">
        <v>94</v>
      </c>
      <c r="C2745">
        <v>62</v>
      </c>
      <c r="D2745">
        <v>37</v>
      </c>
      <c r="E2745" t="b">
        <f t="shared" si="336"/>
        <v>1</v>
      </c>
      <c r="F2745" t="b">
        <f t="shared" si="337"/>
        <v>0</v>
      </c>
      <c r="G2745" t="b">
        <f t="shared" si="338"/>
        <v>0</v>
      </c>
      <c r="H2745" t="b">
        <f t="shared" si="339"/>
        <v>0</v>
      </c>
      <c r="I2745" t="b">
        <f t="shared" si="340"/>
        <v>0</v>
      </c>
      <c r="J2745" t="b">
        <f t="shared" si="341"/>
        <v>0</v>
      </c>
      <c r="K2745" t="b">
        <f t="shared" si="342"/>
        <v>0</v>
      </c>
      <c r="L2745">
        <f t="shared" si="343"/>
        <v>0</v>
      </c>
    </row>
    <row r="2746" spans="1:12" hidden="1">
      <c r="A2746">
        <v>99</v>
      </c>
      <c r="B2746">
        <v>79</v>
      </c>
      <c r="C2746">
        <v>57</v>
      </c>
      <c r="D2746">
        <v>24</v>
      </c>
      <c r="E2746" t="b">
        <f t="shared" si="336"/>
        <v>1</v>
      </c>
      <c r="F2746" t="b">
        <f t="shared" si="337"/>
        <v>0</v>
      </c>
      <c r="G2746" t="b">
        <f t="shared" si="338"/>
        <v>0</v>
      </c>
      <c r="H2746" t="b">
        <f t="shared" si="339"/>
        <v>0</v>
      </c>
      <c r="I2746" t="b">
        <f t="shared" si="340"/>
        <v>0</v>
      </c>
      <c r="J2746" t="b">
        <f t="shared" si="341"/>
        <v>0</v>
      </c>
      <c r="K2746" t="b">
        <f t="shared" si="342"/>
        <v>0</v>
      </c>
      <c r="L2746">
        <f t="shared" si="343"/>
        <v>0</v>
      </c>
    </row>
    <row r="2747" spans="1:12" hidden="1">
      <c r="A2747">
        <v>88</v>
      </c>
      <c r="B2747">
        <v>83</v>
      </c>
      <c r="C2747">
        <v>8</v>
      </c>
      <c r="D2747">
        <v>41</v>
      </c>
      <c r="E2747" t="b">
        <f t="shared" si="336"/>
        <v>1</v>
      </c>
      <c r="F2747" t="b">
        <f t="shared" si="337"/>
        <v>0</v>
      </c>
      <c r="G2747" t="b">
        <f t="shared" si="338"/>
        <v>0</v>
      </c>
      <c r="H2747" t="b">
        <f t="shared" si="339"/>
        <v>0</v>
      </c>
      <c r="I2747" t="b">
        <f t="shared" si="340"/>
        <v>0</v>
      </c>
      <c r="J2747" t="b">
        <f t="shared" si="341"/>
        <v>0</v>
      </c>
      <c r="K2747" t="b">
        <f t="shared" si="342"/>
        <v>0</v>
      </c>
      <c r="L2747">
        <f t="shared" si="343"/>
        <v>0</v>
      </c>
    </row>
    <row r="2748" spans="1:12" hidden="1">
      <c r="A2748">
        <v>90</v>
      </c>
      <c r="B2748">
        <v>3</v>
      </c>
      <c r="C2748">
        <v>60</v>
      </c>
      <c r="D2748">
        <v>43</v>
      </c>
      <c r="E2748" t="b">
        <f t="shared" si="336"/>
        <v>1</v>
      </c>
      <c r="F2748" t="b">
        <f t="shared" si="337"/>
        <v>0</v>
      </c>
      <c r="G2748" t="b">
        <f t="shared" si="338"/>
        <v>0</v>
      </c>
      <c r="H2748" t="b">
        <f t="shared" si="339"/>
        <v>0</v>
      </c>
      <c r="I2748" t="b">
        <f t="shared" si="340"/>
        <v>0</v>
      </c>
      <c r="J2748" t="b">
        <f t="shared" si="341"/>
        <v>0</v>
      </c>
      <c r="K2748" t="b">
        <f t="shared" si="342"/>
        <v>0</v>
      </c>
      <c r="L2748">
        <f t="shared" si="343"/>
        <v>0</v>
      </c>
    </row>
    <row r="2749" spans="1:12" hidden="1">
      <c r="A2749">
        <v>26</v>
      </c>
      <c r="B2749">
        <v>39</v>
      </c>
      <c r="C2749">
        <v>3</v>
      </c>
      <c r="D2749">
        <v>17</v>
      </c>
      <c r="E2749" t="b">
        <f t="shared" si="336"/>
        <v>1</v>
      </c>
      <c r="F2749" t="b">
        <f t="shared" si="337"/>
        <v>0</v>
      </c>
      <c r="G2749" t="b">
        <f t="shared" si="338"/>
        <v>0</v>
      </c>
      <c r="H2749" t="b">
        <f t="shared" si="339"/>
        <v>0</v>
      </c>
      <c r="I2749" t="b">
        <f t="shared" si="340"/>
        <v>0</v>
      </c>
      <c r="J2749" t="b">
        <f t="shared" si="341"/>
        <v>0</v>
      </c>
      <c r="K2749" t="b">
        <f t="shared" si="342"/>
        <v>0</v>
      </c>
      <c r="L2749">
        <f t="shared" si="343"/>
        <v>0</v>
      </c>
    </row>
    <row r="2750" spans="1:12" hidden="1">
      <c r="A2750">
        <v>69</v>
      </c>
      <c r="B2750">
        <v>33</v>
      </c>
      <c r="C2750">
        <v>68</v>
      </c>
      <c r="D2750">
        <v>20</v>
      </c>
      <c r="E2750" t="b">
        <f t="shared" si="336"/>
        <v>1</v>
      </c>
      <c r="F2750" t="b">
        <f t="shared" si="337"/>
        <v>0</v>
      </c>
      <c r="G2750" t="b">
        <f t="shared" si="338"/>
        <v>0</v>
      </c>
      <c r="H2750" t="b">
        <f t="shared" si="339"/>
        <v>0</v>
      </c>
      <c r="I2750" t="b">
        <f t="shared" si="340"/>
        <v>0</v>
      </c>
      <c r="J2750" t="b">
        <f t="shared" si="341"/>
        <v>0</v>
      </c>
      <c r="K2750" t="b">
        <f t="shared" si="342"/>
        <v>0</v>
      </c>
      <c r="L2750">
        <f t="shared" si="343"/>
        <v>0</v>
      </c>
    </row>
    <row r="2751" spans="1:12" hidden="1">
      <c r="A2751">
        <v>97</v>
      </c>
      <c r="B2751">
        <v>49</v>
      </c>
      <c r="C2751">
        <v>91</v>
      </c>
      <c r="D2751">
        <v>11</v>
      </c>
      <c r="E2751" t="b">
        <f t="shared" si="336"/>
        <v>1</v>
      </c>
      <c r="F2751" t="b">
        <f t="shared" si="337"/>
        <v>0</v>
      </c>
      <c r="G2751" t="b">
        <f t="shared" si="338"/>
        <v>0</v>
      </c>
      <c r="H2751" t="b">
        <f t="shared" si="339"/>
        <v>0</v>
      </c>
      <c r="I2751" t="b">
        <f t="shared" si="340"/>
        <v>0</v>
      </c>
      <c r="J2751" t="b">
        <f t="shared" si="341"/>
        <v>0</v>
      </c>
      <c r="K2751" t="b">
        <f t="shared" si="342"/>
        <v>0</v>
      </c>
      <c r="L2751">
        <f t="shared" si="343"/>
        <v>0</v>
      </c>
    </row>
    <row r="2752" spans="1:12" hidden="1">
      <c r="A2752">
        <v>6</v>
      </c>
      <c r="B2752">
        <v>71</v>
      </c>
      <c r="C2752">
        <v>15</v>
      </c>
      <c r="D2752">
        <v>41</v>
      </c>
      <c r="E2752" t="b">
        <f t="shared" si="336"/>
        <v>0</v>
      </c>
      <c r="F2752" t="b">
        <f t="shared" si="337"/>
        <v>0</v>
      </c>
      <c r="G2752" t="b">
        <f t="shared" si="338"/>
        <v>0</v>
      </c>
      <c r="H2752" t="b">
        <f t="shared" si="339"/>
        <v>0</v>
      </c>
      <c r="I2752" t="b">
        <f t="shared" si="340"/>
        <v>0</v>
      </c>
      <c r="J2752" t="b">
        <f t="shared" si="341"/>
        <v>0</v>
      </c>
      <c r="K2752" t="b">
        <f t="shared" si="342"/>
        <v>0</v>
      </c>
      <c r="L2752">
        <f t="shared" si="343"/>
        <v>0</v>
      </c>
    </row>
    <row r="2753" spans="1:12" hidden="1">
      <c r="A2753">
        <v>17</v>
      </c>
      <c r="B2753">
        <v>100</v>
      </c>
      <c r="C2753">
        <v>80</v>
      </c>
      <c r="D2753">
        <v>16</v>
      </c>
      <c r="E2753" t="b">
        <f t="shared" si="336"/>
        <v>1</v>
      </c>
      <c r="F2753" t="b">
        <f t="shared" si="337"/>
        <v>0</v>
      </c>
      <c r="G2753" t="b">
        <f t="shared" si="338"/>
        <v>0</v>
      </c>
      <c r="H2753" t="b">
        <f t="shared" si="339"/>
        <v>0</v>
      </c>
      <c r="I2753" t="b">
        <f t="shared" si="340"/>
        <v>0</v>
      </c>
      <c r="J2753" t="b">
        <f t="shared" si="341"/>
        <v>0</v>
      </c>
      <c r="K2753" t="b">
        <f t="shared" si="342"/>
        <v>0</v>
      </c>
      <c r="L2753">
        <f t="shared" si="343"/>
        <v>0</v>
      </c>
    </row>
    <row r="2754" spans="1:12" hidden="1">
      <c r="A2754">
        <v>70</v>
      </c>
      <c r="B2754">
        <v>47</v>
      </c>
      <c r="C2754">
        <v>87</v>
      </c>
      <c r="D2754">
        <v>16</v>
      </c>
      <c r="E2754" t="b">
        <f t="shared" si="336"/>
        <v>1</v>
      </c>
      <c r="F2754" t="b">
        <f t="shared" si="337"/>
        <v>0</v>
      </c>
      <c r="G2754" t="b">
        <f t="shared" si="338"/>
        <v>0</v>
      </c>
      <c r="H2754" t="b">
        <f t="shared" si="339"/>
        <v>0</v>
      </c>
      <c r="I2754" t="b">
        <f t="shared" si="340"/>
        <v>0</v>
      </c>
      <c r="J2754" t="b">
        <f t="shared" si="341"/>
        <v>0</v>
      </c>
      <c r="K2754" t="b">
        <f t="shared" si="342"/>
        <v>0</v>
      </c>
      <c r="L2754">
        <f t="shared" si="343"/>
        <v>0</v>
      </c>
    </row>
    <row r="2755" spans="1:12" hidden="1">
      <c r="A2755">
        <v>47</v>
      </c>
      <c r="B2755">
        <v>29</v>
      </c>
      <c r="C2755">
        <v>18</v>
      </c>
      <c r="D2755">
        <v>36</v>
      </c>
      <c r="E2755" t="b">
        <f t="shared" ref="E2755:E2818" si="344">MAX(A2755:D2755)&lt;LARGE(A2755:D2755,3)+LARGE(A2755:D2755,2)+LARGE(A2755:D2755,4)</f>
        <v>1</v>
      </c>
      <c r="F2755" t="b">
        <f t="shared" ref="F2755:F2818" si="345">A2755=B2755</f>
        <v>0</v>
      </c>
      <c r="G2755" t="b">
        <f t="shared" ref="G2755:G2818" si="346">A2755=D2755</f>
        <v>0</v>
      </c>
      <c r="H2755" t="b">
        <f t="shared" ref="H2755:H2818" si="347">B2755=C2755</f>
        <v>0</v>
      </c>
      <c r="I2755" t="b">
        <f t="shared" ref="I2755:I2818" si="348">A2755=C2755</f>
        <v>0</v>
      </c>
      <c r="J2755" t="b">
        <f t="shared" ref="J2755:J2818" si="349">B2755=D2755</f>
        <v>0</v>
      </c>
      <c r="K2755" t="b">
        <f t="shared" ref="K2755:K2818" si="350">C2755=D2755</f>
        <v>0</v>
      </c>
      <c r="L2755">
        <f t="shared" ref="L2755:L2818" si="351">COUNTIF(F2755:K2755,TRUE)</f>
        <v>0</v>
      </c>
    </row>
    <row r="2756" spans="1:12" hidden="1">
      <c r="A2756">
        <v>58</v>
      </c>
      <c r="B2756">
        <v>5</v>
      </c>
      <c r="C2756">
        <v>86</v>
      </c>
      <c r="D2756">
        <v>35</v>
      </c>
      <c r="E2756" t="b">
        <f t="shared" si="344"/>
        <v>1</v>
      </c>
      <c r="F2756" t="b">
        <f t="shared" si="345"/>
        <v>0</v>
      </c>
      <c r="G2756" t="b">
        <f t="shared" si="346"/>
        <v>0</v>
      </c>
      <c r="H2756" t="b">
        <f t="shared" si="347"/>
        <v>0</v>
      </c>
      <c r="I2756" t="b">
        <f t="shared" si="348"/>
        <v>0</v>
      </c>
      <c r="J2756" t="b">
        <f t="shared" si="349"/>
        <v>0</v>
      </c>
      <c r="K2756" t="b">
        <f t="shared" si="350"/>
        <v>0</v>
      </c>
      <c r="L2756">
        <f t="shared" si="351"/>
        <v>0</v>
      </c>
    </row>
    <row r="2757" spans="1:12" hidden="1">
      <c r="A2757">
        <v>36</v>
      </c>
      <c r="B2757">
        <v>78</v>
      </c>
      <c r="C2757">
        <v>74</v>
      </c>
      <c r="D2757">
        <v>4</v>
      </c>
      <c r="E2757" t="b">
        <f t="shared" si="344"/>
        <v>1</v>
      </c>
      <c r="F2757" t="b">
        <f t="shared" si="345"/>
        <v>0</v>
      </c>
      <c r="G2757" t="b">
        <f t="shared" si="346"/>
        <v>0</v>
      </c>
      <c r="H2757" t="b">
        <f t="shared" si="347"/>
        <v>0</v>
      </c>
      <c r="I2757" t="b">
        <f t="shared" si="348"/>
        <v>0</v>
      </c>
      <c r="J2757" t="b">
        <f t="shared" si="349"/>
        <v>0</v>
      </c>
      <c r="K2757" t="b">
        <f t="shared" si="350"/>
        <v>0</v>
      </c>
      <c r="L2757">
        <f t="shared" si="351"/>
        <v>0</v>
      </c>
    </row>
    <row r="2758" spans="1:12" hidden="1">
      <c r="A2758">
        <v>6</v>
      </c>
      <c r="B2758">
        <v>87</v>
      </c>
      <c r="C2758">
        <v>18</v>
      </c>
      <c r="D2758">
        <v>35</v>
      </c>
      <c r="E2758" t="b">
        <f t="shared" si="344"/>
        <v>0</v>
      </c>
      <c r="F2758" t="b">
        <f t="shared" si="345"/>
        <v>0</v>
      </c>
      <c r="G2758" t="b">
        <f t="shared" si="346"/>
        <v>0</v>
      </c>
      <c r="H2758" t="b">
        <f t="shared" si="347"/>
        <v>0</v>
      </c>
      <c r="I2758" t="b">
        <f t="shared" si="348"/>
        <v>0</v>
      </c>
      <c r="J2758" t="b">
        <f t="shared" si="349"/>
        <v>0</v>
      </c>
      <c r="K2758" t="b">
        <f t="shared" si="350"/>
        <v>0</v>
      </c>
      <c r="L2758">
        <f t="shared" si="351"/>
        <v>0</v>
      </c>
    </row>
    <row r="2759" spans="1:12" hidden="1">
      <c r="A2759">
        <v>100</v>
      </c>
      <c r="B2759">
        <v>2</v>
      </c>
      <c r="C2759">
        <v>90</v>
      </c>
      <c r="D2759">
        <v>33</v>
      </c>
      <c r="E2759" t="b">
        <f t="shared" si="344"/>
        <v>1</v>
      </c>
      <c r="F2759" t="b">
        <f t="shared" si="345"/>
        <v>0</v>
      </c>
      <c r="G2759" t="b">
        <f t="shared" si="346"/>
        <v>0</v>
      </c>
      <c r="H2759" t="b">
        <f t="shared" si="347"/>
        <v>0</v>
      </c>
      <c r="I2759" t="b">
        <f t="shared" si="348"/>
        <v>0</v>
      </c>
      <c r="J2759" t="b">
        <f t="shared" si="349"/>
        <v>0</v>
      </c>
      <c r="K2759" t="b">
        <f t="shared" si="350"/>
        <v>0</v>
      </c>
      <c r="L2759">
        <f t="shared" si="351"/>
        <v>0</v>
      </c>
    </row>
    <row r="2760" spans="1:12" hidden="1">
      <c r="A2760">
        <v>17</v>
      </c>
      <c r="B2760">
        <v>77</v>
      </c>
      <c r="C2760">
        <v>26</v>
      </c>
      <c r="D2760">
        <v>31</v>
      </c>
      <c r="E2760" t="b">
        <f t="shared" si="344"/>
        <v>0</v>
      </c>
      <c r="F2760" t="b">
        <f t="shared" si="345"/>
        <v>0</v>
      </c>
      <c r="G2760" t="b">
        <f t="shared" si="346"/>
        <v>0</v>
      </c>
      <c r="H2760" t="b">
        <f t="shared" si="347"/>
        <v>0</v>
      </c>
      <c r="I2760" t="b">
        <f t="shared" si="348"/>
        <v>0</v>
      </c>
      <c r="J2760" t="b">
        <f t="shared" si="349"/>
        <v>0</v>
      </c>
      <c r="K2760" t="b">
        <f t="shared" si="350"/>
        <v>0</v>
      </c>
      <c r="L2760">
        <f t="shared" si="351"/>
        <v>0</v>
      </c>
    </row>
    <row r="2761" spans="1:12" hidden="1">
      <c r="A2761">
        <v>13</v>
      </c>
      <c r="B2761">
        <v>40</v>
      </c>
      <c r="C2761">
        <v>36</v>
      </c>
      <c r="D2761">
        <v>33</v>
      </c>
      <c r="E2761" t="b">
        <f t="shared" si="344"/>
        <v>1</v>
      </c>
      <c r="F2761" t="b">
        <f t="shared" si="345"/>
        <v>0</v>
      </c>
      <c r="G2761" t="b">
        <f t="shared" si="346"/>
        <v>0</v>
      </c>
      <c r="H2761" t="b">
        <f t="shared" si="347"/>
        <v>0</v>
      </c>
      <c r="I2761" t="b">
        <f t="shared" si="348"/>
        <v>0</v>
      </c>
      <c r="J2761" t="b">
        <f t="shared" si="349"/>
        <v>0</v>
      </c>
      <c r="K2761" t="b">
        <f t="shared" si="350"/>
        <v>0</v>
      </c>
      <c r="L2761">
        <f t="shared" si="351"/>
        <v>0</v>
      </c>
    </row>
    <row r="2762" spans="1:12">
      <c r="A2762">
        <v>25</v>
      </c>
      <c r="B2762">
        <v>72</v>
      </c>
      <c r="C2762">
        <v>72</v>
      </c>
      <c r="D2762">
        <v>8</v>
      </c>
      <c r="E2762" t="b">
        <f t="shared" si="344"/>
        <v>1</v>
      </c>
      <c r="F2762" t="b">
        <f t="shared" si="345"/>
        <v>0</v>
      </c>
      <c r="G2762" t="b">
        <f t="shared" si="346"/>
        <v>0</v>
      </c>
      <c r="H2762" t="b">
        <f t="shared" si="347"/>
        <v>1</v>
      </c>
      <c r="I2762" t="b">
        <f t="shared" si="348"/>
        <v>0</v>
      </c>
      <c r="J2762" t="b">
        <f t="shared" si="349"/>
        <v>0</v>
      </c>
      <c r="K2762" t="b">
        <f t="shared" si="350"/>
        <v>0</v>
      </c>
      <c r="L2762">
        <f t="shared" si="351"/>
        <v>1</v>
      </c>
    </row>
    <row r="2763" spans="1:12" hidden="1">
      <c r="A2763">
        <v>54</v>
      </c>
      <c r="B2763">
        <v>82</v>
      </c>
      <c r="C2763">
        <v>89</v>
      </c>
      <c r="D2763">
        <v>4</v>
      </c>
      <c r="E2763" t="b">
        <f t="shared" si="344"/>
        <v>1</v>
      </c>
      <c r="F2763" t="b">
        <f t="shared" si="345"/>
        <v>0</v>
      </c>
      <c r="G2763" t="b">
        <f t="shared" si="346"/>
        <v>0</v>
      </c>
      <c r="H2763" t="b">
        <f t="shared" si="347"/>
        <v>0</v>
      </c>
      <c r="I2763" t="b">
        <f t="shared" si="348"/>
        <v>0</v>
      </c>
      <c r="J2763" t="b">
        <f t="shared" si="349"/>
        <v>0</v>
      </c>
      <c r="K2763" t="b">
        <f t="shared" si="350"/>
        <v>0</v>
      </c>
      <c r="L2763">
        <f t="shared" si="351"/>
        <v>0</v>
      </c>
    </row>
    <row r="2764" spans="1:12" hidden="1">
      <c r="A2764">
        <v>15</v>
      </c>
      <c r="B2764">
        <v>59</v>
      </c>
      <c r="C2764">
        <v>40</v>
      </c>
      <c r="D2764">
        <v>26</v>
      </c>
      <c r="E2764" t="b">
        <f t="shared" si="344"/>
        <v>1</v>
      </c>
      <c r="F2764" t="b">
        <f t="shared" si="345"/>
        <v>0</v>
      </c>
      <c r="G2764" t="b">
        <f t="shared" si="346"/>
        <v>0</v>
      </c>
      <c r="H2764" t="b">
        <f t="shared" si="347"/>
        <v>0</v>
      </c>
      <c r="I2764" t="b">
        <f t="shared" si="348"/>
        <v>0</v>
      </c>
      <c r="J2764" t="b">
        <f t="shared" si="349"/>
        <v>0</v>
      </c>
      <c r="K2764" t="b">
        <f t="shared" si="350"/>
        <v>0</v>
      </c>
      <c r="L2764">
        <f t="shared" si="351"/>
        <v>0</v>
      </c>
    </row>
    <row r="2765" spans="1:12" hidden="1">
      <c r="A2765">
        <v>53</v>
      </c>
      <c r="B2765">
        <v>82</v>
      </c>
      <c r="C2765">
        <v>50</v>
      </c>
      <c r="D2765">
        <v>34</v>
      </c>
      <c r="E2765" t="b">
        <f t="shared" si="344"/>
        <v>1</v>
      </c>
      <c r="F2765" t="b">
        <f t="shared" si="345"/>
        <v>0</v>
      </c>
      <c r="G2765" t="b">
        <f t="shared" si="346"/>
        <v>0</v>
      </c>
      <c r="H2765" t="b">
        <f t="shared" si="347"/>
        <v>0</v>
      </c>
      <c r="I2765" t="b">
        <f t="shared" si="348"/>
        <v>0</v>
      </c>
      <c r="J2765" t="b">
        <f t="shared" si="349"/>
        <v>0</v>
      </c>
      <c r="K2765" t="b">
        <f t="shared" si="350"/>
        <v>0</v>
      </c>
      <c r="L2765">
        <f t="shared" si="351"/>
        <v>0</v>
      </c>
    </row>
    <row r="2766" spans="1:12" hidden="1">
      <c r="A2766">
        <v>90</v>
      </c>
      <c r="B2766">
        <v>91</v>
      </c>
      <c r="C2766">
        <v>13</v>
      </c>
      <c r="D2766">
        <v>33</v>
      </c>
      <c r="E2766" t="b">
        <f t="shared" si="344"/>
        <v>1</v>
      </c>
      <c r="F2766" t="b">
        <f t="shared" si="345"/>
        <v>0</v>
      </c>
      <c r="G2766" t="b">
        <f t="shared" si="346"/>
        <v>0</v>
      </c>
      <c r="H2766" t="b">
        <f t="shared" si="347"/>
        <v>0</v>
      </c>
      <c r="I2766" t="b">
        <f t="shared" si="348"/>
        <v>0</v>
      </c>
      <c r="J2766" t="b">
        <f t="shared" si="349"/>
        <v>0</v>
      </c>
      <c r="K2766" t="b">
        <f t="shared" si="350"/>
        <v>0</v>
      </c>
      <c r="L2766">
        <f t="shared" si="351"/>
        <v>0</v>
      </c>
    </row>
    <row r="2767" spans="1:12" hidden="1">
      <c r="A2767">
        <v>94</v>
      </c>
      <c r="B2767">
        <v>18</v>
      </c>
      <c r="C2767">
        <v>27</v>
      </c>
      <c r="D2767">
        <v>36</v>
      </c>
      <c r="E2767" t="b">
        <f t="shared" si="344"/>
        <v>0</v>
      </c>
      <c r="F2767" t="b">
        <f t="shared" si="345"/>
        <v>0</v>
      </c>
      <c r="G2767" t="b">
        <f t="shared" si="346"/>
        <v>0</v>
      </c>
      <c r="H2767" t="b">
        <f t="shared" si="347"/>
        <v>0</v>
      </c>
      <c r="I2767" t="b">
        <f t="shared" si="348"/>
        <v>0</v>
      </c>
      <c r="J2767" t="b">
        <f t="shared" si="349"/>
        <v>0</v>
      </c>
      <c r="K2767" t="b">
        <f t="shared" si="350"/>
        <v>0</v>
      </c>
      <c r="L2767">
        <f t="shared" si="351"/>
        <v>0</v>
      </c>
    </row>
    <row r="2768" spans="1:12" hidden="1">
      <c r="A2768">
        <v>12</v>
      </c>
      <c r="B2768">
        <v>44</v>
      </c>
      <c r="C2768">
        <v>30</v>
      </c>
      <c r="D2768">
        <v>15</v>
      </c>
      <c r="E2768" t="b">
        <f t="shared" si="344"/>
        <v>1</v>
      </c>
      <c r="F2768" t="b">
        <f t="shared" si="345"/>
        <v>0</v>
      </c>
      <c r="G2768" t="b">
        <f t="shared" si="346"/>
        <v>0</v>
      </c>
      <c r="H2768" t="b">
        <f t="shared" si="347"/>
        <v>0</v>
      </c>
      <c r="I2768" t="b">
        <f t="shared" si="348"/>
        <v>0</v>
      </c>
      <c r="J2768" t="b">
        <f t="shared" si="349"/>
        <v>0</v>
      </c>
      <c r="K2768" t="b">
        <f t="shared" si="350"/>
        <v>0</v>
      </c>
      <c r="L2768">
        <f t="shared" si="351"/>
        <v>0</v>
      </c>
    </row>
    <row r="2769" spans="1:12" hidden="1">
      <c r="A2769">
        <v>61</v>
      </c>
      <c r="B2769">
        <v>57</v>
      </c>
      <c r="C2769">
        <v>93</v>
      </c>
      <c r="D2769">
        <v>16</v>
      </c>
      <c r="E2769" t="b">
        <f t="shared" si="344"/>
        <v>1</v>
      </c>
      <c r="F2769" t="b">
        <f t="shared" si="345"/>
        <v>0</v>
      </c>
      <c r="G2769" t="b">
        <f t="shared" si="346"/>
        <v>0</v>
      </c>
      <c r="H2769" t="b">
        <f t="shared" si="347"/>
        <v>0</v>
      </c>
      <c r="I2769" t="b">
        <f t="shared" si="348"/>
        <v>0</v>
      </c>
      <c r="J2769" t="b">
        <f t="shared" si="349"/>
        <v>0</v>
      </c>
      <c r="K2769" t="b">
        <f t="shared" si="350"/>
        <v>0</v>
      </c>
      <c r="L2769">
        <f t="shared" si="351"/>
        <v>0</v>
      </c>
    </row>
    <row r="2770" spans="1:12" hidden="1">
      <c r="A2770">
        <v>41</v>
      </c>
      <c r="B2770">
        <v>51</v>
      </c>
      <c r="C2770">
        <v>64</v>
      </c>
      <c r="D2770">
        <v>8</v>
      </c>
      <c r="E2770" t="b">
        <f t="shared" si="344"/>
        <v>1</v>
      </c>
      <c r="F2770" t="b">
        <f t="shared" si="345"/>
        <v>0</v>
      </c>
      <c r="G2770" t="b">
        <f t="shared" si="346"/>
        <v>0</v>
      </c>
      <c r="H2770" t="b">
        <f t="shared" si="347"/>
        <v>0</v>
      </c>
      <c r="I2770" t="b">
        <f t="shared" si="348"/>
        <v>0</v>
      </c>
      <c r="J2770" t="b">
        <f t="shared" si="349"/>
        <v>0</v>
      </c>
      <c r="K2770" t="b">
        <f t="shared" si="350"/>
        <v>0</v>
      </c>
      <c r="L2770">
        <f t="shared" si="351"/>
        <v>0</v>
      </c>
    </row>
    <row r="2771" spans="1:12" hidden="1">
      <c r="A2771">
        <v>69</v>
      </c>
      <c r="B2771">
        <v>88</v>
      </c>
      <c r="C2771">
        <v>60</v>
      </c>
      <c r="D2771">
        <v>2</v>
      </c>
      <c r="E2771" t="b">
        <f t="shared" si="344"/>
        <v>1</v>
      </c>
      <c r="F2771" t="b">
        <f t="shared" si="345"/>
        <v>0</v>
      </c>
      <c r="G2771" t="b">
        <f t="shared" si="346"/>
        <v>0</v>
      </c>
      <c r="H2771" t="b">
        <f t="shared" si="347"/>
        <v>0</v>
      </c>
      <c r="I2771" t="b">
        <f t="shared" si="348"/>
        <v>0</v>
      </c>
      <c r="J2771" t="b">
        <f t="shared" si="349"/>
        <v>0</v>
      </c>
      <c r="K2771" t="b">
        <f t="shared" si="350"/>
        <v>0</v>
      </c>
      <c r="L2771">
        <f t="shared" si="351"/>
        <v>0</v>
      </c>
    </row>
    <row r="2772" spans="1:12" hidden="1">
      <c r="A2772">
        <v>38</v>
      </c>
      <c r="B2772">
        <v>18</v>
      </c>
      <c r="C2772">
        <v>19</v>
      </c>
      <c r="D2772">
        <v>35</v>
      </c>
      <c r="E2772" t="b">
        <f t="shared" si="344"/>
        <v>1</v>
      </c>
      <c r="F2772" t="b">
        <f t="shared" si="345"/>
        <v>0</v>
      </c>
      <c r="G2772" t="b">
        <f t="shared" si="346"/>
        <v>0</v>
      </c>
      <c r="H2772" t="b">
        <f t="shared" si="347"/>
        <v>0</v>
      </c>
      <c r="I2772" t="b">
        <f t="shared" si="348"/>
        <v>0</v>
      </c>
      <c r="J2772" t="b">
        <f t="shared" si="349"/>
        <v>0</v>
      </c>
      <c r="K2772" t="b">
        <f t="shared" si="350"/>
        <v>0</v>
      </c>
      <c r="L2772">
        <f t="shared" si="351"/>
        <v>0</v>
      </c>
    </row>
    <row r="2773" spans="1:12" hidden="1">
      <c r="A2773">
        <v>96</v>
      </c>
      <c r="B2773">
        <v>61</v>
      </c>
      <c r="C2773">
        <v>63</v>
      </c>
      <c r="D2773">
        <v>16</v>
      </c>
      <c r="E2773" t="b">
        <f t="shared" si="344"/>
        <v>1</v>
      </c>
      <c r="F2773" t="b">
        <f t="shared" si="345"/>
        <v>0</v>
      </c>
      <c r="G2773" t="b">
        <f t="shared" si="346"/>
        <v>0</v>
      </c>
      <c r="H2773" t="b">
        <f t="shared" si="347"/>
        <v>0</v>
      </c>
      <c r="I2773" t="b">
        <f t="shared" si="348"/>
        <v>0</v>
      </c>
      <c r="J2773" t="b">
        <f t="shared" si="349"/>
        <v>0</v>
      </c>
      <c r="K2773" t="b">
        <f t="shared" si="350"/>
        <v>0</v>
      </c>
      <c r="L2773">
        <f t="shared" si="351"/>
        <v>0</v>
      </c>
    </row>
    <row r="2774" spans="1:12" hidden="1">
      <c r="A2774">
        <v>18</v>
      </c>
      <c r="B2774">
        <v>21</v>
      </c>
      <c r="C2774">
        <v>43</v>
      </c>
      <c r="D2774">
        <v>29</v>
      </c>
      <c r="E2774" t="b">
        <f t="shared" si="344"/>
        <v>1</v>
      </c>
      <c r="F2774" t="b">
        <f t="shared" si="345"/>
        <v>0</v>
      </c>
      <c r="G2774" t="b">
        <f t="shared" si="346"/>
        <v>0</v>
      </c>
      <c r="H2774" t="b">
        <f t="shared" si="347"/>
        <v>0</v>
      </c>
      <c r="I2774" t="b">
        <f t="shared" si="348"/>
        <v>0</v>
      </c>
      <c r="J2774" t="b">
        <f t="shared" si="349"/>
        <v>0</v>
      </c>
      <c r="K2774" t="b">
        <f t="shared" si="350"/>
        <v>0</v>
      </c>
      <c r="L2774">
        <f t="shared" si="351"/>
        <v>0</v>
      </c>
    </row>
    <row r="2775" spans="1:12" hidden="1">
      <c r="A2775">
        <v>78</v>
      </c>
      <c r="B2775">
        <v>48</v>
      </c>
      <c r="C2775">
        <v>16</v>
      </c>
      <c r="D2775">
        <v>25</v>
      </c>
      <c r="E2775" t="b">
        <f t="shared" si="344"/>
        <v>1</v>
      </c>
      <c r="F2775" t="b">
        <f t="shared" si="345"/>
        <v>0</v>
      </c>
      <c r="G2775" t="b">
        <f t="shared" si="346"/>
        <v>0</v>
      </c>
      <c r="H2775" t="b">
        <f t="shared" si="347"/>
        <v>0</v>
      </c>
      <c r="I2775" t="b">
        <f t="shared" si="348"/>
        <v>0</v>
      </c>
      <c r="J2775" t="b">
        <f t="shared" si="349"/>
        <v>0</v>
      </c>
      <c r="K2775" t="b">
        <f t="shared" si="350"/>
        <v>0</v>
      </c>
      <c r="L2775">
        <f t="shared" si="351"/>
        <v>0</v>
      </c>
    </row>
    <row r="2776" spans="1:12" hidden="1">
      <c r="A2776">
        <v>13</v>
      </c>
      <c r="B2776">
        <v>61</v>
      </c>
      <c r="C2776">
        <v>64</v>
      </c>
      <c r="D2776">
        <v>40</v>
      </c>
      <c r="E2776" t="b">
        <f t="shared" si="344"/>
        <v>1</v>
      </c>
      <c r="F2776" t="b">
        <f t="shared" si="345"/>
        <v>0</v>
      </c>
      <c r="G2776" t="b">
        <f t="shared" si="346"/>
        <v>0</v>
      </c>
      <c r="H2776" t="b">
        <f t="shared" si="347"/>
        <v>0</v>
      </c>
      <c r="I2776" t="b">
        <f t="shared" si="348"/>
        <v>0</v>
      </c>
      <c r="J2776" t="b">
        <f t="shared" si="349"/>
        <v>0</v>
      </c>
      <c r="K2776" t="b">
        <f t="shared" si="350"/>
        <v>0</v>
      </c>
      <c r="L2776">
        <f t="shared" si="351"/>
        <v>0</v>
      </c>
    </row>
    <row r="2777" spans="1:12" hidden="1">
      <c r="A2777">
        <v>95</v>
      </c>
      <c r="B2777">
        <v>6</v>
      </c>
      <c r="C2777">
        <v>64</v>
      </c>
      <c r="D2777">
        <v>50</v>
      </c>
      <c r="E2777" t="b">
        <f t="shared" si="344"/>
        <v>1</v>
      </c>
      <c r="F2777" t="b">
        <f t="shared" si="345"/>
        <v>0</v>
      </c>
      <c r="G2777" t="b">
        <f t="shared" si="346"/>
        <v>0</v>
      </c>
      <c r="H2777" t="b">
        <f t="shared" si="347"/>
        <v>0</v>
      </c>
      <c r="I2777" t="b">
        <f t="shared" si="348"/>
        <v>0</v>
      </c>
      <c r="J2777" t="b">
        <f t="shared" si="349"/>
        <v>0</v>
      </c>
      <c r="K2777" t="b">
        <f t="shared" si="350"/>
        <v>0</v>
      </c>
      <c r="L2777">
        <f t="shared" si="351"/>
        <v>0</v>
      </c>
    </row>
    <row r="2778" spans="1:12" hidden="1">
      <c r="A2778">
        <v>32</v>
      </c>
      <c r="B2778">
        <v>38</v>
      </c>
      <c r="C2778">
        <v>60</v>
      </c>
      <c r="D2778">
        <v>1</v>
      </c>
      <c r="E2778" t="b">
        <f t="shared" si="344"/>
        <v>1</v>
      </c>
      <c r="F2778" t="b">
        <f t="shared" si="345"/>
        <v>0</v>
      </c>
      <c r="G2778" t="b">
        <f t="shared" si="346"/>
        <v>0</v>
      </c>
      <c r="H2778" t="b">
        <f t="shared" si="347"/>
        <v>0</v>
      </c>
      <c r="I2778" t="b">
        <f t="shared" si="348"/>
        <v>0</v>
      </c>
      <c r="J2778" t="b">
        <f t="shared" si="349"/>
        <v>0</v>
      </c>
      <c r="K2778" t="b">
        <f t="shared" si="350"/>
        <v>0</v>
      </c>
      <c r="L2778">
        <f t="shared" si="351"/>
        <v>0</v>
      </c>
    </row>
    <row r="2779" spans="1:12" hidden="1">
      <c r="A2779">
        <v>31</v>
      </c>
      <c r="B2779">
        <v>66</v>
      </c>
      <c r="C2779">
        <v>22</v>
      </c>
      <c r="D2779">
        <v>44</v>
      </c>
      <c r="E2779" t="b">
        <f t="shared" si="344"/>
        <v>1</v>
      </c>
      <c r="F2779" t="b">
        <f t="shared" si="345"/>
        <v>0</v>
      </c>
      <c r="G2779" t="b">
        <f t="shared" si="346"/>
        <v>0</v>
      </c>
      <c r="H2779" t="b">
        <f t="shared" si="347"/>
        <v>0</v>
      </c>
      <c r="I2779" t="b">
        <f t="shared" si="348"/>
        <v>0</v>
      </c>
      <c r="J2779" t="b">
        <f t="shared" si="349"/>
        <v>0</v>
      </c>
      <c r="K2779" t="b">
        <f t="shared" si="350"/>
        <v>0</v>
      </c>
      <c r="L2779">
        <f t="shared" si="351"/>
        <v>0</v>
      </c>
    </row>
    <row r="2780" spans="1:12" hidden="1">
      <c r="A2780">
        <v>8</v>
      </c>
      <c r="B2780">
        <v>6</v>
      </c>
      <c r="C2780">
        <v>21</v>
      </c>
      <c r="D2780">
        <v>28</v>
      </c>
      <c r="E2780" t="b">
        <f t="shared" si="344"/>
        <v>1</v>
      </c>
      <c r="F2780" t="b">
        <f t="shared" si="345"/>
        <v>0</v>
      </c>
      <c r="G2780" t="b">
        <f t="shared" si="346"/>
        <v>0</v>
      </c>
      <c r="H2780" t="b">
        <f t="shared" si="347"/>
        <v>0</v>
      </c>
      <c r="I2780" t="b">
        <f t="shared" si="348"/>
        <v>0</v>
      </c>
      <c r="J2780" t="b">
        <f t="shared" si="349"/>
        <v>0</v>
      </c>
      <c r="K2780" t="b">
        <f t="shared" si="350"/>
        <v>0</v>
      </c>
      <c r="L2780">
        <f t="shared" si="351"/>
        <v>0</v>
      </c>
    </row>
    <row r="2781" spans="1:12" hidden="1">
      <c r="A2781">
        <v>44</v>
      </c>
      <c r="B2781">
        <v>21</v>
      </c>
      <c r="C2781">
        <v>92</v>
      </c>
      <c r="D2781">
        <v>15</v>
      </c>
      <c r="E2781" t="b">
        <f t="shared" si="344"/>
        <v>0</v>
      </c>
      <c r="F2781" t="b">
        <f t="shared" si="345"/>
        <v>0</v>
      </c>
      <c r="G2781" t="b">
        <f t="shared" si="346"/>
        <v>0</v>
      </c>
      <c r="H2781" t="b">
        <f t="shared" si="347"/>
        <v>0</v>
      </c>
      <c r="I2781" t="b">
        <f t="shared" si="348"/>
        <v>0</v>
      </c>
      <c r="J2781" t="b">
        <f t="shared" si="349"/>
        <v>0</v>
      </c>
      <c r="K2781" t="b">
        <f t="shared" si="350"/>
        <v>0</v>
      </c>
      <c r="L2781">
        <f t="shared" si="351"/>
        <v>0</v>
      </c>
    </row>
    <row r="2782" spans="1:12" hidden="1">
      <c r="A2782">
        <v>20</v>
      </c>
      <c r="B2782">
        <v>76</v>
      </c>
      <c r="C2782">
        <v>100</v>
      </c>
      <c r="D2782">
        <v>26</v>
      </c>
      <c r="E2782" t="b">
        <f t="shared" si="344"/>
        <v>1</v>
      </c>
      <c r="F2782" t="b">
        <f t="shared" si="345"/>
        <v>0</v>
      </c>
      <c r="G2782" t="b">
        <f t="shared" si="346"/>
        <v>0</v>
      </c>
      <c r="H2782" t="b">
        <f t="shared" si="347"/>
        <v>0</v>
      </c>
      <c r="I2782" t="b">
        <f t="shared" si="348"/>
        <v>0</v>
      </c>
      <c r="J2782" t="b">
        <f t="shared" si="349"/>
        <v>0</v>
      </c>
      <c r="K2782" t="b">
        <f t="shared" si="350"/>
        <v>0</v>
      </c>
      <c r="L2782">
        <f t="shared" si="351"/>
        <v>0</v>
      </c>
    </row>
    <row r="2783" spans="1:12" hidden="1">
      <c r="A2783">
        <v>97</v>
      </c>
      <c r="B2783">
        <v>16</v>
      </c>
      <c r="C2783">
        <v>77</v>
      </c>
      <c r="D2783">
        <v>15</v>
      </c>
      <c r="E2783" t="b">
        <f t="shared" si="344"/>
        <v>1</v>
      </c>
      <c r="F2783" t="b">
        <f t="shared" si="345"/>
        <v>0</v>
      </c>
      <c r="G2783" t="b">
        <f t="shared" si="346"/>
        <v>0</v>
      </c>
      <c r="H2783" t="b">
        <f t="shared" si="347"/>
        <v>0</v>
      </c>
      <c r="I2783" t="b">
        <f t="shared" si="348"/>
        <v>0</v>
      </c>
      <c r="J2783" t="b">
        <f t="shared" si="349"/>
        <v>0</v>
      </c>
      <c r="K2783" t="b">
        <f t="shared" si="350"/>
        <v>0</v>
      </c>
      <c r="L2783">
        <f t="shared" si="351"/>
        <v>0</v>
      </c>
    </row>
    <row r="2784" spans="1:12" hidden="1">
      <c r="A2784">
        <v>16</v>
      </c>
      <c r="B2784">
        <v>63</v>
      </c>
      <c r="C2784">
        <v>48</v>
      </c>
      <c r="D2784">
        <v>9</v>
      </c>
      <c r="E2784" t="b">
        <f t="shared" si="344"/>
        <v>1</v>
      </c>
      <c r="F2784" t="b">
        <f t="shared" si="345"/>
        <v>0</v>
      </c>
      <c r="G2784" t="b">
        <f t="shared" si="346"/>
        <v>0</v>
      </c>
      <c r="H2784" t="b">
        <f t="shared" si="347"/>
        <v>0</v>
      </c>
      <c r="I2784" t="b">
        <f t="shared" si="348"/>
        <v>0</v>
      </c>
      <c r="J2784" t="b">
        <f t="shared" si="349"/>
        <v>0</v>
      </c>
      <c r="K2784" t="b">
        <f t="shared" si="350"/>
        <v>0</v>
      </c>
      <c r="L2784">
        <f t="shared" si="351"/>
        <v>0</v>
      </c>
    </row>
    <row r="2785" spans="1:12" hidden="1">
      <c r="A2785">
        <v>36</v>
      </c>
      <c r="B2785">
        <v>43</v>
      </c>
      <c r="C2785">
        <v>100</v>
      </c>
      <c r="D2785">
        <v>23</v>
      </c>
      <c r="E2785" t="b">
        <f t="shared" si="344"/>
        <v>1</v>
      </c>
      <c r="F2785" t="b">
        <f t="shared" si="345"/>
        <v>0</v>
      </c>
      <c r="G2785" t="b">
        <f t="shared" si="346"/>
        <v>0</v>
      </c>
      <c r="H2785" t="b">
        <f t="shared" si="347"/>
        <v>0</v>
      </c>
      <c r="I2785" t="b">
        <f t="shared" si="348"/>
        <v>0</v>
      </c>
      <c r="J2785" t="b">
        <f t="shared" si="349"/>
        <v>0</v>
      </c>
      <c r="K2785" t="b">
        <f t="shared" si="350"/>
        <v>0</v>
      </c>
      <c r="L2785">
        <f t="shared" si="351"/>
        <v>0</v>
      </c>
    </row>
    <row r="2786" spans="1:12" hidden="1">
      <c r="A2786">
        <v>33</v>
      </c>
      <c r="B2786">
        <v>41</v>
      </c>
      <c r="C2786">
        <v>69</v>
      </c>
      <c r="D2786">
        <v>18</v>
      </c>
      <c r="E2786" t="b">
        <f t="shared" si="344"/>
        <v>1</v>
      </c>
      <c r="F2786" t="b">
        <f t="shared" si="345"/>
        <v>0</v>
      </c>
      <c r="G2786" t="b">
        <f t="shared" si="346"/>
        <v>0</v>
      </c>
      <c r="H2786" t="b">
        <f t="shared" si="347"/>
        <v>0</v>
      </c>
      <c r="I2786" t="b">
        <f t="shared" si="348"/>
        <v>0</v>
      </c>
      <c r="J2786" t="b">
        <f t="shared" si="349"/>
        <v>0</v>
      </c>
      <c r="K2786" t="b">
        <f t="shared" si="350"/>
        <v>0</v>
      </c>
      <c r="L2786">
        <f t="shared" si="351"/>
        <v>0</v>
      </c>
    </row>
    <row r="2787" spans="1:12">
      <c r="A2787">
        <v>40</v>
      </c>
      <c r="B2787">
        <v>32</v>
      </c>
      <c r="C2787">
        <v>73</v>
      </c>
      <c r="D2787">
        <v>32</v>
      </c>
      <c r="E2787" t="b">
        <f t="shared" si="344"/>
        <v>1</v>
      </c>
      <c r="F2787" t="b">
        <f t="shared" si="345"/>
        <v>0</v>
      </c>
      <c r="G2787" t="b">
        <f t="shared" si="346"/>
        <v>0</v>
      </c>
      <c r="H2787" t="b">
        <f t="shared" si="347"/>
        <v>0</v>
      </c>
      <c r="I2787" t="b">
        <f t="shared" si="348"/>
        <v>0</v>
      </c>
      <c r="J2787" t="b">
        <f t="shared" si="349"/>
        <v>1</v>
      </c>
      <c r="K2787" t="b">
        <f t="shared" si="350"/>
        <v>0</v>
      </c>
      <c r="L2787">
        <f t="shared" si="351"/>
        <v>1</v>
      </c>
    </row>
    <row r="2788" spans="1:12" hidden="1">
      <c r="A2788">
        <v>52</v>
      </c>
      <c r="B2788">
        <v>88</v>
      </c>
      <c r="C2788">
        <v>67</v>
      </c>
      <c r="D2788">
        <v>48</v>
      </c>
      <c r="E2788" t="b">
        <f t="shared" si="344"/>
        <v>1</v>
      </c>
      <c r="F2788" t="b">
        <f t="shared" si="345"/>
        <v>0</v>
      </c>
      <c r="G2788" t="b">
        <f t="shared" si="346"/>
        <v>0</v>
      </c>
      <c r="H2788" t="b">
        <f t="shared" si="347"/>
        <v>0</v>
      </c>
      <c r="I2788" t="b">
        <f t="shared" si="348"/>
        <v>0</v>
      </c>
      <c r="J2788" t="b">
        <f t="shared" si="349"/>
        <v>0</v>
      </c>
      <c r="K2788" t="b">
        <f t="shared" si="350"/>
        <v>0</v>
      </c>
      <c r="L2788">
        <f t="shared" si="351"/>
        <v>0</v>
      </c>
    </row>
    <row r="2789" spans="1:12" hidden="1">
      <c r="A2789">
        <v>28</v>
      </c>
      <c r="B2789">
        <v>2</v>
      </c>
      <c r="C2789">
        <v>96</v>
      </c>
      <c r="D2789">
        <v>29</v>
      </c>
      <c r="E2789" t="b">
        <f t="shared" si="344"/>
        <v>0</v>
      </c>
      <c r="F2789" t="b">
        <f t="shared" si="345"/>
        <v>0</v>
      </c>
      <c r="G2789" t="b">
        <f t="shared" si="346"/>
        <v>0</v>
      </c>
      <c r="H2789" t="b">
        <f t="shared" si="347"/>
        <v>0</v>
      </c>
      <c r="I2789" t="b">
        <f t="shared" si="348"/>
        <v>0</v>
      </c>
      <c r="J2789" t="b">
        <f t="shared" si="349"/>
        <v>0</v>
      </c>
      <c r="K2789" t="b">
        <f t="shared" si="350"/>
        <v>0</v>
      </c>
      <c r="L2789">
        <f t="shared" si="351"/>
        <v>0</v>
      </c>
    </row>
    <row r="2790" spans="1:12" hidden="1">
      <c r="A2790">
        <v>92</v>
      </c>
      <c r="B2790">
        <v>41</v>
      </c>
      <c r="C2790">
        <v>53</v>
      </c>
      <c r="D2790">
        <v>30</v>
      </c>
      <c r="E2790" t="b">
        <f t="shared" si="344"/>
        <v>1</v>
      </c>
      <c r="F2790" t="b">
        <f t="shared" si="345"/>
        <v>0</v>
      </c>
      <c r="G2790" t="b">
        <f t="shared" si="346"/>
        <v>0</v>
      </c>
      <c r="H2790" t="b">
        <f t="shared" si="347"/>
        <v>0</v>
      </c>
      <c r="I2790" t="b">
        <f t="shared" si="348"/>
        <v>0</v>
      </c>
      <c r="J2790" t="b">
        <f t="shared" si="349"/>
        <v>0</v>
      </c>
      <c r="K2790" t="b">
        <f t="shared" si="350"/>
        <v>0</v>
      </c>
      <c r="L2790">
        <f t="shared" si="351"/>
        <v>0</v>
      </c>
    </row>
    <row r="2791" spans="1:12" hidden="1">
      <c r="A2791">
        <v>53</v>
      </c>
      <c r="B2791">
        <v>52</v>
      </c>
      <c r="C2791">
        <v>1</v>
      </c>
      <c r="D2791">
        <v>45</v>
      </c>
      <c r="E2791" t="b">
        <f t="shared" si="344"/>
        <v>1</v>
      </c>
      <c r="F2791" t="b">
        <f t="shared" si="345"/>
        <v>0</v>
      </c>
      <c r="G2791" t="b">
        <f t="shared" si="346"/>
        <v>0</v>
      </c>
      <c r="H2791" t="b">
        <f t="shared" si="347"/>
        <v>0</v>
      </c>
      <c r="I2791" t="b">
        <f t="shared" si="348"/>
        <v>0</v>
      </c>
      <c r="J2791" t="b">
        <f t="shared" si="349"/>
        <v>0</v>
      </c>
      <c r="K2791" t="b">
        <f t="shared" si="350"/>
        <v>0</v>
      </c>
      <c r="L2791">
        <f t="shared" si="351"/>
        <v>0</v>
      </c>
    </row>
    <row r="2792" spans="1:12" hidden="1">
      <c r="A2792">
        <v>88</v>
      </c>
      <c r="B2792">
        <v>51</v>
      </c>
      <c r="C2792">
        <v>59</v>
      </c>
      <c r="D2792">
        <v>45</v>
      </c>
      <c r="E2792" t="b">
        <f t="shared" si="344"/>
        <v>1</v>
      </c>
      <c r="F2792" t="b">
        <f t="shared" si="345"/>
        <v>0</v>
      </c>
      <c r="G2792" t="b">
        <f t="shared" si="346"/>
        <v>0</v>
      </c>
      <c r="H2792" t="b">
        <f t="shared" si="347"/>
        <v>0</v>
      </c>
      <c r="I2792" t="b">
        <f t="shared" si="348"/>
        <v>0</v>
      </c>
      <c r="J2792" t="b">
        <f t="shared" si="349"/>
        <v>0</v>
      </c>
      <c r="K2792" t="b">
        <f t="shared" si="350"/>
        <v>0</v>
      </c>
      <c r="L2792">
        <f t="shared" si="351"/>
        <v>0</v>
      </c>
    </row>
    <row r="2793" spans="1:12" hidden="1">
      <c r="A2793">
        <v>54</v>
      </c>
      <c r="B2793">
        <v>32</v>
      </c>
      <c r="C2793">
        <v>74</v>
      </c>
      <c r="D2793">
        <v>48</v>
      </c>
      <c r="E2793" t="b">
        <f t="shared" si="344"/>
        <v>1</v>
      </c>
      <c r="F2793" t="b">
        <f t="shared" si="345"/>
        <v>0</v>
      </c>
      <c r="G2793" t="b">
        <f t="shared" si="346"/>
        <v>0</v>
      </c>
      <c r="H2793" t="b">
        <f t="shared" si="347"/>
        <v>0</v>
      </c>
      <c r="I2793" t="b">
        <f t="shared" si="348"/>
        <v>0</v>
      </c>
      <c r="J2793" t="b">
        <f t="shared" si="349"/>
        <v>0</v>
      </c>
      <c r="K2793" t="b">
        <f t="shared" si="350"/>
        <v>0</v>
      </c>
      <c r="L2793">
        <f t="shared" si="351"/>
        <v>0</v>
      </c>
    </row>
    <row r="2794" spans="1:12" hidden="1">
      <c r="A2794">
        <v>48</v>
      </c>
      <c r="B2794">
        <v>5</v>
      </c>
      <c r="C2794">
        <v>18</v>
      </c>
      <c r="D2794">
        <v>44</v>
      </c>
      <c r="E2794" t="b">
        <f t="shared" si="344"/>
        <v>1</v>
      </c>
      <c r="F2794" t="b">
        <f t="shared" si="345"/>
        <v>0</v>
      </c>
      <c r="G2794" t="b">
        <f t="shared" si="346"/>
        <v>0</v>
      </c>
      <c r="H2794" t="b">
        <f t="shared" si="347"/>
        <v>0</v>
      </c>
      <c r="I2794" t="b">
        <f t="shared" si="348"/>
        <v>0</v>
      </c>
      <c r="J2794" t="b">
        <f t="shared" si="349"/>
        <v>0</v>
      </c>
      <c r="K2794" t="b">
        <f t="shared" si="350"/>
        <v>0</v>
      </c>
      <c r="L2794">
        <f t="shared" si="351"/>
        <v>0</v>
      </c>
    </row>
    <row r="2795" spans="1:12" hidden="1">
      <c r="A2795">
        <v>51</v>
      </c>
      <c r="B2795">
        <v>16</v>
      </c>
      <c r="C2795">
        <v>78</v>
      </c>
      <c r="D2795">
        <v>36</v>
      </c>
      <c r="E2795" t="b">
        <f t="shared" si="344"/>
        <v>1</v>
      </c>
      <c r="F2795" t="b">
        <f t="shared" si="345"/>
        <v>0</v>
      </c>
      <c r="G2795" t="b">
        <f t="shared" si="346"/>
        <v>0</v>
      </c>
      <c r="H2795" t="b">
        <f t="shared" si="347"/>
        <v>0</v>
      </c>
      <c r="I2795" t="b">
        <f t="shared" si="348"/>
        <v>0</v>
      </c>
      <c r="J2795" t="b">
        <f t="shared" si="349"/>
        <v>0</v>
      </c>
      <c r="K2795" t="b">
        <f t="shared" si="350"/>
        <v>0</v>
      </c>
      <c r="L2795">
        <f t="shared" si="351"/>
        <v>0</v>
      </c>
    </row>
    <row r="2796" spans="1:12" hidden="1">
      <c r="A2796">
        <v>76</v>
      </c>
      <c r="B2796">
        <v>22</v>
      </c>
      <c r="C2796">
        <v>94</v>
      </c>
      <c r="D2796">
        <v>49</v>
      </c>
      <c r="E2796" t="b">
        <f t="shared" si="344"/>
        <v>1</v>
      </c>
      <c r="F2796" t="b">
        <f t="shared" si="345"/>
        <v>0</v>
      </c>
      <c r="G2796" t="b">
        <f t="shared" si="346"/>
        <v>0</v>
      </c>
      <c r="H2796" t="b">
        <f t="shared" si="347"/>
        <v>0</v>
      </c>
      <c r="I2796" t="b">
        <f t="shared" si="348"/>
        <v>0</v>
      </c>
      <c r="J2796" t="b">
        <f t="shared" si="349"/>
        <v>0</v>
      </c>
      <c r="K2796" t="b">
        <f t="shared" si="350"/>
        <v>0</v>
      </c>
      <c r="L2796">
        <f t="shared" si="351"/>
        <v>0</v>
      </c>
    </row>
    <row r="2797" spans="1:12" hidden="1">
      <c r="A2797">
        <v>32</v>
      </c>
      <c r="B2797">
        <v>28</v>
      </c>
      <c r="C2797">
        <v>74</v>
      </c>
      <c r="D2797">
        <v>39</v>
      </c>
      <c r="E2797" t="b">
        <f t="shared" si="344"/>
        <v>1</v>
      </c>
      <c r="F2797" t="b">
        <f t="shared" si="345"/>
        <v>0</v>
      </c>
      <c r="G2797" t="b">
        <f t="shared" si="346"/>
        <v>0</v>
      </c>
      <c r="H2797" t="b">
        <f t="shared" si="347"/>
        <v>0</v>
      </c>
      <c r="I2797" t="b">
        <f t="shared" si="348"/>
        <v>0</v>
      </c>
      <c r="J2797" t="b">
        <f t="shared" si="349"/>
        <v>0</v>
      </c>
      <c r="K2797" t="b">
        <f t="shared" si="350"/>
        <v>0</v>
      </c>
      <c r="L2797">
        <f t="shared" si="351"/>
        <v>0</v>
      </c>
    </row>
    <row r="2798" spans="1:12" hidden="1">
      <c r="A2798">
        <v>53</v>
      </c>
      <c r="B2798">
        <v>7</v>
      </c>
      <c r="C2798">
        <v>95</v>
      </c>
      <c r="D2798">
        <v>38</v>
      </c>
      <c r="E2798" t="b">
        <f t="shared" si="344"/>
        <v>1</v>
      </c>
      <c r="F2798" t="b">
        <f t="shared" si="345"/>
        <v>0</v>
      </c>
      <c r="G2798" t="b">
        <f t="shared" si="346"/>
        <v>0</v>
      </c>
      <c r="H2798" t="b">
        <f t="shared" si="347"/>
        <v>0</v>
      </c>
      <c r="I2798" t="b">
        <f t="shared" si="348"/>
        <v>0</v>
      </c>
      <c r="J2798" t="b">
        <f t="shared" si="349"/>
        <v>0</v>
      </c>
      <c r="K2798" t="b">
        <f t="shared" si="350"/>
        <v>0</v>
      </c>
      <c r="L2798">
        <f t="shared" si="351"/>
        <v>0</v>
      </c>
    </row>
    <row r="2799" spans="1:12" hidden="1">
      <c r="A2799">
        <v>65</v>
      </c>
      <c r="B2799">
        <v>85</v>
      </c>
      <c r="C2799">
        <v>95</v>
      </c>
      <c r="D2799">
        <v>47</v>
      </c>
      <c r="E2799" t="b">
        <f t="shared" si="344"/>
        <v>1</v>
      </c>
      <c r="F2799" t="b">
        <f t="shared" si="345"/>
        <v>0</v>
      </c>
      <c r="G2799" t="b">
        <f t="shared" si="346"/>
        <v>0</v>
      </c>
      <c r="H2799" t="b">
        <f t="shared" si="347"/>
        <v>0</v>
      </c>
      <c r="I2799" t="b">
        <f t="shared" si="348"/>
        <v>0</v>
      </c>
      <c r="J2799" t="b">
        <f t="shared" si="349"/>
        <v>0</v>
      </c>
      <c r="K2799" t="b">
        <f t="shared" si="350"/>
        <v>0</v>
      </c>
      <c r="L2799">
        <f t="shared" si="351"/>
        <v>0</v>
      </c>
    </row>
    <row r="2800" spans="1:12" hidden="1">
      <c r="A2800">
        <v>37</v>
      </c>
      <c r="B2800">
        <v>49</v>
      </c>
      <c r="C2800">
        <v>34</v>
      </c>
      <c r="D2800">
        <v>10</v>
      </c>
      <c r="E2800" t="b">
        <f t="shared" si="344"/>
        <v>1</v>
      </c>
      <c r="F2800" t="b">
        <f t="shared" si="345"/>
        <v>0</v>
      </c>
      <c r="G2800" t="b">
        <f t="shared" si="346"/>
        <v>0</v>
      </c>
      <c r="H2800" t="b">
        <f t="shared" si="347"/>
        <v>0</v>
      </c>
      <c r="I2800" t="b">
        <f t="shared" si="348"/>
        <v>0</v>
      </c>
      <c r="J2800" t="b">
        <f t="shared" si="349"/>
        <v>0</v>
      </c>
      <c r="K2800" t="b">
        <f t="shared" si="350"/>
        <v>0</v>
      </c>
      <c r="L2800">
        <f t="shared" si="351"/>
        <v>0</v>
      </c>
    </row>
    <row r="2801" spans="1:12" hidden="1">
      <c r="A2801">
        <v>73</v>
      </c>
      <c r="B2801">
        <v>31</v>
      </c>
      <c r="C2801">
        <v>74</v>
      </c>
      <c r="D2801">
        <v>25</v>
      </c>
      <c r="E2801" t="b">
        <f t="shared" si="344"/>
        <v>1</v>
      </c>
      <c r="F2801" t="b">
        <f t="shared" si="345"/>
        <v>0</v>
      </c>
      <c r="G2801" t="b">
        <f t="shared" si="346"/>
        <v>0</v>
      </c>
      <c r="H2801" t="b">
        <f t="shared" si="347"/>
        <v>0</v>
      </c>
      <c r="I2801" t="b">
        <f t="shared" si="348"/>
        <v>0</v>
      </c>
      <c r="J2801" t="b">
        <f t="shared" si="349"/>
        <v>0</v>
      </c>
      <c r="K2801" t="b">
        <f t="shared" si="350"/>
        <v>0</v>
      </c>
      <c r="L2801">
        <f t="shared" si="351"/>
        <v>0</v>
      </c>
    </row>
    <row r="2802" spans="1:12" hidden="1">
      <c r="A2802">
        <v>3</v>
      </c>
      <c r="B2802">
        <v>45</v>
      </c>
      <c r="C2802">
        <v>76</v>
      </c>
      <c r="D2802">
        <v>6</v>
      </c>
      <c r="E2802" t="b">
        <f t="shared" si="344"/>
        <v>0</v>
      </c>
      <c r="F2802" t="b">
        <f t="shared" si="345"/>
        <v>0</v>
      </c>
      <c r="G2802" t="b">
        <f t="shared" si="346"/>
        <v>0</v>
      </c>
      <c r="H2802" t="b">
        <f t="shared" si="347"/>
        <v>0</v>
      </c>
      <c r="I2802" t="b">
        <f t="shared" si="348"/>
        <v>0</v>
      </c>
      <c r="J2802" t="b">
        <f t="shared" si="349"/>
        <v>0</v>
      </c>
      <c r="K2802" t="b">
        <f t="shared" si="350"/>
        <v>0</v>
      </c>
      <c r="L2802">
        <f t="shared" si="351"/>
        <v>0</v>
      </c>
    </row>
    <row r="2803" spans="1:12" hidden="1">
      <c r="A2803">
        <v>73</v>
      </c>
      <c r="B2803">
        <v>87</v>
      </c>
      <c r="C2803">
        <v>69</v>
      </c>
      <c r="D2803">
        <v>26</v>
      </c>
      <c r="E2803" t="b">
        <f t="shared" si="344"/>
        <v>1</v>
      </c>
      <c r="F2803" t="b">
        <f t="shared" si="345"/>
        <v>0</v>
      </c>
      <c r="G2803" t="b">
        <f t="shared" si="346"/>
        <v>0</v>
      </c>
      <c r="H2803" t="b">
        <f t="shared" si="347"/>
        <v>0</v>
      </c>
      <c r="I2803" t="b">
        <f t="shared" si="348"/>
        <v>0</v>
      </c>
      <c r="J2803" t="b">
        <f t="shared" si="349"/>
        <v>0</v>
      </c>
      <c r="K2803" t="b">
        <f t="shared" si="350"/>
        <v>0</v>
      </c>
      <c r="L2803">
        <f t="shared" si="351"/>
        <v>0</v>
      </c>
    </row>
    <row r="2804" spans="1:12" hidden="1">
      <c r="A2804">
        <v>2</v>
      </c>
      <c r="B2804">
        <v>76</v>
      </c>
      <c r="C2804">
        <v>25</v>
      </c>
      <c r="D2804">
        <v>8</v>
      </c>
      <c r="E2804" t="b">
        <f t="shared" si="344"/>
        <v>0</v>
      </c>
      <c r="F2804" t="b">
        <f t="shared" si="345"/>
        <v>0</v>
      </c>
      <c r="G2804" t="b">
        <f t="shared" si="346"/>
        <v>0</v>
      </c>
      <c r="H2804" t="b">
        <f t="shared" si="347"/>
        <v>0</v>
      </c>
      <c r="I2804" t="b">
        <f t="shared" si="348"/>
        <v>0</v>
      </c>
      <c r="J2804" t="b">
        <f t="shared" si="349"/>
        <v>0</v>
      </c>
      <c r="K2804" t="b">
        <f t="shared" si="350"/>
        <v>0</v>
      </c>
      <c r="L2804">
        <f t="shared" si="351"/>
        <v>0</v>
      </c>
    </row>
    <row r="2805" spans="1:12" hidden="1">
      <c r="A2805">
        <v>29</v>
      </c>
      <c r="B2805">
        <v>34</v>
      </c>
      <c r="C2805">
        <v>30</v>
      </c>
      <c r="D2805">
        <v>19</v>
      </c>
      <c r="E2805" t="b">
        <f t="shared" si="344"/>
        <v>1</v>
      </c>
      <c r="F2805" t="b">
        <f t="shared" si="345"/>
        <v>0</v>
      </c>
      <c r="G2805" t="b">
        <f t="shared" si="346"/>
        <v>0</v>
      </c>
      <c r="H2805" t="b">
        <f t="shared" si="347"/>
        <v>0</v>
      </c>
      <c r="I2805" t="b">
        <f t="shared" si="348"/>
        <v>0</v>
      </c>
      <c r="J2805" t="b">
        <f t="shared" si="349"/>
        <v>0</v>
      </c>
      <c r="K2805" t="b">
        <f t="shared" si="350"/>
        <v>0</v>
      </c>
      <c r="L2805">
        <f t="shared" si="351"/>
        <v>0</v>
      </c>
    </row>
    <row r="2806" spans="1:12" hidden="1">
      <c r="A2806">
        <v>22</v>
      </c>
      <c r="B2806">
        <v>88</v>
      </c>
      <c r="C2806">
        <v>82</v>
      </c>
      <c r="D2806">
        <v>39</v>
      </c>
      <c r="E2806" t="b">
        <f t="shared" si="344"/>
        <v>1</v>
      </c>
      <c r="F2806" t="b">
        <f t="shared" si="345"/>
        <v>0</v>
      </c>
      <c r="G2806" t="b">
        <f t="shared" si="346"/>
        <v>0</v>
      </c>
      <c r="H2806" t="b">
        <f t="shared" si="347"/>
        <v>0</v>
      </c>
      <c r="I2806" t="b">
        <f t="shared" si="348"/>
        <v>0</v>
      </c>
      <c r="J2806" t="b">
        <f t="shared" si="349"/>
        <v>0</v>
      </c>
      <c r="K2806" t="b">
        <f t="shared" si="350"/>
        <v>0</v>
      </c>
      <c r="L2806">
        <f t="shared" si="351"/>
        <v>0</v>
      </c>
    </row>
    <row r="2807" spans="1:12" hidden="1">
      <c r="A2807">
        <v>96</v>
      </c>
      <c r="B2807">
        <v>77</v>
      </c>
      <c r="C2807">
        <v>3</v>
      </c>
      <c r="D2807">
        <v>19</v>
      </c>
      <c r="E2807" t="b">
        <f t="shared" si="344"/>
        <v>1</v>
      </c>
      <c r="F2807" t="b">
        <f t="shared" si="345"/>
        <v>0</v>
      </c>
      <c r="G2807" t="b">
        <f t="shared" si="346"/>
        <v>0</v>
      </c>
      <c r="H2807" t="b">
        <f t="shared" si="347"/>
        <v>0</v>
      </c>
      <c r="I2807" t="b">
        <f t="shared" si="348"/>
        <v>0</v>
      </c>
      <c r="J2807" t="b">
        <f t="shared" si="349"/>
        <v>0</v>
      </c>
      <c r="K2807" t="b">
        <f t="shared" si="350"/>
        <v>0</v>
      </c>
      <c r="L2807">
        <f t="shared" si="351"/>
        <v>0</v>
      </c>
    </row>
    <row r="2808" spans="1:12" hidden="1">
      <c r="A2808">
        <v>100</v>
      </c>
      <c r="B2808">
        <v>37</v>
      </c>
      <c r="C2808">
        <v>53</v>
      </c>
      <c r="D2808">
        <v>38</v>
      </c>
      <c r="E2808" t="b">
        <f t="shared" si="344"/>
        <v>1</v>
      </c>
      <c r="F2808" t="b">
        <f t="shared" si="345"/>
        <v>0</v>
      </c>
      <c r="G2808" t="b">
        <f t="shared" si="346"/>
        <v>0</v>
      </c>
      <c r="H2808" t="b">
        <f t="shared" si="347"/>
        <v>0</v>
      </c>
      <c r="I2808" t="b">
        <f t="shared" si="348"/>
        <v>0</v>
      </c>
      <c r="J2808" t="b">
        <f t="shared" si="349"/>
        <v>0</v>
      </c>
      <c r="K2808" t="b">
        <f t="shared" si="350"/>
        <v>0</v>
      </c>
      <c r="L2808">
        <f t="shared" si="351"/>
        <v>0</v>
      </c>
    </row>
    <row r="2809" spans="1:12" hidden="1">
      <c r="A2809">
        <v>49</v>
      </c>
      <c r="B2809">
        <v>38</v>
      </c>
      <c r="C2809">
        <v>37</v>
      </c>
      <c r="D2809">
        <v>36</v>
      </c>
      <c r="E2809" t="b">
        <f t="shared" si="344"/>
        <v>1</v>
      </c>
      <c r="F2809" t="b">
        <f t="shared" si="345"/>
        <v>0</v>
      </c>
      <c r="G2809" t="b">
        <f t="shared" si="346"/>
        <v>0</v>
      </c>
      <c r="H2809" t="b">
        <f t="shared" si="347"/>
        <v>0</v>
      </c>
      <c r="I2809" t="b">
        <f t="shared" si="348"/>
        <v>0</v>
      </c>
      <c r="J2809" t="b">
        <f t="shared" si="349"/>
        <v>0</v>
      </c>
      <c r="K2809" t="b">
        <f t="shared" si="350"/>
        <v>0</v>
      </c>
      <c r="L2809">
        <f t="shared" si="351"/>
        <v>0</v>
      </c>
    </row>
    <row r="2810" spans="1:12" hidden="1">
      <c r="A2810">
        <v>26</v>
      </c>
      <c r="B2810">
        <v>13</v>
      </c>
      <c r="C2810">
        <v>2</v>
      </c>
      <c r="D2810">
        <v>5</v>
      </c>
      <c r="E2810" t="b">
        <f t="shared" si="344"/>
        <v>0</v>
      </c>
      <c r="F2810" t="b">
        <f t="shared" si="345"/>
        <v>0</v>
      </c>
      <c r="G2810" t="b">
        <f t="shared" si="346"/>
        <v>0</v>
      </c>
      <c r="H2810" t="b">
        <f t="shared" si="347"/>
        <v>0</v>
      </c>
      <c r="I2810" t="b">
        <f t="shared" si="348"/>
        <v>0</v>
      </c>
      <c r="J2810" t="b">
        <f t="shared" si="349"/>
        <v>0</v>
      </c>
      <c r="K2810" t="b">
        <f t="shared" si="350"/>
        <v>0</v>
      </c>
      <c r="L2810">
        <f t="shared" si="351"/>
        <v>0</v>
      </c>
    </row>
    <row r="2811" spans="1:12" hidden="1">
      <c r="A2811">
        <v>79</v>
      </c>
      <c r="B2811">
        <v>92</v>
      </c>
      <c r="C2811">
        <v>88</v>
      </c>
      <c r="D2811">
        <v>23</v>
      </c>
      <c r="E2811" t="b">
        <f t="shared" si="344"/>
        <v>1</v>
      </c>
      <c r="F2811" t="b">
        <f t="shared" si="345"/>
        <v>0</v>
      </c>
      <c r="G2811" t="b">
        <f t="shared" si="346"/>
        <v>0</v>
      </c>
      <c r="H2811" t="b">
        <f t="shared" si="347"/>
        <v>0</v>
      </c>
      <c r="I2811" t="b">
        <f t="shared" si="348"/>
        <v>0</v>
      </c>
      <c r="J2811" t="b">
        <f t="shared" si="349"/>
        <v>0</v>
      </c>
      <c r="K2811" t="b">
        <f t="shared" si="350"/>
        <v>0</v>
      </c>
      <c r="L2811">
        <f t="shared" si="351"/>
        <v>0</v>
      </c>
    </row>
    <row r="2812" spans="1:12" hidden="1">
      <c r="A2812">
        <v>25</v>
      </c>
      <c r="B2812">
        <v>43</v>
      </c>
      <c r="C2812">
        <v>95</v>
      </c>
      <c r="D2812">
        <v>47</v>
      </c>
      <c r="E2812" t="b">
        <f t="shared" si="344"/>
        <v>1</v>
      </c>
      <c r="F2812" t="b">
        <f t="shared" si="345"/>
        <v>0</v>
      </c>
      <c r="G2812" t="b">
        <f t="shared" si="346"/>
        <v>0</v>
      </c>
      <c r="H2812" t="b">
        <f t="shared" si="347"/>
        <v>0</v>
      </c>
      <c r="I2812" t="b">
        <f t="shared" si="348"/>
        <v>0</v>
      </c>
      <c r="J2812" t="b">
        <f t="shared" si="349"/>
        <v>0</v>
      </c>
      <c r="K2812" t="b">
        <f t="shared" si="350"/>
        <v>0</v>
      </c>
      <c r="L2812">
        <f t="shared" si="351"/>
        <v>0</v>
      </c>
    </row>
    <row r="2813" spans="1:12" hidden="1">
      <c r="A2813">
        <v>10</v>
      </c>
      <c r="B2813">
        <v>4</v>
      </c>
      <c r="C2813">
        <v>15</v>
      </c>
      <c r="D2813">
        <v>25</v>
      </c>
      <c r="E2813" t="b">
        <f t="shared" si="344"/>
        <v>1</v>
      </c>
      <c r="F2813" t="b">
        <f t="shared" si="345"/>
        <v>0</v>
      </c>
      <c r="G2813" t="b">
        <f t="shared" si="346"/>
        <v>0</v>
      </c>
      <c r="H2813" t="b">
        <f t="shared" si="347"/>
        <v>0</v>
      </c>
      <c r="I2813" t="b">
        <f t="shared" si="348"/>
        <v>0</v>
      </c>
      <c r="J2813" t="b">
        <f t="shared" si="349"/>
        <v>0</v>
      </c>
      <c r="K2813" t="b">
        <f t="shared" si="350"/>
        <v>0</v>
      </c>
      <c r="L2813">
        <f t="shared" si="351"/>
        <v>0</v>
      </c>
    </row>
    <row r="2814" spans="1:12" hidden="1">
      <c r="A2814">
        <v>61</v>
      </c>
      <c r="B2814">
        <v>56</v>
      </c>
      <c r="C2814">
        <v>16</v>
      </c>
      <c r="D2814">
        <v>23</v>
      </c>
      <c r="E2814" t="b">
        <f t="shared" si="344"/>
        <v>1</v>
      </c>
      <c r="F2814" t="b">
        <f t="shared" si="345"/>
        <v>0</v>
      </c>
      <c r="G2814" t="b">
        <f t="shared" si="346"/>
        <v>0</v>
      </c>
      <c r="H2814" t="b">
        <f t="shared" si="347"/>
        <v>0</v>
      </c>
      <c r="I2814" t="b">
        <f t="shared" si="348"/>
        <v>0</v>
      </c>
      <c r="J2814" t="b">
        <f t="shared" si="349"/>
        <v>0</v>
      </c>
      <c r="K2814" t="b">
        <f t="shared" si="350"/>
        <v>0</v>
      </c>
      <c r="L2814">
        <f t="shared" si="351"/>
        <v>0</v>
      </c>
    </row>
    <row r="2815" spans="1:12" hidden="1">
      <c r="A2815">
        <v>45</v>
      </c>
      <c r="B2815">
        <v>88</v>
      </c>
      <c r="C2815">
        <v>57</v>
      </c>
      <c r="D2815">
        <v>4</v>
      </c>
      <c r="E2815" t="b">
        <f t="shared" si="344"/>
        <v>1</v>
      </c>
      <c r="F2815" t="b">
        <f t="shared" si="345"/>
        <v>0</v>
      </c>
      <c r="G2815" t="b">
        <f t="shared" si="346"/>
        <v>0</v>
      </c>
      <c r="H2815" t="b">
        <f t="shared" si="347"/>
        <v>0</v>
      </c>
      <c r="I2815" t="b">
        <f t="shared" si="348"/>
        <v>0</v>
      </c>
      <c r="J2815" t="b">
        <f t="shared" si="349"/>
        <v>0</v>
      </c>
      <c r="K2815" t="b">
        <f t="shared" si="350"/>
        <v>0</v>
      </c>
      <c r="L2815">
        <f t="shared" si="351"/>
        <v>0</v>
      </c>
    </row>
    <row r="2816" spans="1:12" hidden="1">
      <c r="A2816">
        <v>45</v>
      </c>
      <c r="B2816">
        <v>91</v>
      </c>
      <c r="C2816">
        <v>9</v>
      </c>
      <c r="D2816">
        <v>33</v>
      </c>
      <c r="E2816" t="b">
        <f t="shared" si="344"/>
        <v>0</v>
      </c>
      <c r="F2816" t="b">
        <f t="shared" si="345"/>
        <v>0</v>
      </c>
      <c r="G2816" t="b">
        <f t="shared" si="346"/>
        <v>0</v>
      </c>
      <c r="H2816" t="b">
        <f t="shared" si="347"/>
        <v>0</v>
      </c>
      <c r="I2816" t="b">
        <f t="shared" si="348"/>
        <v>0</v>
      </c>
      <c r="J2816" t="b">
        <f t="shared" si="349"/>
        <v>0</v>
      </c>
      <c r="K2816" t="b">
        <f t="shared" si="350"/>
        <v>0</v>
      </c>
      <c r="L2816">
        <f t="shared" si="351"/>
        <v>0</v>
      </c>
    </row>
    <row r="2817" spans="1:12" hidden="1">
      <c r="A2817">
        <v>55</v>
      </c>
      <c r="B2817">
        <v>81</v>
      </c>
      <c r="C2817">
        <v>42</v>
      </c>
      <c r="D2817">
        <v>24</v>
      </c>
      <c r="E2817" t="b">
        <f t="shared" si="344"/>
        <v>1</v>
      </c>
      <c r="F2817" t="b">
        <f t="shared" si="345"/>
        <v>0</v>
      </c>
      <c r="G2817" t="b">
        <f t="shared" si="346"/>
        <v>0</v>
      </c>
      <c r="H2817" t="b">
        <f t="shared" si="347"/>
        <v>0</v>
      </c>
      <c r="I2817" t="b">
        <f t="shared" si="348"/>
        <v>0</v>
      </c>
      <c r="J2817" t="b">
        <f t="shared" si="349"/>
        <v>0</v>
      </c>
      <c r="K2817" t="b">
        <f t="shared" si="350"/>
        <v>0</v>
      </c>
      <c r="L2817">
        <f t="shared" si="351"/>
        <v>0</v>
      </c>
    </row>
    <row r="2818" spans="1:12" hidden="1">
      <c r="A2818">
        <v>76</v>
      </c>
      <c r="B2818">
        <v>43</v>
      </c>
      <c r="C2818">
        <v>29</v>
      </c>
      <c r="D2818">
        <v>46</v>
      </c>
      <c r="E2818" t="b">
        <f t="shared" si="344"/>
        <v>1</v>
      </c>
      <c r="F2818" t="b">
        <f t="shared" si="345"/>
        <v>0</v>
      </c>
      <c r="G2818" t="b">
        <f t="shared" si="346"/>
        <v>0</v>
      </c>
      <c r="H2818" t="b">
        <f t="shared" si="347"/>
        <v>0</v>
      </c>
      <c r="I2818" t="b">
        <f t="shared" si="348"/>
        <v>0</v>
      </c>
      <c r="J2818" t="b">
        <f t="shared" si="349"/>
        <v>0</v>
      </c>
      <c r="K2818" t="b">
        <f t="shared" si="350"/>
        <v>0</v>
      </c>
      <c r="L2818">
        <f t="shared" si="351"/>
        <v>0</v>
      </c>
    </row>
    <row r="2819" spans="1:12" hidden="1">
      <c r="A2819">
        <v>8</v>
      </c>
      <c r="B2819">
        <v>2</v>
      </c>
      <c r="C2819">
        <v>12</v>
      </c>
      <c r="D2819">
        <v>22</v>
      </c>
      <c r="E2819" t="b">
        <f t="shared" ref="E2819:E2882" si="352">MAX(A2819:D2819)&lt;LARGE(A2819:D2819,3)+LARGE(A2819:D2819,2)+LARGE(A2819:D2819,4)</f>
        <v>0</v>
      </c>
      <c r="F2819" t="b">
        <f t="shared" ref="F2819:F2882" si="353">A2819=B2819</f>
        <v>0</v>
      </c>
      <c r="G2819" t="b">
        <f t="shared" ref="G2819:G2882" si="354">A2819=D2819</f>
        <v>0</v>
      </c>
      <c r="H2819" t="b">
        <f t="shared" ref="H2819:H2882" si="355">B2819=C2819</f>
        <v>0</v>
      </c>
      <c r="I2819" t="b">
        <f t="shared" ref="I2819:I2882" si="356">A2819=C2819</f>
        <v>0</v>
      </c>
      <c r="J2819" t="b">
        <f t="shared" ref="J2819:J2882" si="357">B2819=D2819</f>
        <v>0</v>
      </c>
      <c r="K2819" t="b">
        <f t="shared" ref="K2819:K2882" si="358">C2819=D2819</f>
        <v>0</v>
      </c>
      <c r="L2819">
        <f t="shared" ref="L2819:L2882" si="359">COUNTIF(F2819:K2819,TRUE)</f>
        <v>0</v>
      </c>
    </row>
    <row r="2820" spans="1:12" hidden="1">
      <c r="A2820">
        <v>27</v>
      </c>
      <c r="B2820">
        <v>52</v>
      </c>
      <c r="C2820">
        <v>58</v>
      </c>
      <c r="D2820">
        <v>16</v>
      </c>
      <c r="E2820" t="b">
        <f t="shared" si="352"/>
        <v>1</v>
      </c>
      <c r="F2820" t="b">
        <f t="shared" si="353"/>
        <v>0</v>
      </c>
      <c r="G2820" t="b">
        <f t="shared" si="354"/>
        <v>0</v>
      </c>
      <c r="H2820" t="b">
        <f t="shared" si="355"/>
        <v>0</v>
      </c>
      <c r="I2820" t="b">
        <f t="shared" si="356"/>
        <v>0</v>
      </c>
      <c r="J2820" t="b">
        <f t="shared" si="357"/>
        <v>0</v>
      </c>
      <c r="K2820" t="b">
        <f t="shared" si="358"/>
        <v>0</v>
      </c>
      <c r="L2820">
        <f t="shared" si="359"/>
        <v>0</v>
      </c>
    </row>
    <row r="2821" spans="1:12" hidden="1">
      <c r="A2821">
        <v>76</v>
      </c>
      <c r="B2821">
        <v>74</v>
      </c>
      <c r="C2821">
        <v>98</v>
      </c>
      <c r="D2821">
        <v>47</v>
      </c>
      <c r="E2821" t="b">
        <f t="shared" si="352"/>
        <v>1</v>
      </c>
      <c r="F2821" t="b">
        <f t="shared" si="353"/>
        <v>0</v>
      </c>
      <c r="G2821" t="b">
        <f t="shared" si="354"/>
        <v>0</v>
      </c>
      <c r="H2821" t="b">
        <f t="shared" si="355"/>
        <v>0</v>
      </c>
      <c r="I2821" t="b">
        <f t="shared" si="356"/>
        <v>0</v>
      </c>
      <c r="J2821" t="b">
        <f t="shared" si="357"/>
        <v>0</v>
      </c>
      <c r="K2821" t="b">
        <f t="shared" si="358"/>
        <v>0</v>
      </c>
      <c r="L2821">
        <f t="shared" si="359"/>
        <v>0</v>
      </c>
    </row>
    <row r="2822" spans="1:12" hidden="1">
      <c r="A2822">
        <v>50</v>
      </c>
      <c r="B2822">
        <v>94</v>
      </c>
      <c r="C2822">
        <v>87</v>
      </c>
      <c r="D2822">
        <v>24</v>
      </c>
      <c r="E2822" t="b">
        <f t="shared" si="352"/>
        <v>1</v>
      </c>
      <c r="F2822" t="b">
        <f t="shared" si="353"/>
        <v>0</v>
      </c>
      <c r="G2822" t="b">
        <f t="shared" si="354"/>
        <v>0</v>
      </c>
      <c r="H2822" t="b">
        <f t="shared" si="355"/>
        <v>0</v>
      </c>
      <c r="I2822" t="b">
        <f t="shared" si="356"/>
        <v>0</v>
      </c>
      <c r="J2822" t="b">
        <f t="shared" si="357"/>
        <v>0</v>
      </c>
      <c r="K2822" t="b">
        <f t="shared" si="358"/>
        <v>0</v>
      </c>
      <c r="L2822">
        <f t="shared" si="359"/>
        <v>0</v>
      </c>
    </row>
    <row r="2823" spans="1:12" hidden="1">
      <c r="A2823">
        <v>62</v>
      </c>
      <c r="B2823">
        <v>60</v>
      </c>
      <c r="C2823">
        <v>4</v>
      </c>
      <c r="D2823">
        <v>18</v>
      </c>
      <c r="E2823" t="b">
        <f t="shared" si="352"/>
        <v>1</v>
      </c>
      <c r="F2823" t="b">
        <f t="shared" si="353"/>
        <v>0</v>
      </c>
      <c r="G2823" t="b">
        <f t="shared" si="354"/>
        <v>0</v>
      </c>
      <c r="H2823" t="b">
        <f t="shared" si="355"/>
        <v>0</v>
      </c>
      <c r="I2823" t="b">
        <f t="shared" si="356"/>
        <v>0</v>
      </c>
      <c r="J2823" t="b">
        <f t="shared" si="357"/>
        <v>0</v>
      </c>
      <c r="K2823" t="b">
        <f t="shared" si="358"/>
        <v>0</v>
      </c>
      <c r="L2823">
        <f t="shared" si="359"/>
        <v>0</v>
      </c>
    </row>
    <row r="2824" spans="1:12" hidden="1">
      <c r="A2824">
        <v>82</v>
      </c>
      <c r="B2824">
        <v>71</v>
      </c>
      <c r="C2824">
        <v>47</v>
      </c>
      <c r="D2824">
        <v>31</v>
      </c>
      <c r="E2824" t="b">
        <f t="shared" si="352"/>
        <v>1</v>
      </c>
      <c r="F2824" t="b">
        <f t="shared" si="353"/>
        <v>0</v>
      </c>
      <c r="G2824" t="b">
        <f t="shared" si="354"/>
        <v>0</v>
      </c>
      <c r="H2824" t="b">
        <f t="shared" si="355"/>
        <v>0</v>
      </c>
      <c r="I2824" t="b">
        <f t="shared" si="356"/>
        <v>0</v>
      </c>
      <c r="J2824" t="b">
        <f t="shared" si="357"/>
        <v>0</v>
      </c>
      <c r="K2824" t="b">
        <f t="shared" si="358"/>
        <v>0</v>
      </c>
      <c r="L2824">
        <f t="shared" si="359"/>
        <v>0</v>
      </c>
    </row>
    <row r="2825" spans="1:12" hidden="1">
      <c r="A2825">
        <v>80</v>
      </c>
      <c r="B2825">
        <v>13</v>
      </c>
      <c r="C2825">
        <v>98</v>
      </c>
      <c r="D2825">
        <v>35</v>
      </c>
      <c r="E2825" t="b">
        <f t="shared" si="352"/>
        <v>1</v>
      </c>
      <c r="F2825" t="b">
        <f t="shared" si="353"/>
        <v>0</v>
      </c>
      <c r="G2825" t="b">
        <f t="shared" si="354"/>
        <v>0</v>
      </c>
      <c r="H2825" t="b">
        <f t="shared" si="355"/>
        <v>0</v>
      </c>
      <c r="I2825" t="b">
        <f t="shared" si="356"/>
        <v>0</v>
      </c>
      <c r="J2825" t="b">
        <f t="shared" si="357"/>
        <v>0</v>
      </c>
      <c r="K2825" t="b">
        <f t="shared" si="358"/>
        <v>0</v>
      </c>
      <c r="L2825">
        <f t="shared" si="359"/>
        <v>0</v>
      </c>
    </row>
    <row r="2826" spans="1:12" hidden="1">
      <c r="A2826">
        <v>1</v>
      </c>
      <c r="B2826">
        <v>2</v>
      </c>
      <c r="C2826">
        <v>93</v>
      </c>
      <c r="D2826">
        <v>29</v>
      </c>
      <c r="E2826" t="b">
        <f t="shared" si="352"/>
        <v>0</v>
      </c>
      <c r="F2826" t="b">
        <f t="shared" si="353"/>
        <v>0</v>
      </c>
      <c r="G2826" t="b">
        <f t="shared" si="354"/>
        <v>0</v>
      </c>
      <c r="H2826" t="b">
        <f t="shared" si="355"/>
        <v>0</v>
      </c>
      <c r="I2826" t="b">
        <f t="shared" si="356"/>
        <v>0</v>
      </c>
      <c r="J2826" t="b">
        <f t="shared" si="357"/>
        <v>0</v>
      </c>
      <c r="K2826" t="b">
        <f t="shared" si="358"/>
        <v>0</v>
      </c>
      <c r="L2826">
        <f t="shared" si="359"/>
        <v>0</v>
      </c>
    </row>
    <row r="2827" spans="1:12" hidden="1">
      <c r="A2827">
        <v>37</v>
      </c>
      <c r="B2827">
        <v>83</v>
      </c>
      <c r="C2827">
        <v>21</v>
      </c>
      <c r="D2827">
        <v>22</v>
      </c>
      <c r="E2827" t="b">
        <f t="shared" si="352"/>
        <v>0</v>
      </c>
      <c r="F2827" t="b">
        <f t="shared" si="353"/>
        <v>0</v>
      </c>
      <c r="G2827" t="b">
        <f t="shared" si="354"/>
        <v>0</v>
      </c>
      <c r="H2827" t="b">
        <f t="shared" si="355"/>
        <v>0</v>
      </c>
      <c r="I2827" t="b">
        <f t="shared" si="356"/>
        <v>0</v>
      </c>
      <c r="J2827" t="b">
        <f t="shared" si="357"/>
        <v>0</v>
      </c>
      <c r="K2827" t="b">
        <f t="shared" si="358"/>
        <v>0</v>
      </c>
      <c r="L2827">
        <f t="shared" si="359"/>
        <v>0</v>
      </c>
    </row>
    <row r="2828" spans="1:12" hidden="1">
      <c r="A2828">
        <v>96</v>
      </c>
      <c r="B2828">
        <v>61</v>
      </c>
      <c r="C2828">
        <v>6</v>
      </c>
      <c r="D2828">
        <v>25</v>
      </c>
      <c r="E2828" t="b">
        <f t="shared" si="352"/>
        <v>0</v>
      </c>
      <c r="F2828" t="b">
        <f t="shared" si="353"/>
        <v>0</v>
      </c>
      <c r="G2828" t="b">
        <f t="shared" si="354"/>
        <v>0</v>
      </c>
      <c r="H2828" t="b">
        <f t="shared" si="355"/>
        <v>0</v>
      </c>
      <c r="I2828" t="b">
        <f t="shared" si="356"/>
        <v>0</v>
      </c>
      <c r="J2828" t="b">
        <f t="shared" si="357"/>
        <v>0</v>
      </c>
      <c r="K2828" t="b">
        <f t="shared" si="358"/>
        <v>0</v>
      </c>
      <c r="L2828">
        <f t="shared" si="359"/>
        <v>0</v>
      </c>
    </row>
    <row r="2829" spans="1:12">
      <c r="A2829">
        <v>15</v>
      </c>
      <c r="B2829">
        <v>27</v>
      </c>
      <c r="C2829">
        <v>42</v>
      </c>
      <c r="D2829">
        <v>27</v>
      </c>
      <c r="E2829" t="b">
        <f t="shared" si="352"/>
        <v>1</v>
      </c>
      <c r="F2829" t="b">
        <f t="shared" si="353"/>
        <v>0</v>
      </c>
      <c r="G2829" t="b">
        <f t="shared" si="354"/>
        <v>0</v>
      </c>
      <c r="H2829" t="b">
        <f t="shared" si="355"/>
        <v>0</v>
      </c>
      <c r="I2829" t="b">
        <f t="shared" si="356"/>
        <v>0</v>
      </c>
      <c r="J2829" t="b">
        <f t="shared" si="357"/>
        <v>1</v>
      </c>
      <c r="K2829" t="b">
        <f t="shared" si="358"/>
        <v>0</v>
      </c>
      <c r="L2829">
        <f t="shared" si="359"/>
        <v>1</v>
      </c>
    </row>
    <row r="2830" spans="1:12" hidden="1">
      <c r="A2830">
        <v>6</v>
      </c>
      <c r="B2830">
        <v>44</v>
      </c>
      <c r="C2830">
        <v>42</v>
      </c>
      <c r="D2830">
        <v>32</v>
      </c>
      <c r="E2830" t="b">
        <f t="shared" si="352"/>
        <v>1</v>
      </c>
      <c r="F2830" t="b">
        <f t="shared" si="353"/>
        <v>0</v>
      </c>
      <c r="G2830" t="b">
        <f t="shared" si="354"/>
        <v>0</v>
      </c>
      <c r="H2830" t="b">
        <f t="shared" si="355"/>
        <v>0</v>
      </c>
      <c r="I2830" t="b">
        <f t="shared" si="356"/>
        <v>0</v>
      </c>
      <c r="J2830" t="b">
        <f t="shared" si="357"/>
        <v>0</v>
      </c>
      <c r="K2830" t="b">
        <f t="shared" si="358"/>
        <v>0</v>
      </c>
      <c r="L2830">
        <f t="shared" si="359"/>
        <v>0</v>
      </c>
    </row>
    <row r="2831" spans="1:12" hidden="1">
      <c r="A2831">
        <v>31</v>
      </c>
      <c r="B2831">
        <v>1</v>
      </c>
      <c r="C2831">
        <v>58</v>
      </c>
      <c r="D2831">
        <v>4</v>
      </c>
      <c r="E2831" t="b">
        <f t="shared" si="352"/>
        <v>0</v>
      </c>
      <c r="F2831" t="b">
        <f t="shared" si="353"/>
        <v>0</v>
      </c>
      <c r="G2831" t="b">
        <f t="shared" si="354"/>
        <v>0</v>
      </c>
      <c r="H2831" t="b">
        <f t="shared" si="355"/>
        <v>0</v>
      </c>
      <c r="I2831" t="b">
        <f t="shared" si="356"/>
        <v>0</v>
      </c>
      <c r="J2831" t="b">
        <f t="shared" si="357"/>
        <v>0</v>
      </c>
      <c r="K2831" t="b">
        <f t="shared" si="358"/>
        <v>0</v>
      </c>
      <c r="L2831">
        <f t="shared" si="359"/>
        <v>0</v>
      </c>
    </row>
    <row r="2832" spans="1:12" hidden="1">
      <c r="A2832">
        <v>34</v>
      </c>
      <c r="B2832">
        <v>63</v>
      </c>
      <c r="C2832">
        <v>68</v>
      </c>
      <c r="D2832">
        <v>38</v>
      </c>
      <c r="E2832" t="b">
        <f t="shared" si="352"/>
        <v>1</v>
      </c>
      <c r="F2832" t="b">
        <f t="shared" si="353"/>
        <v>0</v>
      </c>
      <c r="G2832" t="b">
        <f t="shared" si="354"/>
        <v>0</v>
      </c>
      <c r="H2832" t="b">
        <f t="shared" si="355"/>
        <v>0</v>
      </c>
      <c r="I2832" t="b">
        <f t="shared" si="356"/>
        <v>0</v>
      </c>
      <c r="J2832" t="b">
        <f t="shared" si="357"/>
        <v>0</v>
      </c>
      <c r="K2832" t="b">
        <f t="shared" si="358"/>
        <v>0</v>
      </c>
      <c r="L2832">
        <f t="shared" si="359"/>
        <v>0</v>
      </c>
    </row>
    <row r="2833" spans="1:12" hidden="1">
      <c r="A2833">
        <v>47</v>
      </c>
      <c r="B2833">
        <v>70</v>
      </c>
      <c r="C2833">
        <v>90</v>
      </c>
      <c r="D2833">
        <v>5</v>
      </c>
      <c r="E2833" t="b">
        <f t="shared" si="352"/>
        <v>1</v>
      </c>
      <c r="F2833" t="b">
        <f t="shared" si="353"/>
        <v>0</v>
      </c>
      <c r="G2833" t="b">
        <f t="shared" si="354"/>
        <v>0</v>
      </c>
      <c r="H2833" t="b">
        <f t="shared" si="355"/>
        <v>0</v>
      </c>
      <c r="I2833" t="b">
        <f t="shared" si="356"/>
        <v>0</v>
      </c>
      <c r="J2833" t="b">
        <f t="shared" si="357"/>
        <v>0</v>
      </c>
      <c r="K2833" t="b">
        <f t="shared" si="358"/>
        <v>0</v>
      </c>
      <c r="L2833">
        <f t="shared" si="359"/>
        <v>0</v>
      </c>
    </row>
    <row r="2834" spans="1:12" hidden="1">
      <c r="A2834">
        <v>48</v>
      </c>
      <c r="B2834">
        <v>75</v>
      </c>
      <c r="C2834">
        <v>76</v>
      </c>
      <c r="D2834">
        <v>3</v>
      </c>
      <c r="E2834" t="b">
        <f t="shared" si="352"/>
        <v>1</v>
      </c>
      <c r="F2834" t="b">
        <f t="shared" si="353"/>
        <v>0</v>
      </c>
      <c r="G2834" t="b">
        <f t="shared" si="354"/>
        <v>0</v>
      </c>
      <c r="H2834" t="b">
        <f t="shared" si="355"/>
        <v>0</v>
      </c>
      <c r="I2834" t="b">
        <f t="shared" si="356"/>
        <v>0</v>
      </c>
      <c r="J2834" t="b">
        <f t="shared" si="357"/>
        <v>0</v>
      </c>
      <c r="K2834" t="b">
        <f t="shared" si="358"/>
        <v>0</v>
      </c>
      <c r="L2834">
        <f t="shared" si="359"/>
        <v>0</v>
      </c>
    </row>
    <row r="2835" spans="1:12" hidden="1">
      <c r="A2835">
        <v>91</v>
      </c>
      <c r="B2835">
        <v>49</v>
      </c>
      <c r="C2835">
        <v>6</v>
      </c>
      <c r="D2835">
        <v>41</v>
      </c>
      <c r="E2835" t="b">
        <f t="shared" si="352"/>
        <v>1</v>
      </c>
      <c r="F2835" t="b">
        <f t="shared" si="353"/>
        <v>0</v>
      </c>
      <c r="G2835" t="b">
        <f t="shared" si="354"/>
        <v>0</v>
      </c>
      <c r="H2835" t="b">
        <f t="shared" si="355"/>
        <v>0</v>
      </c>
      <c r="I2835" t="b">
        <f t="shared" si="356"/>
        <v>0</v>
      </c>
      <c r="J2835" t="b">
        <f t="shared" si="357"/>
        <v>0</v>
      </c>
      <c r="K2835" t="b">
        <f t="shared" si="358"/>
        <v>0</v>
      </c>
      <c r="L2835">
        <f t="shared" si="359"/>
        <v>0</v>
      </c>
    </row>
    <row r="2836" spans="1:12" hidden="1">
      <c r="A2836">
        <v>87</v>
      </c>
      <c r="B2836">
        <v>31</v>
      </c>
      <c r="C2836">
        <v>67</v>
      </c>
      <c r="D2836">
        <v>2</v>
      </c>
      <c r="E2836" t="b">
        <f t="shared" si="352"/>
        <v>1</v>
      </c>
      <c r="F2836" t="b">
        <f t="shared" si="353"/>
        <v>0</v>
      </c>
      <c r="G2836" t="b">
        <f t="shared" si="354"/>
        <v>0</v>
      </c>
      <c r="H2836" t="b">
        <f t="shared" si="355"/>
        <v>0</v>
      </c>
      <c r="I2836" t="b">
        <f t="shared" si="356"/>
        <v>0</v>
      </c>
      <c r="J2836" t="b">
        <f t="shared" si="357"/>
        <v>0</v>
      </c>
      <c r="K2836" t="b">
        <f t="shared" si="358"/>
        <v>0</v>
      </c>
      <c r="L2836">
        <f t="shared" si="359"/>
        <v>0</v>
      </c>
    </row>
    <row r="2837" spans="1:12" hidden="1">
      <c r="A2837">
        <v>7</v>
      </c>
      <c r="B2837">
        <v>28</v>
      </c>
      <c r="C2837">
        <v>63</v>
      </c>
      <c r="D2837">
        <v>11</v>
      </c>
      <c r="E2837" t="b">
        <f t="shared" si="352"/>
        <v>0</v>
      </c>
      <c r="F2837" t="b">
        <f t="shared" si="353"/>
        <v>0</v>
      </c>
      <c r="G2837" t="b">
        <f t="shared" si="354"/>
        <v>0</v>
      </c>
      <c r="H2837" t="b">
        <f t="shared" si="355"/>
        <v>0</v>
      </c>
      <c r="I2837" t="b">
        <f t="shared" si="356"/>
        <v>0</v>
      </c>
      <c r="J2837" t="b">
        <f t="shared" si="357"/>
        <v>0</v>
      </c>
      <c r="K2837" t="b">
        <f t="shared" si="358"/>
        <v>0</v>
      </c>
      <c r="L2837">
        <f t="shared" si="359"/>
        <v>0</v>
      </c>
    </row>
    <row r="2838" spans="1:12">
      <c r="A2838">
        <v>57</v>
      </c>
      <c r="B2838">
        <v>24</v>
      </c>
      <c r="C2838">
        <v>29</v>
      </c>
      <c r="D2838">
        <v>29</v>
      </c>
      <c r="E2838" t="b">
        <f t="shared" si="352"/>
        <v>1</v>
      </c>
      <c r="F2838" t="b">
        <f t="shared" si="353"/>
        <v>0</v>
      </c>
      <c r="G2838" t="b">
        <f t="shared" si="354"/>
        <v>0</v>
      </c>
      <c r="H2838" t="b">
        <f t="shared" si="355"/>
        <v>0</v>
      </c>
      <c r="I2838" t="b">
        <f t="shared" si="356"/>
        <v>0</v>
      </c>
      <c r="J2838" t="b">
        <f t="shared" si="357"/>
        <v>0</v>
      </c>
      <c r="K2838" t="b">
        <f t="shared" si="358"/>
        <v>1</v>
      </c>
      <c r="L2838">
        <f t="shared" si="359"/>
        <v>1</v>
      </c>
    </row>
    <row r="2839" spans="1:12" hidden="1">
      <c r="A2839">
        <v>80</v>
      </c>
      <c r="B2839">
        <v>53</v>
      </c>
      <c r="C2839">
        <v>57</v>
      </c>
      <c r="D2839">
        <v>17</v>
      </c>
      <c r="E2839" t="b">
        <f t="shared" si="352"/>
        <v>1</v>
      </c>
      <c r="F2839" t="b">
        <f t="shared" si="353"/>
        <v>0</v>
      </c>
      <c r="G2839" t="b">
        <f t="shared" si="354"/>
        <v>0</v>
      </c>
      <c r="H2839" t="b">
        <f t="shared" si="355"/>
        <v>0</v>
      </c>
      <c r="I2839" t="b">
        <f t="shared" si="356"/>
        <v>0</v>
      </c>
      <c r="J2839" t="b">
        <f t="shared" si="357"/>
        <v>0</v>
      </c>
      <c r="K2839" t="b">
        <f t="shared" si="358"/>
        <v>0</v>
      </c>
      <c r="L2839">
        <f t="shared" si="359"/>
        <v>0</v>
      </c>
    </row>
    <row r="2840" spans="1:12" hidden="1">
      <c r="A2840">
        <v>89</v>
      </c>
      <c r="B2840">
        <v>15</v>
      </c>
      <c r="C2840">
        <v>74</v>
      </c>
      <c r="D2840">
        <v>46</v>
      </c>
      <c r="E2840" t="b">
        <f t="shared" si="352"/>
        <v>1</v>
      </c>
      <c r="F2840" t="b">
        <f t="shared" si="353"/>
        <v>0</v>
      </c>
      <c r="G2840" t="b">
        <f t="shared" si="354"/>
        <v>0</v>
      </c>
      <c r="H2840" t="b">
        <f t="shared" si="355"/>
        <v>0</v>
      </c>
      <c r="I2840" t="b">
        <f t="shared" si="356"/>
        <v>0</v>
      </c>
      <c r="J2840" t="b">
        <f t="shared" si="357"/>
        <v>0</v>
      </c>
      <c r="K2840" t="b">
        <f t="shared" si="358"/>
        <v>0</v>
      </c>
      <c r="L2840">
        <f t="shared" si="359"/>
        <v>0</v>
      </c>
    </row>
    <row r="2841" spans="1:12" hidden="1">
      <c r="A2841">
        <v>77</v>
      </c>
      <c r="B2841">
        <v>34</v>
      </c>
      <c r="C2841">
        <v>49</v>
      </c>
      <c r="D2841">
        <v>4</v>
      </c>
      <c r="E2841" t="b">
        <f t="shared" si="352"/>
        <v>1</v>
      </c>
      <c r="F2841" t="b">
        <f t="shared" si="353"/>
        <v>0</v>
      </c>
      <c r="G2841" t="b">
        <f t="shared" si="354"/>
        <v>0</v>
      </c>
      <c r="H2841" t="b">
        <f t="shared" si="355"/>
        <v>0</v>
      </c>
      <c r="I2841" t="b">
        <f t="shared" si="356"/>
        <v>0</v>
      </c>
      <c r="J2841" t="b">
        <f t="shared" si="357"/>
        <v>0</v>
      </c>
      <c r="K2841" t="b">
        <f t="shared" si="358"/>
        <v>0</v>
      </c>
      <c r="L2841">
        <f t="shared" si="359"/>
        <v>0</v>
      </c>
    </row>
    <row r="2842" spans="1:12" hidden="1">
      <c r="A2842">
        <v>86</v>
      </c>
      <c r="B2842">
        <v>12</v>
      </c>
      <c r="C2842">
        <v>94</v>
      </c>
      <c r="D2842">
        <v>28</v>
      </c>
      <c r="E2842" t="b">
        <f t="shared" si="352"/>
        <v>1</v>
      </c>
      <c r="F2842" t="b">
        <f t="shared" si="353"/>
        <v>0</v>
      </c>
      <c r="G2842" t="b">
        <f t="shared" si="354"/>
        <v>0</v>
      </c>
      <c r="H2842" t="b">
        <f t="shared" si="355"/>
        <v>0</v>
      </c>
      <c r="I2842" t="b">
        <f t="shared" si="356"/>
        <v>0</v>
      </c>
      <c r="J2842" t="b">
        <f t="shared" si="357"/>
        <v>0</v>
      </c>
      <c r="K2842" t="b">
        <f t="shared" si="358"/>
        <v>0</v>
      </c>
      <c r="L2842">
        <f t="shared" si="359"/>
        <v>0</v>
      </c>
    </row>
    <row r="2843" spans="1:12" hidden="1">
      <c r="A2843">
        <v>91</v>
      </c>
      <c r="B2843">
        <v>58</v>
      </c>
      <c r="C2843">
        <v>32</v>
      </c>
      <c r="D2843">
        <v>37</v>
      </c>
      <c r="E2843" t="b">
        <f t="shared" si="352"/>
        <v>1</v>
      </c>
      <c r="F2843" t="b">
        <f t="shared" si="353"/>
        <v>0</v>
      </c>
      <c r="G2843" t="b">
        <f t="shared" si="354"/>
        <v>0</v>
      </c>
      <c r="H2843" t="b">
        <f t="shared" si="355"/>
        <v>0</v>
      </c>
      <c r="I2843" t="b">
        <f t="shared" si="356"/>
        <v>0</v>
      </c>
      <c r="J2843" t="b">
        <f t="shared" si="357"/>
        <v>0</v>
      </c>
      <c r="K2843" t="b">
        <f t="shared" si="358"/>
        <v>0</v>
      </c>
      <c r="L2843">
        <f t="shared" si="359"/>
        <v>0</v>
      </c>
    </row>
    <row r="2844" spans="1:12" hidden="1">
      <c r="A2844">
        <v>26</v>
      </c>
      <c r="B2844">
        <v>82</v>
      </c>
      <c r="C2844">
        <v>44</v>
      </c>
      <c r="D2844">
        <v>9</v>
      </c>
      <c r="E2844" t="b">
        <f t="shared" si="352"/>
        <v>0</v>
      </c>
      <c r="F2844" t="b">
        <f t="shared" si="353"/>
        <v>0</v>
      </c>
      <c r="G2844" t="b">
        <f t="shared" si="354"/>
        <v>0</v>
      </c>
      <c r="H2844" t="b">
        <f t="shared" si="355"/>
        <v>0</v>
      </c>
      <c r="I2844" t="b">
        <f t="shared" si="356"/>
        <v>0</v>
      </c>
      <c r="J2844" t="b">
        <f t="shared" si="357"/>
        <v>0</v>
      </c>
      <c r="K2844" t="b">
        <f t="shared" si="358"/>
        <v>0</v>
      </c>
      <c r="L2844">
        <f t="shared" si="359"/>
        <v>0</v>
      </c>
    </row>
    <row r="2845" spans="1:12" hidden="1">
      <c r="A2845">
        <v>70</v>
      </c>
      <c r="B2845">
        <v>59</v>
      </c>
      <c r="C2845">
        <v>63</v>
      </c>
      <c r="D2845">
        <v>44</v>
      </c>
      <c r="E2845" t="b">
        <f t="shared" si="352"/>
        <v>1</v>
      </c>
      <c r="F2845" t="b">
        <f t="shared" si="353"/>
        <v>0</v>
      </c>
      <c r="G2845" t="b">
        <f t="shared" si="354"/>
        <v>0</v>
      </c>
      <c r="H2845" t="b">
        <f t="shared" si="355"/>
        <v>0</v>
      </c>
      <c r="I2845" t="b">
        <f t="shared" si="356"/>
        <v>0</v>
      </c>
      <c r="J2845" t="b">
        <f t="shared" si="357"/>
        <v>0</v>
      </c>
      <c r="K2845" t="b">
        <f t="shared" si="358"/>
        <v>0</v>
      </c>
      <c r="L2845">
        <f t="shared" si="359"/>
        <v>0</v>
      </c>
    </row>
    <row r="2846" spans="1:12" hidden="1">
      <c r="A2846">
        <v>24</v>
      </c>
      <c r="B2846">
        <v>55</v>
      </c>
      <c r="C2846">
        <v>52</v>
      </c>
      <c r="D2846">
        <v>5</v>
      </c>
      <c r="E2846" t="b">
        <f t="shared" si="352"/>
        <v>1</v>
      </c>
      <c r="F2846" t="b">
        <f t="shared" si="353"/>
        <v>0</v>
      </c>
      <c r="G2846" t="b">
        <f t="shared" si="354"/>
        <v>0</v>
      </c>
      <c r="H2846" t="b">
        <f t="shared" si="355"/>
        <v>0</v>
      </c>
      <c r="I2846" t="b">
        <f t="shared" si="356"/>
        <v>0</v>
      </c>
      <c r="J2846" t="b">
        <f t="shared" si="357"/>
        <v>0</v>
      </c>
      <c r="K2846" t="b">
        <f t="shared" si="358"/>
        <v>0</v>
      </c>
      <c r="L2846">
        <f t="shared" si="359"/>
        <v>0</v>
      </c>
    </row>
    <row r="2847" spans="1:12" hidden="1">
      <c r="A2847">
        <v>2</v>
      </c>
      <c r="B2847">
        <v>10</v>
      </c>
      <c r="C2847">
        <v>84</v>
      </c>
      <c r="D2847">
        <v>38</v>
      </c>
      <c r="E2847" t="b">
        <f t="shared" si="352"/>
        <v>0</v>
      </c>
      <c r="F2847" t="b">
        <f t="shared" si="353"/>
        <v>0</v>
      </c>
      <c r="G2847" t="b">
        <f t="shared" si="354"/>
        <v>0</v>
      </c>
      <c r="H2847" t="b">
        <f t="shared" si="355"/>
        <v>0</v>
      </c>
      <c r="I2847" t="b">
        <f t="shared" si="356"/>
        <v>0</v>
      </c>
      <c r="J2847" t="b">
        <f t="shared" si="357"/>
        <v>0</v>
      </c>
      <c r="K2847" t="b">
        <f t="shared" si="358"/>
        <v>0</v>
      </c>
      <c r="L2847">
        <f t="shared" si="359"/>
        <v>0</v>
      </c>
    </row>
    <row r="2848" spans="1:12" hidden="1">
      <c r="A2848">
        <v>38</v>
      </c>
      <c r="B2848">
        <v>25</v>
      </c>
      <c r="C2848">
        <v>67</v>
      </c>
      <c r="D2848">
        <v>14</v>
      </c>
      <c r="E2848" t="b">
        <f t="shared" si="352"/>
        <v>1</v>
      </c>
      <c r="F2848" t="b">
        <f t="shared" si="353"/>
        <v>0</v>
      </c>
      <c r="G2848" t="b">
        <f t="shared" si="354"/>
        <v>0</v>
      </c>
      <c r="H2848" t="b">
        <f t="shared" si="355"/>
        <v>0</v>
      </c>
      <c r="I2848" t="b">
        <f t="shared" si="356"/>
        <v>0</v>
      </c>
      <c r="J2848" t="b">
        <f t="shared" si="357"/>
        <v>0</v>
      </c>
      <c r="K2848" t="b">
        <f t="shared" si="358"/>
        <v>0</v>
      </c>
      <c r="L2848">
        <f t="shared" si="359"/>
        <v>0</v>
      </c>
    </row>
    <row r="2849" spans="1:12" hidden="1">
      <c r="A2849">
        <v>36</v>
      </c>
      <c r="B2849">
        <v>94</v>
      </c>
      <c r="C2849">
        <v>14</v>
      </c>
      <c r="D2849">
        <v>20</v>
      </c>
      <c r="E2849" t="b">
        <f t="shared" si="352"/>
        <v>0</v>
      </c>
      <c r="F2849" t="b">
        <f t="shared" si="353"/>
        <v>0</v>
      </c>
      <c r="G2849" t="b">
        <f t="shared" si="354"/>
        <v>0</v>
      </c>
      <c r="H2849" t="b">
        <f t="shared" si="355"/>
        <v>0</v>
      </c>
      <c r="I2849" t="b">
        <f t="shared" si="356"/>
        <v>0</v>
      </c>
      <c r="J2849" t="b">
        <f t="shared" si="357"/>
        <v>0</v>
      </c>
      <c r="K2849" t="b">
        <f t="shared" si="358"/>
        <v>0</v>
      </c>
      <c r="L2849">
        <f t="shared" si="359"/>
        <v>0</v>
      </c>
    </row>
    <row r="2850" spans="1:12" hidden="1">
      <c r="A2850">
        <v>21</v>
      </c>
      <c r="B2850">
        <v>58</v>
      </c>
      <c r="C2850">
        <v>72</v>
      </c>
      <c r="D2850">
        <v>30</v>
      </c>
      <c r="E2850" t="b">
        <f t="shared" si="352"/>
        <v>1</v>
      </c>
      <c r="F2850" t="b">
        <f t="shared" si="353"/>
        <v>0</v>
      </c>
      <c r="G2850" t="b">
        <f t="shared" si="354"/>
        <v>0</v>
      </c>
      <c r="H2850" t="b">
        <f t="shared" si="355"/>
        <v>0</v>
      </c>
      <c r="I2850" t="b">
        <f t="shared" si="356"/>
        <v>0</v>
      </c>
      <c r="J2850" t="b">
        <f t="shared" si="357"/>
        <v>0</v>
      </c>
      <c r="K2850" t="b">
        <f t="shared" si="358"/>
        <v>0</v>
      </c>
      <c r="L2850">
        <f t="shared" si="359"/>
        <v>0</v>
      </c>
    </row>
    <row r="2851" spans="1:12" hidden="1">
      <c r="A2851">
        <v>35</v>
      </c>
      <c r="B2851">
        <v>82</v>
      </c>
      <c r="C2851">
        <v>29</v>
      </c>
      <c r="D2851">
        <v>50</v>
      </c>
      <c r="E2851" t="b">
        <f t="shared" si="352"/>
        <v>1</v>
      </c>
      <c r="F2851" t="b">
        <f t="shared" si="353"/>
        <v>0</v>
      </c>
      <c r="G2851" t="b">
        <f t="shared" si="354"/>
        <v>0</v>
      </c>
      <c r="H2851" t="b">
        <f t="shared" si="355"/>
        <v>0</v>
      </c>
      <c r="I2851" t="b">
        <f t="shared" si="356"/>
        <v>0</v>
      </c>
      <c r="J2851" t="b">
        <f t="shared" si="357"/>
        <v>0</v>
      </c>
      <c r="K2851" t="b">
        <f t="shared" si="358"/>
        <v>0</v>
      </c>
      <c r="L2851">
        <f t="shared" si="359"/>
        <v>0</v>
      </c>
    </row>
    <row r="2852" spans="1:12" hidden="1">
      <c r="A2852">
        <v>2</v>
      </c>
      <c r="B2852">
        <v>67</v>
      </c>
      <c r="C2852">
        <v>49</v>
      </c>
      <c r="D2852">
        <v>13</v>
      </c>
      <c r="E2852" t="b">
        <f t="shared" si="352"/>
        <v>0</v>
      </c>
      <c r="F2852" t="b">
        <f t="shared" si="353"/>
        <v>0</v>
      </c>
      <c r="G2852" t="b">
        <f t="shared" si="354"/>
        <v>0</v>
      </c>
      <c r="H2852" t="b">
        <f t="shared" si="355"/>
        <v>0</v>
      </c>
      <c r="I2852" t="b">
        <f t="shared" si="356"/>
        <v>0</v>
      </c>
      <c r="J2852" t="b">
        <f t="shared" si="357"/>
        <v>0</v>
      </c>
      <c r="K2852" t="b">
        <f t="shared" si="358"/>
        <v>0</v>
      </c>
      <c r="L2852">
        <f t="shared" si="359"/>
        <v>0</v>
      </c>
    </row>
    <row r="2853" spans="1:12" hidden="1">
      <c r="A2853">
        <v>59</v>
      </c>
      <c r="B2853">
        <v>96</v>
      </c>
      <c r="C2853">
        <v>72</v>
      </c>
      <c r="D2853">
        <v>37</v>
      </c>
      <c r="E2853" t="b">
        <f t="shared" si="352"/>
        <v>1</v>
      </c>
      <c r="F2853" t="b">
        <f t="shared" si="353"/>
        <v>0</v>
      </c>
      <c r="G2853" t="b">
        <f t="shared" si="354"/>
        <v>0</v>
      </c>
      <c r="H2853" t="b">
        <f t="shared" si="355"/>
        <v>0</v>
      </c>
      <c r="I2853" t="b">
        <f t="shared" si="356"/>
        <v>0</v>
      </c>
      <c r="J2853" t="b">
        <f t="shared" si="357"/>
        <v>0</v>
      </c>
      <c r="K2853" t="b">
        <f t="shared" si="358"/>
        <v>0</v>
      </c>
      <c r="L2853">
        <f t="shared" si="359"/>
        <v>0</v>
      </c>
    </row>
    <row r="2854" spans="1:12" hidden="1">
      <c r="A2854">
        <v>55</v>
      </c>
      <c r="B2854">
        <v>36</v>
      </c>
      <c r="C2854">
        <v>53</v>
      </c>
      <c r="D2854">
        <v>11</v>
      </c>
      <c r="E2854" t="b">
        <f t="shared" si="352"/>
        <v>1</v>
      </c>
      <c r="F2854" t="b">
        <f t="shared" si="353"/>
        <v>0</v>
      </c>
      <c r="G2854" t="b">
        <f t="shared" si="354"/>
        <v>0</v>
      </c>
      <c r="H2854" t="b">
        <f t="shared" si="355"/>
        <v>0</v>
      </c>
      <c r="I2854" t="b">
        <f t="shared" si="356"/>
        <v>0</v>
      </c>
      <c r="J2854" t="b">
        <f t="shared" si="357"/>
        <v>0</v>
      </c>
      <c r="K2854" t="b">
        <f t="shared" si="358"/>
        <v>0</v>
      </c>
      <c r="L2854">
        <f t="shared" si="359"/>
        <v>0</v>
      </c>
    </row>
    <row r="2855" spans="1:12" hidden="1">
      <c r="A2855">
        <v>8</v>
      </c>
      <c r="B2855">
        <v>20</v>
      </c>
      <c r="C2855">
        <v>84</v>
      </c>
      <c r="D2855">
        <v>48</v>
      </c>
      <c r="E2855" t="b">
        <f t="shared" si="352"/>
        <v>0</v>
      </c>
      <c r="F2855" t="b">
        <f t="shared" si="353"/>
        <v>0</v>
      </c>
      <c r="G2855" t="b">
        <f t="shared" si="354"/>
        <v>0</v>
      </c>
      <c r="H2855" t="b">
        <f t="shared" si="355"/>
        <v>0</v>
      </c>
      <c r="I2855" t="b">
        <f t="shared" si="356"/>
        <v>0</v>
      </c>
      <c r="J2855" t="b">
        <f t="shared" si="357"/>
        <v>0</v>
      </c>
      <c r="K2855" t="b">
        <f t="shared" si="358"/>
        <v>0</v>
      </c>
      <c r="L2855">
        <f t="shared" si="359"/>
        <v>0</v>
      </c>
    </row>
    <row r="2856" spans="1:12" hidden="1">
      <c r="A2856">
        <v>98</v>
      </c>
      <c r="B2856">
        <v>67</v>
      </c>
      <c r="C2856">
        <v>57</v>
      </c>
      <c r="D2856">
        <v>41</v>
      </c>
      <c r="E2856" t="b">
        <f t="shared" si="352"/>
        <v>1</v>
      </c>
      <c r="F2856" t="b">
        <f t="shared" si="353"/>
        <v>0</v>
      </c>
      <c r="G2856" t="b">
        <f t="shared" si="354"/>
        <v>0</v>
      </c>
      <c r="H2856" t="b">
        <f t="shared" si="355"/>
        <v>0</v>
      </c>
      <c r="I2856" t="b">
        <f t="shared" si="356"/>
        <v>0</v>
      </c>
      <c r="J2856" t="b">
        <f t="shared" si="357"/>
        <v>0</v>
      </c>
      <c r="K2856" t="b">
        <f t="shared" si="358"/>
        <v>0</v>
      </c>
      <c r="L2856">
        <f t="shared" si="359"/>
        <v>0</v>
      </c>
    </row>
    <row r="2857" spans="1:12" hidden="1">
      <c r="A2857">
        <v>87</v>
      </c>
      <c r="B2857">
        <v>76</v>
      </c>
      <c r="C2857">
        <v>83</v>
      </c>
      <c r="D2857">
        <v>44</v>
      </c>
      <c r="E2857" t="b">
        <f t="shared" si="352"/>
        <v>1</v>
      </c>
      <c r="F2857" t="b">
        <f t="shared" si="353"/>
        <v>0</v>
      </c>
      <c r="G2857" t="b">
        <f t="shared" si="354"/>
        <v>0</v>
      </c>
      <c r="H2857" t="b">
        <f t="shared" si="355"/>
        <v>0</v>
      </c>
      <c r="I2857" t="b">
        <f t="shared" si="356"/>
        <v>0</v>
      </c>
      <c r="J2857" t="b">
        <f t="shared" si="357"/>
        <v>0</v>
      </c>
      <c r="K2857" t="b">
        <f t="shared" si="358"/>
        <v>0</v>
      </c>
      <c r="L2857">
        <f t="shared" si="359"/>
        <v>0</v>
      </c>
    </row>
    <row r="2858" spans="1:12" hidden="1">
      <c r="A2858">
        <v>87</v>
      </c>
      <c r="B2858">
        <v>92</v>
      </c>
      <c r="C2858">
        <v>68</v>
      </c>
      <c r="D2858">
        <v>28</v>
      </c>
      <c r="E2858" t="b">
        <f t="shared" si="352"/>
        <v>1</v>
      </c>
      <c r="F2858" t="b">
        <f t="shared" si="353"/>
        <v>0</v>
      </c>
      <c r="G2858" t="b">
        <f t="shared" si="354"/>
        <v>0</v>
      </c>
      <c r="H2858" t="b">
        <f t="shared" si="355"/>
        <v>0</v>
      </c>
      <c r="I2858" t="b">
        <f t="shared" si="356"/>
        <v>0</v>
      </c>
      <c r="J2858" t="b">
        <f t="shared" si="357"/>
        <v>0</v>
      </c>
      <c r="K2858" t="b">
        <f t="shared" si="358"/>
        <v>0</v>
      </c>
      <c r="L2858">
        <f t="shared" si="359"/>
        <v>0</v>
      </c>
    </row>
    <row r="2859" spans="1:12" hidden="1">
      <c r="A2859">
        <v>10</v>
      </c>
      <c r="B2859">
        <v>16</v>
      </c>
      <c r="C2859">
        <v>4</v>
      </c>
      <c r="D2859">
        <v>1</v>
      </c>
      <c r="E2859" t="b">
        <f t="shared" si="352"/>
        <v>0</v>
      </c>
      <c r="F2859" t="b">
        <f t="shared" si="353"/>
        <v>0</v>
      </c>
      <c r="G2859" t="b">
        <f t="shared" si="354"/>
        <v>0</v>
      </c>
      <c r="H2859" t="b">
        <f t="shared" si="355"/>
        <v>0</v>
      </c>
      <c r="I2859" t="b">
        <f t="shared" si="356"/>
        <v>0</v>
      </c>
      <c r="J2859" t="b">
        <f t="shared" si="357"/>
        <v>0</v>
      </c>
      <c r="K2859" t="b">
        <f t="shared" si="358"/>
        <v>0</v>
      </c>
      <c r="L2859">
        <f t="shared" si="359"/>
        <v>0</v>
      </c>
    </row>
    <row r="2860" spans="1:12" hidden="1">
      <c r="A2860">
        <v>64</v>
      </c>
      <c r="B2860">
        <v>66</v>
      </c>
      <c r="C2860">
        <v>78</v>
      </c>
      <c r="D2860">
        <v>26</v>
      </c>
      <c r="E2860" t="b">
        <f t="shared" si="352"/>
        <v>1</v>
      </c>
      <c r="F2860" t="b">
        <f t="shared" si="353"/>
        <v>0</v>
      </c>
      <c r="G2860" t="b">
        <f t="shared" si="354"/>
        <v>0</v>
      </c>
      <c r="H2860" t="b">
        <f t="shared" si="355"/>
        <v>0</v>
      </c>
      <c r="I2860" t="b">
        <f t="shared" si="356"/>
        <v>0</v>
      </c>
      <c r="J2860" t="b">
        <f t="shared" si="357"/>
        <v>0</v>
      </c>
      <c r="K2860" t="b">
        <f t="shared" si="358"/>
        <v>0</v>
      </c>
      <c r="L2860">
        <f t="shared" si="359"/>
        <v>0</v>
      </c>
    </row>
    <row r="2861" spans="1:12" hidden="1">
      <c r="A2861">
        <v>21</v>
      </c>
      <c r="B2861">
        <v>5</v>
      </c>
      <c r="C2861">
        <v>51</v>
      </c>
      <c r="D2861">
        <v>37</v>
      </c>
      <c r="E2861" t="b">
        <f t="shared" si="352"/>
        <v>1</v>
      </c>
      <c r="F2861" t="b">
        <f t="shared" si="353"/>
        <v>0</v>
      </c>
      <c r="G2861" t="b">
        <f t="shared" si="354"/>
        <v>0</v>
      </c>
      <c r="H2861" t="b">
        <f t="shared" si="355"/>
        <v>0</v>
      </c>
      <c r="I2861" t="b">
        <f t="shared" si="356"/>
        <v>0</v>
      </c>
      <c r="J2861" t="b">
        <f t="shared" si="357"/>
        <v>0</v>
      </c>
      <c r="K2861" t="b">
        <f t="shared" si="358"/>
        <v>0</v>
      </c>
      <c r="L2861">
        <f t="shared" si="359"/>
        <v>0</v>
      </c>
    </row>
    <row r="2862" spans="1:12" hidden="1">
      <c r="A2862">
        <v>32</v>
      </c>
      <c r="B2862">
        <v>31</v>
      </c>
      <c r="C2862">
        <v>80</v>
      </c>
      <c r="D2862">
        <v>39</v>
      </c>
      <c r="E2862" t="b">
        <f t="shared" si="352"/>
        <v>1</v>
      </c>
      <c r="F2862" t="b">
        <f t="shared" si="353"/>
        <v>0</v>
      </c>
      <c r="G2862" t="b">
        <f t="shared" si="354"/>
        <v>0</v>
      </c>
      <c r="H2862" t="b">
        <f t="shared" si="355"/>
        <v>0</v>
      </c>
      <c r="I2862" t="b">
        <f t="shared" si="356"/>
        <v>0</v>
      </c>
      <c r="J2862" t="b">
        <f t="shared" si="357"/>
        <v>0</v>
      </c>
      <c r="K2862" t="b">
        <f t="shared" si="358"/>
        <v>0</v>
      </c>
      <c r="L2862">
        <f t="shared" si="359"/>
        <v>0</v>
      </c>
    </row>
    <row r="2863" spans="1:12" hidden="1">
      <c r="A2863">
        <v>32</v>
      </c>
      <c r="B2863">
        <v>28</v>
      </c>
      <c r="C2863">
        <v>68</v>
      </c>
      <c r="D2863">
        <v>3</v>
      </c>
      <c r="E2863" t="b">
        <f t="shared" si="352"/>
        <v>0</v>
      </c>
      <c r="F2863" t="b">
        <f t="shared" si="353"/>
        <v>0</v>
      </c>
      <c r="G2863" t="b">
        <f t="shared" si="354"/>
        <v>0</v>
      </c>
      <c r="H2863" t="b">
        <f t="shared" si="355"/>
        <v>0</v>
      </c>
      <c r="I2863" t="b">
        <f t="shared" si="356"/>
        <v>0</v>
      </c>
      <c r="J2863" t="b">
        <f t="shared" si="357"/>
        <v>0</v>
      </c>
      <c r="K2863" t="b">
        <f t="shared" si="358"/>
        <v>0</v>
      </c>
      <c r="L2863">
        <f t="shared" si="359"/>
        <v>0</v>
      </c>
    </row>
    <row r="2864" spans="1:12" hidden="1">
      <c r="A2864">
        <v>56</v>
      </c>
      <c r="B2864">
        <v>95</v>
      </c>
      <c r="C2864">
        <v>27</v>
      </c>
      <c r="D2864">
        <v>6</v>
      </c>
      <c r="E2864" t="b">
        <f t="shared" si="352"/>
        <v>0</v>
      </c>
      <c r="F2864" t="b">
        <f t="shared" si="353"/>
        <v>0</v>
      </c>
      <c r="G2864" t="b">
        <f t="shared" si="354"/>
        <v>0</v>
      </c>
      <c r="H2864" t="b">
        <f t="shared" si="355"/>
        <v>0</v>
      </c>
      <c r="I2864" t="b">
        <f t="shared" si="356"/>
        <v>0</v>
      </c>
      <c r="J2864" t="b">
        <f t="shared" si="357"/>
        <v>0</v>
      </c>
      <c r="K2864" t="b">
        <f t="shared" si="358"/>
        <v>0</v>
      </c>
      <c r="L2864">
        <f t="shared" si="359"/>
        <v>0</v>
      </c>
    </row>
    <row r="2865" spans="1:12" hidden="1">
      <c r="A2865">
        <v>8</v>
      </c>
      <c r="B2865">
        <v>37</v>
      </c>
      <c r="C2865">
        <v>47</v>
      </c>
      <c r="D2865">
        <v>42</v>
      </c>
      <c r="E2865" t="b">
        <f t="shared" si="352"/>
        <v>1</v>
      </c>
      <c r="F2865" t="b">
        <f t="shared" si="353"/>
        <v>0</v>
      </c>
      <c r="G2865" t="b">
        <f t="shared" si="354"/>
        <v>0</v>
      </c>
      <c r="H2865" t="b">
        <f t="shared" si="355"/>
        <v>0</v>
      </c>
      <c r="I2865" t="b">
        <f t="shared" si="356"/>
        <v>0</v>
      </c>
      <c r="J2865" t="b">
        <f t="shared" si="357"/>
        <v>0</v>
      </c>
      <c r="K2865" t="b">
        <f t="shared" si="358"/>
        <v>0</v>
      </c>
      <c r="L2865">
        <f t="shared" si="359"/>
        <v>0</v>
      </c>
    </row>
    <row r="2866" spans="1:12" hidden="1">
      <c r="A2866">
        <v>53</v>
      </c>
      <c r="B2866">
        <v>43</v>
      </c>
      <c r="C2866">
        <v>14</v>
      </c>
      <c r="D2866">
        <v>39</v>
      </c>
      <c r="E2866" t="b">
        <f t="shared" si="352"/>
        <v>1</v>
      </c>
      <c r="F2866" t="b">
        <f t="shared" si="353"/>
        <v>0</v>
      </c>
      <c r="G2866" t="b">
        <f t="shared" si="354"/>
        <v>0</v>
      </c>
      <c r="H2866" t="b">
        <f t="shared" si="355"/>
        <v>0</v>
      </c>
      <c r="I2866" t="b">
        <f t="shared" si="356"/>
        <v>0</v>
      </c>
      <c r="J2866" t="b">
        <f t="shared" si="357"/>
        <v>0</v>
      </c>
      <c r="K2866" t="b">
        <f t="shared" si="358"/>
        <v>0</v>
      </c>
      <c r="L2866">
        <f t="shared" si="359"/>
        <v>0</v>
      </c>
    </row>
    <row r="2867" spans="1:12" hidden="1">
      <c r="A2867">
        <v>77</v>
      </c>
      <c r="B2867">
        <v>15</v>
      </c>
      <c r="C2867">
        <v>86</v>
      </c>
      <c r="D2867">
        <v>3</v>
      </c>
      <c r="E2867" t="b">
        <f t="shared" si="352"/>
        <v>1</v>
      </c>
      <c r="F2867" t="b">
        <f t="shared" si="353"/>
        <v>0</v>
      </c>
      <c r="G2867" t="b">
        <f t="shared" si="354"/>
        <v>0</v>
      </c>
      <c r="H2867" t="b">
        <f t="shared" si="355"/>
        <v>0</v>
      </c>
      <c r="I2867" t="b">
        <f t="shared" si="356"/>
        <v>0</v>
      </c>
      <c r="J2867" t="b">
        <f t="shared" si="357"/>
        <v>0</v>
      </c>
      <c r="K2867" t="b">
        <f t="shared" si="358"/>
        <v>0</v>
      </c>
      <c r="L2867">
        <f t="shared" si="359"/>
        <v>0</v>
      </c>
    </row>
    <row r="2868" spans="1:12" hidden="1">
      <c r="A2868">
        <v>96</v>
      </c>
      <c r="B2868">
        <v>19</v>
      </c>
      <c r="C2868">
        <v>32</v>
      </c>
      <c r="D2868">
        <v>9</v>
      </c>
      <c r="E2868" t="b">
        <f t="shared" si="352"/>
        <v>0</v>
      </c>
      <c r="F2868" t="b">
        <f t="shared" si="353"/>
        <v>0</v>
      </c>
      <c r="G2868" t="b">
        <f t="shared" si="354"/>
        <v>0</v>
      </c>
      <c r="H2868" t="b">
        <f t="shared" si="355"/>
        <v>0</v>
      </c>
      <c r="I2868" t="b">
        <f t="shared" si="356"/>
        <v>0</v>
      </c>
      <c r="J2868" t="b">
        <f t="shared" si="357"/>
        <v>0</v>
      </c>
      <c r="K2868" t="b">
        <f t="shared" si="358"/>
        <v>0</v>
      </c>
      <c r="L2868">
        <f t="shared" si="359"/>
        <v>0</v>
      </c>
    </row>
    <row r="2869" spans="1:12" hidden="1">
      <c r="A2869">
        <v>72</v>
      </c>
      <c r="B2869">
        <v>17</v>
      </c>
      <c r="C2869">
        <v>64</v>
      </c>
      <c r="D2869">
        <v>6</v>
      </c>
      <c r="E2869" t="b">
        <f t="shared" si="352"/>
        <v>1</v>
      </c>
      <c r="F2869" t="b">
        <f t="shared" si="353"/>
        <v>0</v>
      </c>
      <c r="G2869" t="b">
        <f t="shared" si="354"/>
        <v>0</v>
      </c>
      <c r="H2869" t="b">
        <f t="shared" si="355"/>
        <v>0</v>
      </c>
      <c r="I2869" t="b">
        <f t="shared" si="356"/>
        <v>0</v>
      </c>
      <c r="J2869" t="b">
        <f t="shared" si="357"/>
        <v>0</v>
      </c>
      <c r="K2869" t="b">
        <f t="shared" si="358"/>
        <v>0</v>
      </c>
      <c r="L2869">
        <f t="shared" si="359"/>
        <v>0</v>
      </c>
    </row>
    <row r="2870" spans="1:12" hidden="1">
      <c r="A2870">
        <v>28</v>
      </c>
      <c r="B2870">
        <v>96</v>
      </c>
      <c r="C2870">
        <v>74</v>
      </c>
      <c r="D2870">
        <v>45</v>
      </c>
      <c r="E2870" t="b">
        <f t="shared" si="352"/>
        <v>1</v>
      </c>
      <c r="F2870" t="b">
        <f t="shared" si="353"/>
        <v>0</v>
      </c>
      <c r="G2870" t="b">
        <f t="shared" si="354"/>
        <v>0</v>
      </c>
      <c r="H2870" t="b">
        <f t="shared" si="355"/>
        <v>0</v>
      </c>
      <c r="I2870" t="b">
        <f t="shared" si="356"/>
        <v>0</v>
      </c>
      <c r="J2870" t="b">
        <f t="shared" si="357"/>
        <v>0</v>
      </c>
      <c r="K2870" t="b">
        <f t="shared" si="358"/>
        <v>0</v>
      </c>
      <c r="L2870">
        <f t="shared" si="359"/>
        <v>0</v>
      </c>
    </row>
    <row r="2871" spans="1:12" hidden="1">
      <c r="A2871">
        <v>99</v>
      </c>
      <c r="B2871">
        <v>10</v>
      </c>
      <c r="C2871">
        <v>8</v>
      </c>
      <c r="D2871">
        <v>12</v>
      </c>
      <c r="E2871" t="b">
        <f t="shared" si="352"/>
        <v>0</v>
      </c>
      <c r="F2871" t="b">
        <f t="shared" si="353"/>
        <v>0</v>
      </c>
      <c r="G2871" t="b">
        <f t="shared" si="354"/>
        <v>0</v>
      </c>
      <c r="H2871" t="b">
        <f t="shared" si="355"/>
        <v>0</v>
      </c>
      <c r="I2871" t="b">
        <f t="shared" si="356"/>
        <v>0</v>
      </c>
      <c r="J2871" t="b">
        <f t="shared" si="357"/>
        <v>0</v>
      </c>
      <c r="K2871" t="b">
        <f t="shared" si="358"/>
        <v>0</v>
      </c>
      <c r="L2871">
        <f t="shared" si="359"/>
        <v>0</v>
      </c>
    </row>
    <row r="2872" spans="1:12" hidden="1">
      <c r="A2872">
        <v>33</v>
      </c>
      <c r="B2872">
        <v>98</v>
      </c>
      <c r="C2872">
        <v>62</v>
      </c>
      <c r="D2872">
        <v>24</v>
      </c>
      <c r="E2872" t="b">
        <f t="shared" si="352"/>
        <v>1</v>
      </c>
      <c r="F2872" t="b">
        <f t="shared" si="353"/>
        <v>0</v>
      </c>
      <c r="G2872" t="b">
        <f t="shared" si="354"/>
        <v>0</v>
      </c>
      <c r="H2872" t="b">
        <f t="shared" si="355"/>
        <v>0</v>
      </c>
      <c r="I2872" t="b">
        <f t="shared" si="356"/>
        <v>0</v>
      </c>
      <c r="J2872" t="b">
        <f t="shared" si="357"/>
        <v>0</v>
      </c>
      <c r="K2872" t="b">
        <f t="shared" si="358"/>
        <v>0</v>
      </c>
      <c r="L2872">
        <f t="shared" si="359"/>
        <v>0</v>
      </c>
    </row>
    <row r="2873" spans="1:12" hidden="1">
      <c r="A2873">
        <v>5</v>
      </c>
      <c r="B2873">
        <v>51</v>
      </c>
      <c r="C2873">
        <v>52</v>
      </c>
      <c r="D2873">
        <v>40</v>
      </c>
      <c r="E2873" t="b">
        <f t="shared" si="352"/>
        <v>1</v>
      </c>
      <c r="F2873" t="b">
        <f t="shared" si="353"/>
        <v>0</v>
      </c>
      <c r="G2873" t="b">
        <f t="shared" si="354"/>
        <v>0</v>
      </c>
      <c r="H2873" t="b">
        <f t="shared" si="355"/>
        <v>0</v>
      </c>
      <c r="I2873" t="b">
        <f t="shared" si="356"/>
        <v>0</v>
      </c>
      <c r="J2873" t="b">
        <f t="shared" si="357"/>
        <v>0</v>
      </c>
      <c r="K2873" t="b">
        <f t="shared" si="358"/>
        <v>0</v>
      </c>
      <c r="L2873">
        <f t="shared" si="359"/>
        <v>0</v>
      </c>
    </row>
    <row r="2874" spans="1:12" hidden="1">
      <c r="A2874">
        <v>77</v>
      </c>
      <c r="B2874">
        <v>37</v>
      </c>
      <c r="C2874">
        <v>81</v>
      </c>
      <c r="D2874">
        <v>25</v>
      </c>
      <c r="E2874" t="b">
        <f t="shared" si="352"/>
        <v>1</v>
      </c>
      <c r="F2874" t="b">
        <f t="shared" si="353"/>
        <v>0</v>
      </c>
      <c r="G2874" t="b">
        <f t="shared" si="354"/>
        <v>0</v>
      </c>
      <c r="H2874" t="b">
        <f t="shared" si="355"/>
        <v>0</v>
      </c>
      <c r="I2874" t="b">
        <f t="shared" si="356"/>
        <v>0</v>
      </c>
      <c r="J2874" t="b">
        <f t="shared" si="357"/>
        <v>0</v>
      </c>
      <c r="K2874" t="b">
        <f t="shared" si="358"/>
        <v>0</v>
      </c>
      <c r="L2874">
        <f t="shared" si="359"/>
        <v>0</v>
      </c>
    </row>
    <row r="2875" spans="1:12">
      <c r="A2875">
        <v>46</v>
      </c>
      <c r="B2875">
        <v>74</v>
      </c>
      <c r="C2875">
        <v>76</v>
      </c>
      <c r="D2875">
        <v>46</v>
      </c>
      <c r="E2875" t="b">
        <f t="shared" si="352"/>
        <v>1</v>
      </c>
      <c r="F2875" t="b">
        <f t="shared" si="353"/>
        <v>0</v>
      </c>
      <c r="G2875" t="b">
        <f t="shared" si="354"/>
        <v>1</v>
      </c>
      <c r="H2875" t="b">
        <f t="shared" si="355"/>
        <v>0</v>
      </c>
      <c r="I2875" t="b">
        <f t="shared" si="356"/>
        <v>0</v>
      </c>
      <c r="J2875" t="b">
        <f t="shared" si="357"/>
        <v>0</v>
      </c>
      <c r="K2875" t="b">
        <f t="shared" si="358"/>
        <v>0</v>
      </c>
      <c r="L2875">
        <f t="shared" si="359"/>
        <v>1</v>
      </c>
    </row>
    <row r="2876" spans="1:12" hidden="1">
      <c r="A2876">
        <v>29</v>
      </c>
      <c r="B2876">
        <v>79</v>
      </c>
      <c r="C2876">
        <v>51</v>
      </c>
      <c r="D2876">
        <v>11</v>
      </c>
      <c r="E2876" t="b">
        <f t="shared" si="352"/>
        <v>1</v>
      </c>
      <c r="F2876" t="b">
        <f t="shared" si="353"/>
        <v>0</v>
      </c>
      <c r="G2876" t="b">
        <f t="shared" si="354"/>
        <v>0</v>
      </c>
      <c r="H2876" t="b">
        <f t="shared" si="355"/>
        <v>0</v>
      </c>
      <c r="I2876" t="b">
        <f t="shared" si="356"/>
        <v>0</v>
      </c>
      <c r="J2876" t="b">
        <f t="shared" si="357"/>
        <v>0</v>
      </c>
      <c r="K2876" t="b">
        <f t="shared" si="358"/>
        <v>0</v>
      </c>
      <c r="L2876">
        <f t="shared" si="359"/>
        <v>0</v>
      </c>
    </row>
    <row r="2877" spans="1:12" hidden="1">
      <c r="A2877">
        <v>19</v>
      </c>
      <c r="B2877">
        <v>68</v>
      </c>
      <c r="C2877">
        <v>6</v>
      </c>
      <c r="D2877">
        <v>2</v>
      </c>
      <c r="E2877" t="b">
        <f t="shared" si="352"/>
        <v>0</v>
      </c>
      <c r="F2877" t="b">
        <f t="shared" si="353"/>
        <v>0</v>
      </c>
      <c r="G2877" t="b">
        <f t="shared" si="354"/>
        <v>0</v>
      </c>
      <c r="H2877" t="b">
        <f t="shared" si="355"/>
        <v>0</v>
      </c>
      <c r="I2877" t="b">
        <f t="shared" si="356"/>
        <v>0</v>
      </c>
      <c r="J2877" t="b">
        <f t="shared" si="357"/>
        <v>0</v>
      </c>
      <c r="K2877" t="b">
        <f t="shared" si="358"/>
        <v>0</v>
      </c>
      <c r="L2877">
        <f t="shared" si="359"/>
        <v>0</v>
      </c>
    </row>
    <row r="2878" spans="1:12" hidden="1">
      <c r="A2878">
        <v>17</v>
      </c>
      <c r="B2878">
        <v>69</v>
      </c>
      <c r="C2878">
        <v>45</v>
      </c>
      <c r="D2878">
        <v>42</v>
      </c>
      <c r="E2878" t="b">
        <f t="shared" si="352"/>
        <v>1</v>
      </c>
      <c r="F2878" t="b">
        <f t="shared" si="353"/>
        <v>0</v>
      </c>
      <c r="G2878" t="b">
        <f t="shared" si="354"/>
        <v>0</v>
      </c>
      <c r="H2878" t="b">
        <f t="shared" si="355"/>
        <v>0</v>
      </c>
      <c r="I2878" t="b">
        <f t="shared" si="356"/>
        <v>0</v>
      </c>
      <c r="J2878" t="b">
        <f t="shared" si="357"/>
        <v>0</v>
      </c>
      <c r="K2878" t="b">
        <f t="shared" si="358"/>
        <v>0</v>
      </c>
      <c r="L2878">
        <f t="shared" si="359"/>
        <v>0</v>
      </c>
    </row>
    <row r="2879" spans="1:12" hidden="1">
      <c r="A2879">
        <v>84</v>
      </c>
      <c r="B2879">
        <v>38</v>
      </c>
      <c r="C2879">
        <v>44</v>
      </c>
      <c r="D2879">
        <v>16</v>
      </c>
      <c r="E2879" t="b">
        <f t="shared" si="352"/>
        <v>1</v>
      </c>
      <c r="F2879" t="b">
        <f t="shared" si="353"/>
        <v>0</v>
      </c>
      <c r="G2879" t="b">
        <f t="shared" si="354"/>
        <v>0</v>
      </c>
      <c r="H2879" t="b">
        <f t="shared" si="355"/>
        <v>0</v>
      </c>
      <c r="I2879" t="b">
        <f t="shared" si="356"/>
        <v>0</v>
      </c>
      <c r="J2879" t="b">
        <f t="shared" si="357"/>
        <v>0</v>
      </c>
      <c r="K2879" t="b">
        <f t="shared" si="358"/>
        <v>0</v>
      </c>
      <c r="L2879">
        <f t="shared" si="359"/>
        <v>0</v>
      </c>
    </row>
    <row r="2880" spans="1:12" hidden="1">
      <c r="A2880">
        <v>97</v>
      </c>
      <c r="B2880">
        <v>85</v>
      </c>
      <c r="C2880">
        <v>44</v>
      </c>
      <c r="D2880">
        <v>37</v>
      </c>
      <c r="E2880" t="b">
        <f t="shared" si="352"/>
        <v>1</v>
      </c>
      <c r="F2880" t="b">
        <f t="shared" si="353"/>
        <v>0</v>
      </c>
      <c r="G2880" t="b">
        <f t="shared" si="354"/>
        <v>0</v>
      </c>
      <c r="H2880" t="b">
        <f t="shared" si="355"/>
        <v>0</v>
      </c>
      <c r="I2880" t="b">
        <f t="shared" si="356"/>
        <v>0</v>
      </c>
      <c r="J2880" t="b">
        <f t="shared" si="357"/>
        <v>0</v>
      </c>
      <c r="K2880" t="b">
        <f t="shared" si="358"/>
        <v>0</v>
      </c>
      <c r="L2880">
        <f t="shared" si="359"/>
        <v>0</v>
      </c>
    </row>
    <row r="2881" spans="1:12" hidden="1">
      <c r="A2881">
        <v>56</v>
      </c>
      <c r="B2881">
        <v>97</v>
      </c>
      <c r="C2881">
        <v>44</v>
      </c>
      <c r="D2881">
        <v>32</v>
      </c>
      <c r="E2881" t="b">
        <f t="shared" si="352"/>
        <v>1</v>
      </c>
      <c r="F2881" t="b">
        <f t="shared" si="353"/>
        <v>0</v>
      </c>
      <c r="G2881" t="b">
        <f t="shared" si="354"/>
        <v>0</v>
      </c>
      <c r="H2881" t="b">
        <f t="shared" si="355"/>
        <v>0</v>
      </c>
      <c r="I2881" t="b">
        <f t="shared" si="356"/>
        <v>0</v>
      </c>
      <c r="J2881" t="b">
        <f t="shared" si="357"/>
        <v>0</v>
      </c>
      <c r="K2881" t="b">
        <f t="shared" si="358"/>
        <v>0</v>
      </c>
      <c r="L2881">
        <f t="shared" si="359"/>
        <v>0</v>
      </c>
    </row>
    <row r="2882" spans="1:12" hidden="1">
      <c r="A2882">
        <v>49</v>
      </c>
      <c r="B2882">
        <v>76</v>
      </c>
      <c r="C2882">
        <v>73</v>
      </c>
      <c r="D2882">
        <v>20</v>
      </c>
      <c r="E2882" t="b">
        <f t="shared" si="352"/>
        <v>1</v>
      </c>
      <c r="F2882" t="b">
        <f t="shared" si="353"/>
        <v>0</v>
      </c>
      <c r="G2882" t="b">
        <f t="shared" si="354"/>
        <v>0</v>
      </c>
      <c r="H2882" t="b">
        <f t="shared" si="355"/>
        <v>0</v>
      </c>
      <c r="I2882" t="b">
        <f t="shared" si="356"/>
        <v>0</v>
      </c>
      <c r="J2882" t="b">
        <f t="shared" si="357"/>
        <v>0</v>
      </c>
      <c r="K2882" t="b">
        <f t="shared" si="358"/>
        <v>0</v>
      </c>
      <c r="L2882">
        <f t="shared" si="359"/>
        <v>0</v>
      </c>
    </row>
    <row r="2883" spans="1:12" hidden="1">
      <c r="A2883">
        <v>59</v>
      </c>
      <c r="B2883">
        <v>18</v>
      </c>
      <c r="C2883">
        <v>30</v>
      </c>
      <c r="D2883">
        <v>46</v>
      </c>
      <c r="E2883" t="b">
        <f t="shared" ref="E2883:E2946" si="360">MAX(A2883:D2883)&lt;LARGE(A2883:D2883,3)+LARGE(A2883:D2883,2)+LARGE(A2883:D2883,4)</f>
        <v>1</v>
      </c>
      <c r="F2883" t="b">
        <f t="shared" ref="F2883:F2946" si="361">A2883=B2883</f>
        <v>0</v>
      </c>
      <c r="G2883" t="b">
        <f t="shared" ref="G2883:G2946" si="362">A2883=D2883</f>
        <v>0</v>
      </c>
      <c r="H2883" t="b">
        <f t="shared" ref="H2883:H2946" si="363">B2883=C2883</f>
        <v>0</v>
      </c>
      <c r="I2883" t="b">
        <f t="shared" ref="I2883:I2946" si="364">A2883=C2883</f>
        <v>0</v>
      </c>
      <c r="J2883" t="b">
        <f t="shared" ref="J2883:J2946" si="365">B2883=D2883</f>
        <v>0</v>
      </c>
      <c r="K2883" t="b">
        <f t="shared" ref="K2883:K2946" si="366">C2883=D2883</f>
        <v>0</v>
      </c>
      <c r="L2883">
        <f t="shared" ref="L2883:L2946" si="367">COUNTIF(F2883:K2883,TRUE)</f>
        <v>0</v>
      </c>
    </row>
    <row r="2884" spans="1:12" hidden="1">
      <c r="A2884">
        <v>20</v>
      </c>
      <c r="B2884">
        <v>25</v>
      </c>
      <c r="C2884">
        <v>64</v>
      </c>
      <c r="D2884">
        <v>27</v>
      </c>
      <c r="E2884" t="b">
        <f t="shared" si="360"/>
        <v>1</v>
      </c>
      <c r="F2884" t="b">
        <f t="shared" si="361"/>
        <v>0</v>
      </c>
      <c r="G2884" t="b">
        <f t="shared" si="362"/>
        <v>0</v>
      </c>
      <c r="H2884" t="b">
        <f t="shared" si="363"/>
        <v>0</v>
      </c>
      <c r="I2884" t="b">
        <f t="shared" si="364"/>
        <v>0</v>
      </c>
      <c r="J2884" t="b">
        <f t="shared" si="365"/>
        <v>0</v>
      </c>
      <c r="K2884" t="b">
        <f t="shared" si="366"/>
        <v>0</v>
      </c>
      <c r="L2884">
        <f t="shared" si="367"/>
        <v>0</v>
      </c>
    </row>
    <row r="2885" spans="1:12" hidden="1">
      <c r="A2885">
        <v>13</v>
      </c>
      <c r="B2885">
        <v>4</v>
      </c>
      <c r="C2885">
        <v>61</v>
      </c>
      <c r="D2885">
        <v>15</v>
      </c>
      <c r="E2885" t="b">
        <f t="shared" si="360"/>
        <v>0</v>
      </c>
      <c r="F2885" t="b">
        <f t="shared" si="361"/>
        <v>0</v>
      </c>
      <c r="G2885" t="b">
        <f t="shared" si="362"/>
        <v>0</v>
      </c>
      <c r="H2885" t="b">
        <f t="shared" si="363"/>
        <v>0</v>
      </c>
      <c r="I2885" t="b">
        <f t="shared" si="364"/>
        <v>0</v>
      </c>
      <c r="J2885" t="b">
        <f t="shared" si="365"/>
        <v>0</v>
      </c>
      <c r="K2885" t="b">
        <f t="shared" si="366"/>
        <v>0</v>
      </c>
      <c r="L2885">
        <f t="shared" si="367"/>
        <v>0</v>
      </c>
    </row>
    <row r="2886" spans="1:12" hidden="1">
      <c r="A2886">
        <v>88</v>
      </c>
      <c r="B2886">
        <v>51</v>
      </c>
      <c r="C2886">
        <v>83</v>
      </c>
      <c r="D2886">
        <v>7</v>
      </c>
      <c r="E2886" t="b">
        <f t="shared" si="360"/>
        <v>1</v>
      </c>
      <c r="F2886" t="b">
        <f t="shared" si="361"/>
        <v>0</v>
      </c>
      <c r="G2886" t="b">
        <f t="shared" si="362"/>
        <v>0</v>
      </c>
      <c r="H2886" t="b">
        <f t="shared" si="363"/>
        <v>0</v>
      </c>
      <c r="I2886" t="b">
        <f t="shared" si="364"/>
        <v>0</v>
      </c>
      <c r="J2886" t="b">
        <f t="shared" si="365"/>
        <v>0</v>
      </c>
      <c r="K2886" t="b">
        <f t="shared" si="366"/>
        <v>0</v>
      </c>
      <c r="L2886">
        <f t="shared" si="367"/>
        <v>0</v>
      </c>
    </row>
    <row r="2887" spans="1:12" hidden="1">
      <c r="A2887">
        <v>84</v>
      </c>
      <c r="B2887">
        <v>64</v>
      </c>
      <c r="C2887">
        <v>57</v>
      </c>
      <c r="D2887">
        <v>39</v>
      </c>
      <c r="E2887" t="b">
        <f t="shared" si="360"/>
        <v>1</v>
      </c>
      <c r="F2887" t="b">
        <f t="shared" si="361"/>
        <v>0</v>
      </c>
      <c r="G2887" t="b">
        <f t="shared" si="362"/>
        <v>0</v>
      </c>
      <c r="H2887" t="b">
        <f t="shared" si="363"/>
        <v>0</v>
      </c>
      <c r="I2887" t="b">
        <f t="shared" si="364"/>
        <v>0</v>
      </c>
      <c r="J2887" t="b">
        <f t="shared" si="365"/>
        <v>0</v>
      </c>
      <c r="K2887" t="b">
        <f t="shared" si="366"/>
        <v>0</v>
      </c>
      <c r="L2887">
        <f t="shared" si="367"/>
        <v>0</v>
      </c>
    </row>
    <row r="2888" spans="1:12" hidden="1">
      <c r="A2888">
        <v>72</v>
      </c>
      <c r="B2888">
        <v>87</v>
      </c>
      <c r="C2888">
        <v>95</v>
      </c>
      <c r="D2888">
        <v>35</v>
      </c>
      <c r="E2888" t="b">
        <f t="shared" si="360"/>
        <v>1</v>
      </c>
      <c r="F2888" t="b">
        <f t="shared" si="361"/>
        <v>0</v>
      </c>
      <c r="G2888" t="b">
        <f t="shared" si="362"/>
        <v>0</v>
      </c>
      <c r="H2888" t="b">
        <f t="shared" si="363"/>
        <v>0</v>
      </c>
      <c r="I2888" t="b">
        <f t="shared" si="364"/>
        <v>0</v>
      </c>
      <c r="J2888" t="b">
        <f t="shared" si="365"/>
        <v>0</v>
      </c>
      <c r="K2888" t="b">
        <f t="shared" si="366"/>
        <v>0</v>
      </c>
      <c r="L2888">
        <f t="shared" si="367"/>
        <v>0</v>
      </c>
    </row>
    <row r="2889" spans="1:12" hidden="1">
      <c r="A2889">
        <v>78</v>
      </c>
      <c r="B2889">
        <v>68</v>
      </c>
      <c r="C2889">
        <v>22</v>
      </c>
      <c r="D2889">
        <v>7</v>
      </c>
      <c r="E2889" t="b">
        <f t="shared" si="360"/>
        <v>1</v>
      </c>
      <c r="F2889" t="b">
        <f t="shared" si="361"/>
        <v>0</v>
      </c>
      <c r="G2889" t="b">
        <f t="shared" si="362"/>
        <v>0</v>
      </c>
      <c r="H2889" t="b">
        <f t="shared" si="363"/>
        <v>0</v>
      </c>
      <c r="I2889" t="b">
        <f t="shared" si="364"/>
        <v>0</v>
      </c>
      <c r="J2889" t="b">
        <f t="shared" si="365"/>
        <v>0</v>
      </c>
      <c r="K2889" t="b">
        <f t="shared" si="366"/>
        <v>0</v>
      </c>
      <c r="L2889">
        <f t="shared" si="367"/>
        <v>0</v>
      </c>
    </row>
    <row r="2890" spans="1:12" hidden="1">
      <c r="A2890">
        <v>41</v>
      </c>
      <c r="B2890">
        <v>92</v>
      </c>
      <c r="C2890">
        <v>83</v>
      </c>
      <c r="D2890">
        <v>10</v>
      </c>
      <c r="E2890" t="b">
        <f t="shared" si="360"/>
        <v>1</v>
      </c>
      <c r="F2890" t="b">
        <f t="shared" si="361"/>
        <v>0</v>
      </c>
      <c r="G2890" t="b">
        <f t="shared" si="362"/>
        <v>0</v>
      </c>
      <c r="H2890" t="b">
        <f t="shared" si="363"/>
        <v>0</v>
      </c>
      <c r="I2890" t="b">
        <f t="shared" si="364"/>
        <v>0</v>
      </c>
      <c r="J2890" t="b">
        <f t="shared" si="365"/>
        <v>0</v>
      </c>
      <c r="K2890" t="b">
        <f t="shared" si="366"/>
        <v>0</v>
      </c>
      <c r="L2890">
        <f t="shared" si="367"/>
        <v>0</v>
      </c>
    </row>
    <row r="2891" spans="1:12" hidden="1">
      <c r="A2891">
        <v>64</v>
      </c>
      <c r="B2891">
        <v>74</v>
      </c>
      <c r="C2891">
        <v>67</v>
      </c>
      <c r="D2891">
        <v>12</v>
      </c>
      <c r="E2891" t="b">
        <f t="shared" si="360"/>
        <v>1</v>
      </c>
      <c r="F2891" t="b">
        <f t="shared" si="361"/>
        <v>0</v>
      </c>
      <c r="G2891" t="b">
        <f t="shared" si="362"/>
        <v>0</v>
      </c>
      <c r="H2891" t="b">
        <f t="shared" si="363"/>
        <v>0</v>
      </c>
      <c r="I2891" t="b">
        <f t="shared" si="364"/>
        <v>0</v>
      </c>
      <c r="J2891" t="b">
        <f t="shared" si="365"/>
        <v>0</v>
      </c>
      <c r="K2891" t="b">
        <f t="shared" si="366"/>
        <v>0</v>
      </c>
      <c r="L2891">
        <f t="shared" si="367"/>
        <v>0</v>
      </c>
    </row>
    <row r="2892" spans="1:12" hidden="1">
      <c r="A2892">
        <v>74</v>
      </c>
      <c r="B2892">
        <v>18</v>
      </c>
      <c r="C2892">
        <v>7</v>
      </c>
      <c r="D2892">
        <v>44</v>
      </c>
      <c r="E2892" t="b">
        <f t="shared" si="360"/>
        <v>0</v>
      </c>
      <c r="F2892" t="b">
        <f t="shared" si="361"/>
        <v>0</v>
      </c>
      <c r="G2892" t="b">
        <f t="shared" si="362"/>
        <v>0</v>
      </c>
      <c r="H2892" t="b">
        <f t="shared" si="363"/>
        <v>0</v>
      </c>
      <c r="I2892" t="b">
        <f t="shared" si="364"/>
        <v>0</v>
      </c>
      <c r="J2892" t="b">
        <f t="shared" si="365"/>
        <v>0</v>
      </c>
      <c r="K2892" t="b">
        <f t="shared" si="366"/>
        <v>0</v>
      </c>
      <c r="L2892">
        <f t="shared" si="367"/>
        <v>0</v>
      </c>
    </row>
    <row r="2893" spans="1:12" hidden="1">
      <c r="A2893">
        <v>54</v>
      </c>
      <c r="B2893">
        <v>64</v>
      </c>
      <c r="C2893">
        <v>24</v>
      </c>
      <c r="D2893">
        <v>46</v>
      </c>
      <c r="E2893" t="b">
        <f t="shared" si="360"/>
        <v>1</v>
      </c>
      <c r="F2893" t="b">
        <f t="shared" si="361"/>
        <v>0</v>
      </c>
      <c r="G2893" t="b">
        <f t="shared" si="362"/>
        <v>0</v>
      </c>
      <c r="H2893" t="b">
        <f t="shared" si="363"/>
        <v>0</v>
      </c>
      <c r="I2893" t="b">
        <f t="shared" si="364"/>
        <v>0</v>
      </c>
      <c r="J2893" t="b">
        <f t="shared" si="365"/>
        <v>0</v>
      </c>
      <c r="K2893" t="b">
        <f t="shared" si="366"/>
        <v>0</v>
      </c>
      <c r="L2893">
        <f t="shared" si="367"/>
        <v>0</v>
      </c>
    </row>
    <row r="2894" spans="1:12" hidden="1">
      <c r="A2894">
        <v>40</v>
      </c>
      <c r="B2894">
        <v>30</v>
      </c>
      <c r="C2894">
        <v>2</v>
      </c>
      <c r="D2894">
        <v>28</v>
      </c>
      <c r="E2894" t="b">
        <f t="shared" si="360"/>
        <v>1</v>
      </c>
      <c r="F2894" t="b">
        <f t="shared" si="361"/>
        <v>0</v>
      </c>
      <c r="G2894" t="b">
        <f t="shared" si="362"/>
        <v>0</v>
      </c>
      <c r="H2894" t="b">
        <f t="shared" si="363"/>
        <v>0</v>
      </c>
      <c r="I2894" t="b">
        <f t="shared" si="364"/>
        <v>0</v>
      </c>
      <c r="J2894" t="b">
        <f t="shared" si="365"/>
        <v>0</v>
      </c>
      <c r="K2894" t="b">
        <f t="shared" si="366"/>
        <v>0</v>
      </c>
      <c r="L2894">
        <f t="shared" si="367"/>
        <v>0</v>
      </c>
    </row>
    <row r="2895" spans="1:12" hidden="1">
      <c r="A2895">
        <v>81</v>
      </c>
      <c r="B2895">
        <v>30</v>
      </c>
      <c r="C2895">
        <v>53</v>
      </c>
      <c r="D2895">
        <v>22</v>
      </c>
      <c r="E2895" t="b">
        <f t="shared" si="360"/>
        <v>1</v>
      </c>
      <c r="F2895" t="b">
        <f t="shared" si="361"/>
        <v>0</v>
      </c>
      <c r="G2895" t="b">
        <f t="shared" si="362"/>
        <v>0</v>
      </c>
      <c r="H2895" t="b">
        <f t="shared" si="363"/>
        <v>0</v>
      </c>
      <c r="I2895" t="b">
        <f t="shared" si="364"/>
        <v>0</v>
      </c>
      <c r="J2895" t="b">
        <f t="shared" si="365"/>
        <v>0</v>
      </c>
      <c r="K2895" t="b">
        <f t="shared" si="366"/>
        <v>0</v>
      </c>
      <c r="L2895">
        <f t="shared" si="367"/>
        <v>0</v>
      </c>
    </row>
    <row r="2896" spans="1:12" hidden="1">
      <c r="A2896">
        <v>95</v>
      </c>
      <c r="B2896">
        <v>79</v>
      </c>
      <c r="C2896">
        <v>65</v>
      </c>
      <c r="D2896">
        <v>31</v>
      </c>
      <c r="E2896" t="b">
        <f t="shared" si="360"/>
        <v>1</v>
      </c>
      <c r="F2896" t="b">
        <f t="shared" si="361"/>
        <v>0</v>
      </c>
      <c r="G2896" t="b">
        <f t="shared" si="362"/>
        <v>0</v>
      </c>
      <c r="H2896" t="b">
        <f t="shared" si="363"/>
        <v>0</v>
      </c>
      <c r="I2896" t="b">
        <f t="shared" si="364"/>
        <v>0</v>
      </c>
      <c r="J2896" t="b">
        <f t="shared" si="365"/>
        <v>0</v>
      </c>
      <c r="K2896" t="b">
        <f t="shared" si="366"/>
        <v>0</v>
      </c>
      <c r="L2896">
        <f t="shared" si="367"/>
        <v>0</v>
      </c>
    </row>
    <row r="2897" spans="1:12" hidden="1">
      <c r="A2897">
        <v>96</v>
      </c>
      <c r="B2897">
        <v>90</v>
      </c>
      <c r="C2897">
        <v>26</v>
      </c>
      <c r="D2897">
        <v>32</v>
      </c>
      <c r="E2897" t="b">
        <f t="shared" si="360"/>
        <v>1</v>
      </c>
      <c r="F2897" t="b">
        <f t="shared" si="361"/>
        <v>0</v>
      </c>
      <c r="G2897" t="b">
        <f t="shared" si="362"/>
        <v>0</v>
      </c>
      <c r="H2897" t="b">
        <f t="shared" si="363"/>
        <v>0</v>
      </c>
      <c r="I2897" t="b">
        <f t="shared" si="364"/>
        <v>0</v>
      </c>
      <c r="J2897" t="b">
        <f t="shared" si="365"/>
        <v>0</v>
      </c>
      <c r="K2897" t="b">
        <f t="shared" si="366"/>
        <v>0</v>
      </c>
      <c r="L2897">
        <f t="shared" si="367"/>
        <v>0</v>
      </c>
    </row>
    <row r="2898" spans="1:12" hidden="1">
      <c r="A2898">
        <v>50</v>
      </c>
      <c r="B2898">
        <v>8</v>
      </c>
      <c r="C2898">
        <v>49</v>
      </c>
      <c r="D2898">
        <v>42</v>
      </c>
      <c r="E2898" t="b">
        <f t="shared" si="360"/>
        <v>1</v>
      </c>
      <c r="F2898" t="b">
        <f t="shared" si="361"/>
        <v>0</v>
      </c>
      <c r="G2898" t="b">
        <f t="shared" si="362"/>
        <v>0</v>
      </c>
      <c r="H2898" t="b">
        <f t="shared" si="363"/>
        <v>0</v>
      </c>
      <c r="I2898" t="b">
        <f t="shared" si="364"/>
        <v>0</v>
      </c>
      <c r="J2898" t="b">
        <f t="shared" si="365"/>
        <v>0</v>
      </c>
      <c r="K2898" t="b">
        <f t="shared" si="366"/>
        <v>0</v>
      </c>
      <c r="L2898">
        <f t="shared" si="367"/>
        <v>0</v>
      </c>
    </row>
    <row r="2899" spans="1:12" hidden="1">
      <c r="A2899">
        <v>51</v>
      </c>
      <c r="B2899">
        <v>80</v>
      </c>
      <c r="C2899">
        <v>73</v>
      </c>
      <c r="D2899">
        <v>50</v>
      </c>
      <c r="E2899" t="b">
        <f t="shared" si="360"/>
        <v>1</v>
      </c>
      <c r="F2899" t="b">
        <f t="shared" si="361"/>
        <v>0</v>
      </c>
      <c r="G2899" t="b">
        <f t="shared" si="362"/>
        <v>0</v>
      </c>
      <c r="H2899" t="b">
        <f t="shared" si="363"/>
        <v>0</v>
      </c>
      <c r="I2899" t="b">
        <f t="shared" si="364"/>
        <v>0</v>
      </c>
      <c r="J2899" t="b">
        <f t="shared" si="365"/>
        <v>0</v>
      </c>
      <c r="K2899" t="b">
        <f t="shared" si="366"/>
        <v>0</v>
      </c>
      <c r="L2899">
        <f t="shared" si="367"/>
        <v>0</v>
      </c>
    </row>
    <row r="2900" spans="1:12" hidden="1">
      <c r="A2900">
        <v>76</v>
      </c>
      <c r="B2900">
        <v>49</v>
      </c>
      <c r="C2900">
        <v>81</v>
      </c>
      <c r="D2900">
        <v>28</v>
      </c>
      <c r="E2900" t="b">
        <f t="shared" si="360"/>
        <v>1</v>
      </c>
      <c r="F2900" t="b">
        <f t="shared" si="361"/>
        <v>0</v>
      </c>
      <c r="G2900" t="b">
        <f t="shared" si="362"/>
        <v>0</v>
      </c>
      <c r="H2900" t="b">
        <f t="shared" si="363"/>
        <v>0</v>
      </c>
      <c r="I2900" t="b">
        <f t="shared" si="364"/>
        <v>0</v>
      </c>
      <c r="J2900" t="b">
        <f t="shared" si="365"/>
        <v>0</v>
      </c>
      <c r="K2900" t="b">
        <f t="shared" si="366"/>
        <v>0</v>
      </c>
      <c r="L2900">
        <f t="shared" si="367"/>
        <v>0</v>
      </c>
    </row>
    <row r="2901" spans="1:12" hidden="1">
      <c r="A2901">
        <v>34</v>
      </c>
      <c r="B2901">
        <v>80</v>
      </c>
      <c r="C2901">
        <v>44</v>
      </c>
      <c r="D2901">
        <v>9</v>
      </c>
      <c r="E2901" t="b">
        <f t="shared" si="360"/>
        <v>1</v>
      </c>
      <c r="F2901" t="b">
        <f t="shared" si="361"/>
        <v>0</v>
      </c>
      <c r="G2901" t="b">
        <f t="shared" si="362"/>
        <v>0</v>
      </c>
      <c r="H2901" t="b">
        <f t="shared" si="363"/>
        <v>0</v>
      </c>
      <c r="I2901" t="b">
        <f t="shared" si="364"/>
        <v>0</v>
      </c>
      <c r="J2901" t="b">
        <f t="shared" si="365"/>
        <v>0</v>
      </c>
      <c r="K2901" t="b">
        <f t="shared" si="366"/>
        <v>0</v>
      </c>
      <c r="L2901">
        <f t="shared" si="367"/>
        <v>0</v>
      </c>
    </row>
    <row r="2902" spans="1:12" hidden="1">
      <c r="A2902">
        <v>6</v>
      </c>
      <c r="B2902">
        <v>67</v>
      </c>
      <c r="C2902">
        <v>45</v>
      </c>
      <c r="D2902">
        <v>49</v>
      </c>
      <c r="E2902" t="b">
        <f t="shared" si="360"/>
        <v>1</v>
      </c>
      <c r="F2902" t="b">
        <f t="shared" si="361"/>
        <v>0</v>
      </c>
      <c r="G2902" t="b">
        <f t="shared" si="362"/>
        <v>0</v>
      </c>
      <c r="H2902" t="b">
        <f t="shared" si="363"/>
        <v>0</v>
      </c>
      <c r="I2902" t="b">
        <f t="shared" si="364"/>
        <v>0</v>
      </c>
      <c r="J2902" t="b">
        <f t="shared" si="365"/>
        <v>0</v>
      </c>
      <c r="K2902" t="b">
        <f t="shared" si="366"/>
        <v>0</v>
      </c>
      <c r="L2902">
        <f t="shared" si="367"/>
        <v>0</v>
      </c>
    </row>
    <row r="2903" spans="1:12" hidden="1">
      <c r="A2903">
        <v>38</v>
      </c>
      <c r="B2903">
        <v>29</v>
      </c>
      <c r="C2903">
        <v>81</v>
      </c>
      <c r="D2903">
        <v>14</v>
      </c>
      <c r="E2903" t="b">
        <f t="shared" si="360"/>
        <v>0</v>
      </c>
      <c r="F2903" t="b">
        <f t="shared" si="361"/>
        <v>0</v>
      </c>
      <c r="G2903" t="b">
        <f t="shared" si="362"/>
        <v>0</v>
      </c>
      <c r="H2903" t="b">
        <f t="shared" si="363"/>
        <v>0</v>
      </c>
      <c r="I2903" t="b">
        <f t="shared" si="364"/>
        <v>0</v>
      </c>
      <c r="J2903" t="b">
        <f t="shared" si="365"/>
        <v>0</v>
      </c>
      <c r="K2903" t="b">
        <f t="shared" si="366"/>
        <v>0</v>
      </c>
      <c r="L2903">
        <f t="shared" si="367"/>
        <v>0</v>
      </c>
    </row>
    <row r="2904" spans="1:12" hidden="1">
      <c r="A2904">
        <v>71</v>
      </c>
      <c r="B2904">
        <v>73</v>
      </c>
      <c r="C2904">
        <v>34</v>
      </c>
      <c r="D2904">
        <v>49</v>
      </c>
      <c r="E2904" t="b">
        <f t="shared" si="360"/>
        <v>1</v>
      </c>
      <c r="F2904" t="b">
        <f t="shared" si="361"/>
        <v>0</v>
      </c>
      <c r="G2904" t="b">
        <f t="shared" si="362"/>
        <v>0</v>
      </c>
      <c r="H2904" t="b">
        <f t="shared" si="363"/>
        <v>0</v>
      </c>
      <c r="I2904" t="b">
        <f t="shared" si="364"/>
        <v>0</v>
      </c>
      <c r="J2904" t="b">
        <f t="shared" si="365"/>
        <v>0</v>
      </c>
      <c r="K2904" t="b">
        <f t="shared" si="366"/>
        <v>0</v>
      </c>
      <c r="L2904">
        <f t="shared" si="367"/>
        <v>0</v>
      </c>
    </row>
    <row r="2905" spans="1:12" hidden="1">
      <c r="A2905">
        <v>15</v>
      </c>
      <c r="B2905">
        <v>83</v>
      </c>
      <c r="C2905">
        <v>51</v>
      </c>
      <c r="D2905">
        <v>25</v>
      </c>
      <c r="E2905" t="b">
        <f t="shared" si="360"/>
        <v>1</v>
      </c>
      <c r="F2905" t="b">
        <f t="shared" si="361"/>
        <v>0</v>
      </c>
      <c r="G2905" t="b">
        <f t="shared" si="362"/>
        <v>0</v>
      </c>
      <c r="H2905" t="b">
        <f t="shared" si="363"/>
        <v>0</v>
      </c>
      <c r="I2905" t="b">
        <f t="shared" si="364"/>
        <v>0</v>
      </c>
      <c r="J2905" t="b">
        <f t="shared" si="365"/>
        <v>0</v>
      </c>
      <c r="K2905" t="b">
        <f t="shared" si="366"/>
        <v>0</v>
      </c>
      <c r="L2905">
        <f t="shared" si="367"/>
        <v>0</v>
      </c>
    </row>
    <row r="2906" spans="1:12" hidden="1">
      <c r="A2906">
        <v>28</v>
      </c>
      <c r="B2906">
        <v>71</v>
      </c>
      <c r="C2906">
        <v>39</v>
      </c>
      <c r="D2906">
        <v>25</v>
      </c>
      <c r="E2906" t="b">
        <f t="shared" si="360"/>
        <v>1</v>
      </c>
      <c r="F2906" t="b">
        <f t="shared" si="361"/>
        <v>0</v>
      </c>
      <c r="G2906" t="b">
        <f t="shared" si="362"/>
        <v>0</v>
      </c>
      <c r="H2906" t="b">
        <f t="shared" si="363"/>
        <v>0</v>
      </c>
      <c r="I2906" t="b">
        <f t="shared" si="364"/>
        <v>0</v>
      </c>
      <c r="J2906" t="b">
        <f t="shared" si="365"/>
        <v>0</v>
      </c>
      <c r="K2906" t="b">
        <f t="shared" si="366"/>
        <v>0</v>
      </c>
      <c r="L2906">
        <f t="shared" si="367"/>
        <v>0</v>
      </c>
    </row>
    <row r="2907" spans="1:12" hidden="1">
      <c r="A2907">
        <v>16</v>
      </c>
      <c r="B2907">
        <v>38</v>
      </c>
      <c r="C2907">
        <v>75</v>
      </c>
      <c r="D2907">
        <v>33</v>
      </c>
      <c r="E2907" t="b">
        <f t="shared" si="360"/>
        <v>1</v>
      </c>
      <c r="F2907" t="b">
        <f t="shared" si="361"/>
        <v>0</v>
      </c>
      <c r="G2907" t="b">
        <f t="shared" si="362"/>
        <v>0</v>
      </c>
      <c r="H2907" t="b">
        <f t="shared" si="363"/>
        <v>0</v>
      </c>
      <c r="I2907" t="b">
        <f t="shared" si="364"/>
        <v>0</v>
      </c>
      <c r="J2907" t="b">
        <f t="shared" si="365"/>
        <v>0</v>
      </c>
      <c r="K2907" t="b">
        <f t="shared" si="366"/>
        <v>0</v>
      </c>
      <c r="L2907">
        <f t="shared" si="367"/>
        <v>0</v>
      </c>
    </row>
    <row r="2908" spans="1:12" hidden="1">
      <c r="A2908">
        <v>6</v>
      </c>
      <c r="B2908">
        <v>97</v>
      </c>
      <c r="C2908">
        <v>25</v>
      </c>
      <c r="D2908">
        <v>21</v>
      </c>
      <c r="E2908" t="b">
        <f t="shared" si="360"/>
        <v>0</v>
      </c>
      <c r="F2908" t="b">
        <f t="shared" si="361"/>
        <v>0</v>
      </c>
      <c r="G2908" t="b">
        <f t="shared" si="362"/>
        <v>0</v>
      </c>
      <c r="H2908" t="b">
        <f t="shared" si="363"/>
        <v>0</v>
      </c>
      <c r="I2908" t="b">
        <f t="shared" si="364"/>
        <v>0</v>
      </c>
      <c r="J2908" t="b">
        <f t="shared" si="365"/>
        <v>0</v>
      </c>
      <c r="K2908" t="b">
        <f t="shared" si="366"/>
        <v>0</v>
      </c>
      <c r="L2908">
        <f t="shared" si="367"/>
        <v>0</v>
      </c>
    </row>
    <row r="2909" spans="1:12" hidden="1">
      <c r="A2909">
        <v>45</v>
      </c>
      <c r="B2909">
        <v>5</v>
      </c>
      <c r="C2909">
        <v>72</v>
      </c>
      <c r="D2909">
        <v>7</v>
      </c>
      <c r="E2909" t="b">
        <f t="shared" si="360"/>
        <v>0</v>
      </c>
      <c r="F2909" t="b">
        <f t="shared" si="361"/>
        <v>0</v>
      </c>
      <c r="G2909" t="b">
        <f t="shared" si="362"/>
        <v>0</v>
      </c>
      <c r="H2909" t="b">
        <f t="shared" si="363"/>
        <v>0</v>
      </c>
      <c r="I2909" t="b">
        <f t="shared" si="364"/>
        <v>0</v>
      </c>
      <c r="J2909" t="b">
        <f t="shared" si="365"/>
        <v>0</v>
      </c>
      <c r="K2909" t="b">
        <f t="shared" si="366"/>
        <v>0</v>
      </c>
      <c r="L2909">
        <f t="shared" si="367"/>
        <v>0</v>
      </c>
    </row>
    <row r="2910" spans="1:12" hidden="1">
      <c r="A2910">
        <v>92</v>
      </c>
      <c r="B2910">
        <v>18</v>
      </c>
      <c r="C2910">
        <v>2</v>
      </c>
      <c r="D2910">
        <v>9</v>
      </c>
      <c r="E2910" t="b">
        <f t="shared" si="360"/>
        <v>0</v>
      </c>
      <c r="F2910" t="b">
        <f t="shared" si="361"/>
        <v>0</v>
      </c>
      <c r="G2910" t="b">
        <f t="shared" si="362"/>
        <v>0</v>
      </c>
      <c r="H2910" t="b">
        <f t="shared" si="363"/>
        <v>0</v>
      </c>
      <c r="I2910" t="b">
        <f t="shared" si="364"/>
        <v>0</v>
      </c>
      <c r="J2910" t="b">
        <f t="shared" si="365"/>
        <v>0</v>
      </c>
      <c r="K2910" t="b">
        <f t="shared" si="366"/>
        <v>0</v>
      </c>
      <c r="L2910">
        <f t="shared" si="367"/>
        <v>0</v>
      </c>
    </row>
    <row r="2911" spans="1:12" hidden="1">
      <c r="A2911">
        <v>66</v>
      </c>
      <c r="B2911">
        <v>82</v>
      </c>
      <c r="C2911">
        <v>38</v>
      </c>
      <c r="D2911">
        <v>42</v>
      </c>
      <c r="E2911" t="b">
        <f t="shared" si="360"/>
        <v>1</v>
      </c>
      <c r="F2911" t="b">
        <f t="shared" si="361"/>
        <v>0</v>
      </c>
      <c r="G2911" t="b">
        <f t="shared" si="362"/>
        <v>0</v>
      </c>
      <c r="H2911" t="b">
        <f t="shared" si="363"/>
        <v>0</v>
      </c>
      <c r="I2911" t="b">
        <f t="shared" si="364"/>
        <v>0</v>
      </c>
      <c r="J2911" t="b">
        <f t="shared" si="365"/>
        <v>0</v>
      </c>
      <c r="K2911" t="b">
        <f t="shared" si="366"/>
        <v>0</v>
      </c>
      <c r="L2911">
        <f t="shared" si="367"/>
        <v>0</v>
      </c>
    </row>
    <row r="2912" spans="1:12" hidden="1">
      <c r="A2912">
        <v>2</v>
      </c>
      <c r="B2912">
        <v>86</v>
      </c>
      <c r="C2912">
        <v>20</v>
      </c>
      <c r="D2912">
        <v>38</v>
      </c>
      <c r="E2912" t="b">
        <f t="shared" si="360"/>
        <v>0</v>
      </c>
      <c r="F2912" t="b">
        <f t="shared" si="361"/>
        <v>0</v>
      </c>
      <c r="G2912" t="b">
        <f t="shared" si="362"/>
        <v>0</v>
      </c>
      <c r="H2912" t="b">
        <f t="shared" si="363"/>
        <v>0</v>
      </c>
      <c r="I2912" t="b">
        <f t="shared" si="364"/>
        <v>0</v>
      </c>
      <c r="J2912" t="b">
        <f t="shared" si="365"/>
        <v>0</v>
      </c>
      <c r="K2912" t="b">
        <f t="shared" si="366"/>
        <v>0</v>
      </c>
      <c r="L2912">
        <f t="shared" si="367"/>
        <v>0</v>
      </c>
    </row>
    <row r="2913" spans="1:12" hidden="1">
      <c r="A2913">
        <v>61</v>
      </c>
      <c r="B2913">
        <v>13</v>
      </c>
      <c r="C2913">
        <v>66</v>
      </c>
      <c r="D2913">
        <v>34</v>
      </c>
      <c r="E2913" t="b">
        <f t="shared" si="360"/>
        <v>1</v>
      </c>
      <c r="F2913" t="b">
        <f t="shared" si="361"/>
        <v>0</v>
      </c>
      <c r="G2913" t="b">
        <f t="shared" si="362"/>
        <v>0</v>
      </c>
      <c r="H2913" t="b">
        <f t="shared" si="363"/>
        <v>0</v>
      </c>
      <c r="I2913" t="b">
        <f t="shared" si="364"/>
        <v>0</v>
      </c>
      <c r="J2913" t="b">
        <f t="shared" si="365"/>
        <v>0</v>
      </c>
      <c r="K2913" t="b">
        <f t="shared" si="366"/>
        <v>0</v>
      </c>
      <c r="L2913">
        <f t="shared" si="367"/>
        <v>0</v>
      </c>
    </row>
    <row r="2914" spans="1:12" hidden="1">
      <c r="A2914">
        <v>5</v>
      </c>
      <c r="B2914">
        <v>62</v>
      </c>
      <c r="C2914">
        <v>92</v>
      </c>
      <c r="D2914">
        <v>17</v>
      </c>
      <c r="E2914" t="b">
        <f t="shared" si="360"/>
        <v>0</v>
      </c>
      <c r="F2914" t="b">
        <f t="shared" si="361"/>
        <v>0</v>
      </c>
      <c r="G2914" t="b">
        <f t="shared" si="362"/>
        <v>0</v>
      </c>
      <c r="H2914" t="b">
        <f t="shared" si="363"/>
        <v>0</v>
      </c>
      <c r="I2914" t="b">
        <f t="shared" si="364"/>
        <v>0</v>
      </c>
      <c r="J2914" t="b">
        <f t="shared" si="365"/>
        <v>0</v>
      </c>
      <c r="K2914" t="b">
        <f t="shared" si="366"/>
        <v>0</v>
      </c>
      <c r="L2914">
        <f t="shared" si="367"/>
        <v>0</v>
      </c>
    </row>
    <row r="2915" spans="1:12" hidden="1">
      <c r="A2915">
        <v>60</v>
      </c>
      <c r="B2915">
        <v>4</v>
      </c>
      <c r="C2915">
        <v>34</v>
      </c>
      <c r="D2915">
        <v>11</v>
      </c>
      <c r="E2915" t="b">
        <f t="shared" si="360"/>
        <v>0</v>
      </c>
      <c r="F2915" t="b">
        <f t="shared" si="361"/>
        <v>0</v>
      </c>
      <c r="G2915" t="b">
        <f t="shared" si="362"/>
        <v>0</v>
      </c>
      <c r="H2915" t="b">
        <f t="shared" si="363"/>
        <v>0</v>
      </c>
      <c r="I2915" t="b">
        <f t="shared" si="364"/>
        <v>0</v>
      </c>
      <c r="J2915" t="b">
        <f t="shared" si="365"/>
        <v>0</v>
      </c>
      <c r="K2915" t="b">
        <f t="shared" si="366"/>
        <v>0</v>
      </c>
      <c r="L2915">
        <f t="shared" si="367"/>
        <v>0</v>
      </c>
    </row>
    <row r="2916" spans="1:12" hidden="1">
      <c r="A2916">
        <v>1</v>
      </c>
      <c r="B2916">
        <v>59</v>
      </c>
      <c r="C2916">
        <v>39</v>
      </c>
      <c r="D2916">
        <v>21</v>
      </c>
      <c r="E2916" t="b">
        <f t="shared" si="360"/>
        <v>1</v>
      </c>
      <c r="F2916" t="b">
        <f t="shared" si="361"/>
        <v>0</v>
      </c>
      <c r="G2916" t="b">
        <f t="shared" si="362"/>
        <v>0</v>
      </c>
      <c r="H2916" t="b">
        <f t="shared" si="363"/>
        <v>0</v>
      </c>
      <c r="I2916" t="b">
        <f t="shared" si="364"/>
        <v>0</v>
      </c>
      <c r="J2916" t="b">
        <f t="shared" si="365"/>
        <v>0</v>
      </c>
      <c r="K2916" t="b">
        <f t="shared" si="366"/>
        <v>0</v>
      </c>
      <c r="L2916">
        <f t="shared" si="367"/>
        <v>0</v>
      </c>
    </row>
    <row r="2917" spans="1:12" hidden="1">
      <c r="A2917">
        <v>43</v>
      </c>
      <c r="B2917">
        <v>51</v>
      </c>
      <c r="C2917">
        <v>96</v>
      </c>
      <c r="D2917">
        <v>4</v>
      </c>
      <c r="E2917" t="b">
        <f t="shared" si="360"/>
        <v>1</v>
      </c>
      <c r="F2917" t="b">
        <f t="shared" si="361"/>
        <v>0</v>
      </c>
      <c r="G2917" t="b">
        <f t="shared" si="362"/>
        <v>0</v>
      </c>
      <c r="H2917" t="b">
        <f t="shared" si="363"/>
        <v>0</v>
      </c>
      <c r="I2917" t="b">
        <f t="shared" si="364"/>
        <v>0</v>
      </c>
      <c r="J2917" t="b">
        <f t="shared" si="365"/>
        <v>0</v>
      </c>
      <c r="K2917" t="b">
        <f t="shared" si="366"/>
        <v>0</v>
      </c>
      <c r="L2917">
        <f t="shared" si="367"/>
        <v>0</v>
      </c>
    </row>
    <row r="2918" spans="1:12" hidden="1">
      <c r="A2918">
        <v>78</v>
      </c>
      <c r="B2918">
        <v>43</v>
      </c>
      <c r="C2918">
        <v>74</v>
      </c>
      <c r="D2918">
        <v>3</v>
      </c>
      <c r="E2918" t="b">
        <f t="shared" si="360"/>
        <v>1</v>
      </c>
      <c r="F2918" t="b">
        <f t="shared" si="361"/>
        <v>0</v>
      </c>
      <c r="G2918" t="b">
        <f t="shared" si="362"/>
        <v>0</v>
      </c>
      <c r="H2918" t="b">
        <f t="shared" si="363"/>
        <v>0</v>
      </c>
      <c r="I2918" t="b">
        <f t="shared" si="364"/>
        <v>0</v>
      </c>
      <c r="J2918" t="b">
        <f t="shared" si="365"/>
        <v>0</v>
      </c>
      <c r="K2918" t="b">
        <f t="shared" si="366"/>
        <v>0</v>
      </c>
      <c r="L2918">
        <f t="shared" si="367"/>
        <v>0</v>
      </c>
    </row>
    <row r="2919" spans="1:12" hidden="1">
      <c r="A2919">
        <v>53</v>
      </c>
      <c r="B2919">
        <v>62</v>
      </c>
      <c r="C2919">
        <v>19</v>
      </c>
      <c r="D2919">
        <v>33</v>
      </c>
      <c r="E2919" t="b">
        <f t="shared" si="360"/>
        <v>1</v>
      </c>
      <c r="F2919" t="b">
        <f t="shared" si="361"/>
        <v>0</v>
      </c>
      <c r="G2919" t="b">
        <f t="shared" si="362"/>
        <v>0</v>
      </c>
      <c r="H2919" t="b">
        <f t="shared" si="363"/>
        <v>0</v>
      </c>
      <c r="I2919" t="b">
        <f t="shared" si="364"/>
        <v>0</v>
      </c>
      <c r="J2919" t="b">
        <f t="shared" si="365"/>
        <v>0</v>
      </c>
      <c r="K2919" t="b">
        <f t="shared" si="366"/>
        <v>0</v>
      </c>
      <c r="L2919">
        <f t="shared" si="367"/>
        <v>0</v>
      </c>
    </row>
    <row r="2920" spans="1:12" hidden="1">
      <c r="A2920">
        <v>65</v>
      </c>
      <c r="B2920">
        <v>56</v>
      </c>
      <c r="C2920">
        <v>16</v>
      </c>
      <c r="D2920">
        <v>45</v>
      </c>
      <c r="E2920" t="b">
        <f t="shared" si="360"/>
        <v>1</v>
      </c>
      <c r="F2920" t="b">
        <f t="shared" si="361"/>
        <v>0</v>
      </c>
      <c r="G2920" t="b">
        <f t="shared" si="362"/>
        <v>0</v>
      </c>
      <c r="H2920" t="b">
        <f t="shared" si="363"/>
        <v>0</v>
      </c>
      <c r="I2920" t="b">
        <f t="shared" si="364"/>
        <v>0</v>
      </c>
      <c r="J2920" t="b">
        <f t="shared" si="365"/>
        <v>0</v>
      </c>
      <c r="K2920" t="b">
        <f t="shared" si="366"/>
        <v>0</v>
      </c>
      <c r="L2920">
        <f t="shared" si="367"/>
        <v>0</v>
      </c>
    </row>
    <row r="2921" spans="1:12" hidden="1">
      <c r="A2921">
        <v>15</v>
      </c>
      <c r="B2921">
        <v>97</v>
      </c>
      <c r="C2921">
        <v>26</v>
      </c>
      <c r="D2921">
        <v>10</v>
      </c>
      <c r="E2921" t="b">
        <f t="shared" si="360"/>
        <v>0</v>
      </c>
      <c r="F2921" t="b">
        <f t="shared" si="361"/>
        <v>0</v>
      </c>
      <c r="G2921" t="b">
        <f t="shared" si="362"/>
        <v>0</v>
      </c>
      <c r="H2921" t="b">
        <f t="shared" si="363"/>
        <v>0</v>
      </c>
      <c r="I2921" t="b">
        <f t="shared" si="364"/>
        <v>0</v>
      </c>
      <c r="J2921" t="b">
        <f t="shared" si="365"/>
        <v>0</v>
      </c>
      <c r="K2921" t="b">
        <f t="shared" si="366"/>
        <v>0</v>
      </c>
      <c r="L2921">
        <f t="shared" si="367"/>
        <v>0</v>
      </c>
    </row>
    <row r="2922" spans="1:12" hidden="1">
      <c r="A2922">
        <v>88</v>
      </c>
      <c r="B2922">
        <v>34</v>
      </c>
      <c r="C2922">
        <v>63</v>
      </c>
      <c r="D2922">
        <v>49</v>
      </c>
      <c r="E2922" t="b">
        <f t="shared" si="360"/>
        <v>1</v>
      </c>
      <c r="F2922" t="b">
        <f t="shared" si="361"/>
        <v>0</v>
      </c>
      <c r="G2922" t="b">
        <f t="shared" si="362"/>
        <v>0</v>
      </c>
      <c r="H2922" t="b">
        <f t="shared" si="363"/>
        <v>0</v>
      </c>
      <c r="I2922" t="b">
        <f t="shared" si="364"/>
        <v>0</v>
      </c>
      <c r="J2922" t="b">
        <f t="shared" si="365"/>
        <v>0</v>
      </c>
      <c r="K2922" t="b">
        <f t="shared" si="366"/>
        <v>0</v>
      </c>
      <c r="L2922">
        <f t="shared" si="367"/>
        <v>0</v>
      </c>
    </row>
    <row r="2923" spans="1:12" hidden="1">
      <c r="A2923">
        <v>87</v>
      </c>
      <c r="B2923">
        <v>76</v>
      </c>
      <c r="C2923">
        <v>88</v>
      </c>
      <c r="D2923">
        <v>26</v>
      </c>
      <c r="E2923" t="b">
        <f t="shared" si="360"/>
        <v>1</v>
      </c>
      <c r="F2923" t="b">
        <f t="shared" si="361"/>
        <v>0</v>
      </c>
      <c r="G2923" t="b">
        <f t="shared" si="362"/>
        <v>0</v>
      </c>
      <c r="H2923" t="b">
        <f t="shared" si="363"/>
        <v>0</v>
      </c>
      <c r="I2923" t="b">
        <f t="shared" si="364"/>
        <v>0</v>
      </c>
      <c r="J2923" t="b">
        <f t="shared" si="365"/>
        <v>0</v>
      </c>
      <c r="K2923" t="b">
        <f t="shared" si="366"/>
        <v>0</v>
      </c>
      <c r="L2923">
        <f t="shared" si="367"/>
        <v>0</v>
      </c>
    </row>
    <row r="2924" spans="1:12" hidden="1">
      <c r="A2924">
        <v>58</v>
      </c>
      <c r="B2924">
        <v>15</v>
      </c>
      <c r="C2924">
        <v>79</v>
      </c>
      <c r="D2924">
        <v>22</v>
      </c>
      <c r="E2924" t="b">
        <f t="shared" si="360"/>
        <v>1</v>
      </c>
      <c r="F2924" t="b">
        <f t="shared" si="361"/>
        <v>0</v>
      </c>
      <c r="G2924" t="b">
        <f t="shared" si="362"/>
        <v>0</v>
      </c>
      <c r="H2924" t="b">
        <f t="shared" si="363"/>
        <v>0</v>
      </c>
      <c r="I2924" t="b">
        <f t="shared" si="364"/>
        <v>0</v>
      </c>
      <c r="J2924" t="b">
        <f t="shared" si="365"/>
        <v>0</v>
      </c>
      <c r="K2924" t="b">
        <f t="shared" si="366"/>
        <v>0</v>
      </c>
      <c r="L2924">
        <f t="shared" si="367"/>
        <v>0</v>
      </c>
    </row>
    <row r="2925" spans="1:12" hidden="1">
      <c r="A2925">
        <v>60</v>
      </c>
      <c r="B2925">
        <v>25</v>
      </c>
      <c r="C2925">
        <v>19</v>
      </c>
      <c r="D2925">
        <v>47</v>
      </c>
      <c r="E2925" t="b">
        <f t="shared" si="360"/>
        <v>1</v>
      </c>
      <c r="F2925" t="b">
        <f t="shared" si="361"/>
        <v>0</v>
      </c>
      <c r="G2925" t="b">
        <f t="shared" si="362"/>
        <v>0</v>
      </c>
      <c r="H2925" t="b">
        <f t="shared" si="363"/>
        <v>0</v>
      </c>
      <c r="I2925" t="b">
        <f t="shared" si="364"/>
        <v>0</v>
      </c>
      <c r="J2925" t="b">
        <f t="shared" si="365"/>
        <v>0</v>
      </c>
      <c r="K2925" t="b">
        <f t="shared" si="366"/>
        <v>0</v>
      </c>
      <c r="L2925">
        <f t="shared" si="367"/>
        <v>0</v>
      </c>
    </row>
    <row r="2926" spans="1:12" hidden="1">
      <c r="A2926">
        <v>4</v>
      </c>
      <c r="B2926">
        <v>16</v>
      </c>
      <c r="C2926">
        <v>100</v>
      </c>
      <c r="D2926">
        <v>34</v>
      </c>
      <c r="E2926" t="b">
        <f t="shared" si="360"/>
        <v>0</v>
      </c>
      <c r="F2926" t="b">
        <f t="shared" si="361"/>
        <v>0</v>
      </c>
      <c r="G2926" t="b">
        <f t="shared" si="362"/>
        <v>0</v>
      </c>
      <c r="H2926" t="b">
        <f t="shared" si="363"/>
        <v>0</v>
      </c>
      <c r="I2926" t="b">
        <f t="shared" si="364"/>
        <v>0</v>
      </c>
      <c r="J2926" t="b">
        <f t="shared" si="365"/>
        <v>0</v>
      </c>
      <c r="K2926" t="b">
        <f t="shared" si="366"/>
        <v>0</v>
      </c>
      <c r="L2926">
        <f t="shared" si="367"/>
        <v>0</v>
      </c>
    </row>
    <row r="2927" spans="1:12" hidden="1">
      <c r="A2927">
        <v>56</v>
      </c>
      <c r="B2927">
        <v>31</v>
      </c>
      <c r="C2927">
        <v>57</v>
      </c>
      <c r="D2927">
        <v>32</v>
      </c>
      <c r="E2927" t="b">
        <f t="shared" si="360"/>
        <v>1</v>
      </c>
      <c r="F2927" t="b">
        <f t="shared" si="361"/>
        <v>0</v>
      </c>
      <c r="G2927" t="b">
        <f t="shared" si="362"/>
        <v>0</v>
      </c>
      <c r="H2927" t="b">
        <f t="shared" si="363"/>
        <v>0</v>
      </c>
      <c r="I2927" t="b">
        <f t="shared" si="364"/>
        <v>0</v>
      </c>
      <c r="J2927" t="b">
        <f t="shared" si="365"/>
        <v>0</v>
      </c>
      <c r="K2927" t="b">
        <f t="shared" si="366"/>
        <v>0</v>
      </c>
      <c r="L2927">
        <f t="shared" si="367"/>
        <v>0</v>
      </c>
    </row>
    <row r="2928" spans="1:12" hidden="1">
      <c r="A2928">
        <v>45</v>
      </c>
      <c r="B2928">
        <v>72</v>
      </c>
      <c r="C2928">
        <v>33</v>
      </c>
      <c r="D2928">
        <v>23</v>
      </c>
      <c r="E2928" t="b">
        <f t="shared" si="360"/>
        <v>1</v>
      </c>
      <c r="F2928" t="b">
        <f t="shared" si="361"/>
        <v>0</v>
      </c>
      <c r="G2928" t="b">
        <f t="shared" si="362"/>
        <v>0</v>
      </c>
      <c r="H2928" t="b">
        <f t="shared" si="363"/>
        <v>0</v>
      </c>
      <c r="I2928" t="b">
        <f t="shared" si="364"/>
        <v>0</v>
      </c>
      <c r="J2928" t="b">
        <f t="shared" si="365"/>
        <v>0</v>
      </c>
      <c r="K2928" t="b">
        <f t="shared" si="366"/>
        <v>0</v>
      </c>
      <c r="L2928">
        <f t="shared" si="367"/>
        <v>0</v>
      </c>
    </row>
    <row r="2929" spans="1:12" hidden="1">
      <c r="A2929">
        <v>56</v>
      </c>
      <c r="B2929">
        <v>46</v>
      </c>
      <c r="C2929">
        <v>12</v>
      </c>
      <c r="D2929">
        <v>30</v>
      </c>
      <c r="E2929" t="b">
        <f t="shared" si="360"/>
        <v>1</v>
      </c>
      <c r="F2929" t="b">
        <f t="shared" si="361"/>
        <v>0</v>
      </c>
      <c r="G2929" t="b">
        <f t="shared" si="362"/>
        <v>0</v>
      </c>
      <c r="H2929" t="b">
        <f t="shared" si="363"/>
        <v>0</v>
      </c>
      <c r="I2929" t="b">
        <f t="shared" si="364"/>
        <v>0</v>
      </c>
      <c r="J2929" t="b">
        <f t="shared" si="365"/>
        <v>0</v>
      </c>
      <c r="K2929" t="b">
        <f t="shared" si="366"/>
        <v>0</v>
      </c>
      <c r="L2929">
        <f t="shared" si="367"/>
        <v>0</v>
      </c>
    </row>
    <row r="2930" spans="1:12" hidden="1">
      <c r="A2930">
        <v>94</v>
      </c>
      <c r="B2930">
        <v>55</v>
      </c>
      <c r="C2930">
        <v>25</v>
      </c>
      <c r="D2930">
        <v>24</v>
      </c>
      <c r="E2930" t="b">
        <f t="shared" si="360"/>
        <v>1</v>
      </c>
      <c r="F2930" t="b">
        <f t="shared" si="361"/>
        <v>0</v>
      </c>
      <c r="G2930" t="b">
        <f t="shared" si="362"/>
        <v>0</v>
      </c>
      <c r="H2930" t="b">
        <f t="shared" si="363"/>
        <v>0</v>
      </c>
      <c r="I2930" t="b">
        <f t="shared" si="364"/>
        <v>0</v>
      </c>
      <c r="J2930" t="b">
        <f t="shared" si="365"/>
        <v>0</v>
      </c>
      <c r="K2930" t="b">
        <f t="shared" si="366"/>
        <v>0</v>
      </c>
      <c r="L2930">
        <f t="shared" si="367"/>
        <v>0</v>
      </c>
    </row>
    <row r="2931" spans="1:12" hidden="1">
      <c r="A2931">
        <v>74</v>
      </c>
      <c r="B2931">
        <v>43</v>
      </c>
      <c r="C2931">
        <v>51</v>
      </c>
      <c r="D2931">
        <v>24</v>
      </c>
      <c r="E2931" t="b">
        <f t="shared" si="360"/>
        <v>1</v>
      </c>
      <c r="F2931" t="b">
        <f t="shared" si="361"/>
        <v>0</v>
      </c>
      <c r="G2931" t="b">
        <f t="shared" si="362"/>
        <v>0</v>
      </c>
      <c r="H2931" t="b">
        <f t="shared" si="363"/>
        <v>0</v>
      </c>
      <c r="I2931" t="b">
        <f t="shared" si="364"/>
        <v>0</v>
      </c>
      <c r="J2931" t="b">
        <f t="shared" si="365"/>
        <v>0</v>
      </c>
      <c r="K2931" t="b">
        <f t="shared" si="366"/>
        <v>0</v>
      </c>
      <c r="L2931">
        <f t="shared" si="367"/>
        <v>0</v>
      </c>
    </row>
    <row r="2932" spans="1:12" hidden="1">
      <c r="A2932">
        <v>20</v>
      </c>
      <c r="B2932">
        <v>12</v>
      </c>
      <c r="C2932">
        <v>97</v>
      </c>
      <c r="D2932">
        <v>37</v>
      </c>
      <c r="E2932" t="b">
        <f t="shared" si="360"/>
        <v>0</v>
      </c>
      <c r="F2932" t="b">
        <f t="shared" si="361"/>
        <v>0</v>
      </c>
      <c r="G2932" t="b">
        <f t="shared" si="362"/>
        <v>0</v>
      </c>
      <c r="H2932" t="b">
        <f t="shared" si="363"/>
        <v>0</v>
      </c>
      <c r="I2932" t="b">
        <f t="shared" si="364"/>
        <v>0</v>
      </c>
      <c r="J2932" t="b">
        <f t="shared" si="365"/>
        <v>0</v>
      </c>
      <c r="K2932" t="b">
        <f t="shared" si="366"/>
        <v>0</v>
      </c>
      <c r="L2932">
        <f t="shared" si="367"/>
        <v>0</v>
      </c>
    </row>
    <row r="2933" spans="1:12" hidden="1">
      <c r="A2933">
        <v>74</v>
      </c>
      <c r="B2933">
        <v>63</v>
      </c>
      <c r="C2933">
        <v>38</v>
      </c>
      <c r="D2933">
        <v>29</v>
      </c>
      <c r="E2933" t="b">
        <f t="shared" si="360"/>
        <v>1</v>
      </c>
      <c r="F2933" t="b">
        <f t="shared" si="361"/>
        <v>0</v>
      </c>
      <c r="G2933" t="b">
        <f t="shared" si="362"/>
        <v>0</v>
      </c>
      <c r="H2933" t="b">
        <f t="shared" si="363"/>
        <v>0</v>
      </c>
      <c r="I2933" t="b">
        <f t="shared" si="364"/>
        <v>0</v>
      </c>
      <c r="J2933" t="b">
        <f t="shared" si="365"/>
        <v>0</v>
      </c>
      <c r="K2933" t="b">
        <f t="shared" si="366"/>
        <v>0</v>
      </c>
      <c r="L2933">
        <f t="shared" si="367"/>
        <v>0</v>
      </c>
    </row>
    <row r="2934" spans="1:12" hidden="1">
      <c r="A2934">
        <v>73</v>
      </c>
      <c r="B2934">
        <v>27</v>
      </c>
      <c r="C2934">
        <v>61</v>
      </c>
      <c r="D2934">
        <v>41</v>
      </c>
      <c r="E2934" t="b">
        <f t="shared" si="360"/>
        <v>1</v>
      </c>
      <c r="F2934" t="b">
        <f t="shared" si="361"/>
        <v>0</v>
      </c>
      <c r="G2934" t="b">
        <f t="shared" si="362"/>
        <v>0</v>
      </c>
      <c r="H2934" t="b">
        <f t="shared" si="363"/>
        <v>0</v>
      </c>
      <c r="I2934" t="b">
        <f t="shared" si="364"/>
        <v>0</v>
      </c>
      <c r="J2934" t="b">
        <f t="shared" si="365"/>
        <v>0</v>
      </c>
      <c r="K2934" t="b">
        <f t="shared" si="366"/>
        <v>0</v>
      </c>
      <c r="L2934">
        <f t="shared" si="367"/>
        <v>0</v>
      </c>
    </row>
    <row r="2935" spans="1:12" hidden="1">
      <c r="A2935">
        <v>48</v>
      </c>
      <c r="B2935">
        <v>6</v>
      </c>
      <c r="C2935">
        <v>2</v>
      </c>
      <c r="D2935">
        <v>8</v>
      </c>
      <c r="E2935" t="b">
        <f t="shared" si="360"/>
        <v>0</v>
      </c>
      <c r="F2935" t="b">
        <f t="shared" si="361"/>
        <v>0</v>
      </c>
      <c r="G2935" t="b">
        <f t="shared" si="362"/>
        <v>0</v>
      </c>
      <c r="H2935" t="b">
        <f t="shared" si="363"/>
        <v>0</v>
      </c>
      <c r="I2935" t="b">
        <f t="shared" si="364"/>
        <v>0</v>
      </c>
      <c r="J2935" t="b">
        <f t="shared" si="365"/>
        <v>0</v>
      </c>
      <c r="K2935" t="b">
        <f t="shared" si="366"/>
        <v>0</v>
      </c>
      <c r="L2935">
        <f t="shared" si="367"/>
        <v>0</v>
      </c>
    </row>
    <row r="2936" spans="1:12" hidden="1">
      <c r="A2936">
        <v>45</v>
      </c>
      <c r="B2936">
        <v>54</v>
      </c>
      <c r="C2936">
        <v>93</v>
      </c>
      <c r="D2936">
        <v>47</v>
      </c>
      <c r="E2936" t="b">
        <f t="shared" si="360"/>
        <v>1</v>
      </c>
      <c r="F2936" t="b">
        <f t="shared" si="361"/>
        <v>0</v>
      </c>
      <c r="G2936" t="b">
        <f t="shared" si="362"/>
        <v>0</v>
      </c>
      <c r="H2936" t="b">
        <f t="shared" si="363"/>
        <v>0</v>
      </c>
      <c r="I2936" t="b">
        <f t="shared" si="364"/>
        <v>0</v>
      </c>
      <c r="J2936" t="b">
        <f t="shared" si="365"/>
        <v>0</v>
      </c>
      <c r="K2936" t="b">
        <f t="shared" si="366"/>
        <v>0</v>
      </c>
      <c r="L2936">
        <f t="shared" si="367"/>
        <v>0</v>
      </c>
    </row>
    <row r="2937" spans="1:12" hidden="1">
      <c r="A2937">
        <v>89</v>
      </c>
      <c r="B2937">
        <v>45</v>
      </c>
      <c r="C2937">
        <v>59</v>
      </c>
      <c r="D2937">
        <v>13</v>
      </c>
      <c r="E2937" t="b">
        <f t="shared" si="360"/>
        <v>1</v>
      </c>
      <c r="F2937" t="b">
        <f t="shared" si="361"/>
        <v>0</v>
      </c>
      <c r="G2937" t="b">
        <f t="shared" si="362"/>
        <v>0</v>
      </c>
      <c r="H2937" t="b">
        <f t="shared" si="363"/>
        <v>0</v>
      </c>
      <c r="I2937" t="b">
        <f t="shared" si="364"/>
        <v>0</v>
      </c>
      <c r="J2937" t="b">
        <f t="shared" si="365"/>
        <v>0</v>
      </c>
      <c r="K2937" t="b">
        <f t="shared" si="366"/>
        <v>0</v>
      </c>
      <c r="L2937">
        <f t="shared" si="367"/>
        <v>0</v>
      </c>
    </row>
    <row r="2938" spans="1:12" hidden="1">
      <c r="A2938">
        <v>45</v>
      </c>
      <c r="B2938">
        <v>1</v>
      </c>
      <c r="C2938">
        <v>18</v>
      </c>
      <c r="D2938">
        <v>33</v>
      </c>
      <c r="E2938" t="b">
        <f t="shared" si="360"/>
        <v>1</v>
      </c>
      <c r="F2938" t="b">
        <f t="shared" si="361"/>
        <v>0</v>
      </c>
      <c r="G2938" t="b">
        <f t="shared" si="362"/>
        <v>0</v>
      </c>
      <c r="H2938" t="b">
        <f t="shared" si="363"/>
        <v>0</v>
      </c>
      <c r="I2938" t="b">
        <f t="shared" si="364"/>
        <v>0</v>
      </c>
      <c r="J2938" t="b">
        <f t="shared" si="365"/>
        <v>0</v>
      </c>
      <c r="K2938" t="b">
        <f t="shared" si="366"/>
        <v>0</v>
      </c>
      <c r="L2938">
        <f t="shared" si="367"/>
        <v>0</v>
      </c>
    </row>
    <row r="2939" spans="1:12" hidden="1">
      <c r="A2939">
        <v>94</v>
      </c>
      <c r="B2939">
        <v>89</v>
      </c>
      <c r="C2939">
        <v>13</v>
      </c>
      <c r="D2939">
        <v>47</v>
      </c>
      <c r="E2939" t="b">
        <f t="shared" si="360"/>
        <v>1</v>
      </c>
      <c r="F2939" t="b">
        <f t="shared" si="361"/>
        <v>0</v>
      </c>
      <c r="G2939" t="b">
        <f t="shared" si="362"/>
        <v>0</v>
      </c>
      <c r="H2939" t="b">
        <f t="shared" si="363"/>
        <v>0</v>
      </c>
      <c r="I2939" t="b">
        <f t="shared" si="364"/>
        <v>0</v>
      </c>
      <c r="J2939" t="b">
        <f t="shared" si="365"/>
        <v>0</v>
      </c>
      <c r="K2939" t="b">
        <f t="shared" si="366"/>
        <v>0</v>
      </c>
      <c r="L2939">
        <f t="shared" si="367"/>
        <v>0</v>
      </c>
    </row>
    <row r="2940" spans="1:12" hidden="1">
      <c r="A2940">
        <v>61</v>
      </c>
      <c r="B2940">
        <v>9</v>
      </c>
      <c r="C2940">
        <v>18</v>
      </c>
      <c r="D2940">
        <v>24</v>
      </c>
      <c r="E2940" t="b">
        <f t="shared" si="360"/>
        <v>0</v>
      </c>
      <c r="F2940" t="b">
        <f t="shared" si="361"/>
        <v>0</v>
      </c>
      <c r="G2940" t="b">
        <f t="shared" si="362"/>
        <v>0</v>
      </c>
      <c r="H2940" t="b">
        <f t="shared" si="363"/>
        <v>0</v>
      </c>
      <c r="I2940" t="b">
        <f t="shared" si="364"/>
        <v>0</v>
      </c>
      <c r="J2940" t="b">
        <f t="shared" si="365"/>
        <v>0</v>
      </c>
      <c r="K2940" t="b">
        <f t="shared" si="366"/>
        <v>0</v>
      </c>
      <c r="L2940">
        <f t="shared" si="367"/>
        <v>0</v>
      </c>
    </row>
    <row r="2941" spans="1:12" hidden="1">
      <c r="A2941">
        <v>47</v>
      </c>
      <c r="B2941">
        <v>61</v>
      </c>
      <c r="C2941">
        <v>81</v>
      </c>
      <c r="D2941">
        <v>19</v>
      </c>
      <c r="E2941" t="b">
        <f t="shared" si="360"/>
        <v>1</v>
      </c>
      <c r="F2941" t="b">
        <f t="shared" si="361"/>
        <v>0</v>
      </c>
      <c r="G2941" t="b">
        <f t="shared" si="362"/>
        <v>0</v>
      </c>
      <c r="H2941" t="b">
        <f t="shared" si="363"/>
        <v>0</v>
      </c>
      <c r="I2941" t="b">
        <f t="shared" si="364"/>
        <v>0</v>
      </c>
      <c r="J2941" t="b">
        <f t="shared" si="365"/>
        <v>0</v>
      </c>
      <c r="K2941" t="b">
        <f t="shared" si="366"/>
        <v>0</v>
      </c>
      <c r="L2941">
        <f t="shared" si="367"/>
        <v>0</v>
      </c>
    </row>
    <row r="2942" spans="1:12" hidden="1">
      <c r="A2942">
        <v>49</v>
      </c>
      <c r="B2942">
        <v>20</v>
      </c>
      <c r="C2942">
        <v>26</v>
      </c>
      <c r="D2942">
        <v>29</v>
      </c>
      <c r="E2942" t="b">
        <f t="shared" si="360"/>
        <v>1</v>
      </c>
      <c r="F2942" t="b">
        <f t="shared" si="361"/>
        <v>0</v>
      </c>
      <c r="G2942" t="b">
        <f t="shared" si="362"/>
        <v>0</v>
      </c>
      <c r="H2942" t="b">
        <f t="shared" si="363"/>
        <v>0</v>
      </c>
      <c r="I2942" t="b">
        <f t="shared" si="364"/>
        <v>0</v>
      </c>
      <c r="J2942" t="b">
        <f t="shared" si="365"/>
        <v>0</v>
      </c>
      <c r="K2942" t="b">
        <f t="shared" si="366"/>
        <v>0</v>
      </c>
      <c r="L2942">
        <f t="shared" si="367"/>
        <v>0</v>
      </c>
    </row>
    <row r="2943" spans="1:12" hidden="1">
      <c r="A2943">
        <v>83</v>
      </c>
      <c r="B2943">
        <v>90</v>
      </c>
      <c r="C2943">
        <v>22</v>
      </c>
      <c r="D2943">
        <v>32</v>
      </c>
      <c r="E2943" t="b">
        <f t="shared" si="360"/>
        <v>1</v>
      </c>
      <c r="F2943" t="b">
        <f t="shared" si="361"/>
        <v>0</v>
      </c>
      <c r="G2943" t="b">
        <f t="shared" si="362"/>
        <v>0</v>
      </c>
      <c r="H2943" t="b">
        <f t="shared" si="363"/>
        <v>0</v>
      </c>
      <c r="I2943" t="b">
        <f t="shared" si="364"/>
        <v>0</v>
      </c>
      <c r="J2943" t="b">
        <f t="shared" si="365"/>
        <v>0</v>
      </c>
      <c r="K2943" t="b">
        <f t="shared" si="366"/>
        <v>0</v>
      </c>
      <c r="L2943">
        <f t="shared" si="367"/>
        <v>0</v>
      </c>
    </row>
    <row r="2944" spans="1:12" hidden="1">
      <c r="A2944">
        <v>17</v>
      </c>
      <c r="B2944">
        <v>96</v>
      </c>
      <c r="C2944">
        <v>95</v>
      </c>
      <c r="D2944">
        <v>30</v>
      </c>
      <c r="E2944" t="b">
        <f t="shared" si="360"/>
        <v>1</v>
      </c>
      <c r="F2944" t="b">
        <f t="shared" si="361"/>
        <v>0</v>
      </c>
      <c r="G2944" t="b">
        <f t="shared" si="362"/>
        <v>0</v>
      </c>
      <c r="H2944" t="b">
        <f t="shared" si="363"/>
        <v>0</v>
      </c>
      <c r="I2944" t="b">
        <f t="shared" si="364"/>
        <v>0</v>
      </c>
      <c r="J2944" t="b">
        <f t="shared" si="365"/>
        <v>0</v>
      </c>
      <c r="K2944" t="b">
        <f t="shared" si="366"/>
        <v>0</v>
      </c>
      <c r="L2944">
        <f t="shared" si="367"/>
        <v>0</v>
      </c>
    </row>
    <row r="2945" spans="1:12" hidden="1">
      <c r="A2945">
        <v>55</v>
      </c>
      <c r="B2945">
        <v>74</v>
      </c>
      <c r="C2945">
        <v>56</v>
      </c>
      <c r="D2945">
        <v>39</v>
      </c>
      <c r="E2945" t="b">
        <f t="shared" si="360"/>
        <v>1</v>
      </c>
      <c r="F2945" t="b">
        <f t="shared" si="361"/>
        <v>0</v>
      </c>
      <c r="G2945" t="b">
        <f t="shared" si="362"/>
        <v>0</v>
      </c>
      <c r="H2945" t="b">
        <f t="shared" si="363"/>
        <v>0</v>
      </c>
      <c r="I2945" t="b">
        <f t="shared" si="364"/>
        <v>0</v>
      </c>
      <c r="J2945" t="b">
        <f t="shared" si="365"/>
        <v>0</v>
      </c>
      <c r="K2945" t="b">
        <f t="shared" si="366"/>
        <v>0</v>
      </c>
      <c r="L2945">
        <f t="shared" si="367"/>
        <v>0</v>
      </c>
    </row>
    <row r="2946" spans="1:12" hidden="1">
      <c r="A2946">
        <v>69</v>
      </c>
      <c r="B2946">
        <v>71</v>
      </c>
      <c r="C2946">
        <v>45</v>
      </c>
      <c r="D2946">
        <v>38</v>
      </c>
      <c r="E2946" t="b">
        <f t="shared" si="360"/>
        <v>1</v>
      </c>
      <c r="F2946" t="b">
        <f t="shared" si="361"/>
        <v>0</v>
      </c>
      <c r="G2946" t="b">
        <f t="shared" si="362"/>
        <v>0</v>
      </c>
      <c r="H2946" t="b">
        <f t="shared" si="363"/>
        <v>0</v>
      </c>
      <c r="I2946" t="b">
        <f t="shared" si="364"/>
        <v>0</v>
      </c>
      <c r="J2946" t="b">
        <f t="shared" si="365"/>
        <v>0</v>
      </c>
      <c r="K2946" t="b">
        <f t="shared" si="366"/>
        <v>0</v>
      </c>
      <c r="L2946">
        <f t="shared" si="367"/>
        <v>0</v>
      </c>
    </row>
    <row r="2947" spans="1:12" hidden="1">
      <c r="A2947">
        <v>95</v>
      </c>
      <c r="B2947">
        <v>83</v>
      </c>
      <c r="C2947">
        <v>48</v>
      </c>
      <c r="D2947">
        <v>10</v>
      </c>
      <c r="E2947" t="b">
        <f t="shared" ref="E2947:E3010" si="368">MAX(A2947:D2947)&lt;LARGE(A2947:D2947,3)+LARGE(A2947:D2947,2)+LARGE(A2947:D2947,4)</f>
        <v>1</v>
      </c>
      <c r="F2947" t="b">
        <f t="shared" ref="F2947:F3010" si="369">A2947=B2947</f>
        <v>0</v>
      </c>
      <c r="G2947" t="b">
        <f t="shared" ref="G2947:G3010" si="370">A2947=D2947</f>
        <v>0</v>
      </c>
      <c r="H2947" t="b">
        <f t="shared" ref="H2947:H3010" si="371">B2947=C2947</f>
        <v>0</v>
      </c>
      <c r="I2947" t="b">
        <f t="shared" ref="I2947:I3010" si="372">A2947=C2947</f>
        <v>0</v>
      </c>
      <c r="J2947" t="b">
        <f t="shared" ref="J2947:J3010" si="373">B2947=D2947</f>
        <v>0</v>
      </c>
      <c r="K2947" t="b">
        <f t="shared" ref="K2947:K3010" si="374">C2947=D2947</f>
        <v>0</v>
      </c>
      <c r="L2947">
        <f t="shared" ref="L2947:L3010" si="375">COUNTIF(F2947:K2947,TRUE)</f>
        <v>0</v>
      </c>
    </row>
    <row r="2948" spans="1:12" hidden="1">
      <c r="A2948">
        <v>32</v>
      </c>
      <c r="B2948">
        <v>11</v>
      </c>
      <c r="C2948">
        <v>68</v>
      </c>
      <c r="D2948">
        <v>43</v>
      </c>
      <c r="E2948" t="b">
        <f t="shared" si="368"/>
        <v>1</v>
      </c>
      <c r="F2948" t="b">
        <f t="shared" si="369"/>
        <v>0</v>
      </c>
      <c r="G2948" t="b">
        <f t="shared" si="370"/>
        <v>0</v>
      </c>
      <c r="H2948" t="b">
        <f t="shared" si="371"/>
        <v>0</v>
      </c>
      <c r="I2948" t="b">
        <f t="shared" si="372"/>
        <v>0</v>
      </c>
      <c r="J2948" t="b">
        <f t="shared" si="373"/>
        <v>0</v>
      </c>
      <c r="K2948" t="b">
        <f t="shared" si="374"/>
        <v>0</v>
      </c>
      <c r="L2948">
        <f t="shared" si="375"/>
        <v>0</v>
      </c>
    </row>
    <row r="2949" spans="1:12" hidden="1">
      <c r="A2949">
        <v>96</v>
      </c>
      <c r="B2949">
        <v>71</v>
      </c>
      <c r="C2949">
        <v>45</v>
      </c>
      <c r="D2949">
        <v>27</v>
      </c>
      <c r="E2949" t="b">
        <f t="shared" si="368"/>
        <v>1</v>
      </c>
      <c r="F2949" t="b">
        <f t="shared" si="369"/>
        <v>0</v>
      </c>
      <c r="G2949" t="b">
        <f t="shared" si="370"/>
        <v>0</v>
      </c>
      <c r="H2949" t="b">
        <f t="shared" si="371"/>
        <v>0</v>
      </c>
      <c r="I2949" t="b">
        <f t="shared" si="372"/>
        <v>0</v>
      </c>
      <c r="J2949" t="b">
        <f t="shared" si="373"/>
        <v>0</v>
      </c>
      <c r="K2949" t="b">
        <f t="shared" si="374"/>
        <v>0</v>
      </c>
      <c r="L2949">
        <f t="shared" si="375"/>
        <v>0</v>
      </c>
    </row>
    <row r="2950" spans="1:12" hidden="1">
      <c r="A2950">
        <v>52</v>
      </c>
      <c r="B2950">
        <v>65</v>
      </c>
      <c r="C2950">
        <v>14</v>
      </c>
      <c r="D2950">
        <v>3</v>
      </c>
      <c r="E2950" t="b">
        <f t="shared" si="368"/>
        <v>1</v>
      </c>
      <c r="F2950" t="b">
        <f t="shared" si="369"/>
        <v>0</v>
      </c>
      <c r="G2950" t="b">
        <f t="shared" si="370"/>
        <v>0</v>
      </c>
      <c r="H2950" t="b">
        <f t="shared" si="371"/>
        <v>0</v>
      </c>
      <c r="I2950" t="b">
        <f t="shared" si="372"/>
        <v>0</v>
      </c>
      <c r="J2950" t="b">
        <f t="shared" si="373"/>
        <v>0</v>
      </c>
      <c r="K2950" t="b">
        <f t="shared" si="374"/>
        <v>0</v>
      </c>
      <c r="L2950">
        <f t="shared" si="375"/>
        <v>0</v>
      </c>
    </row>
    <row r="2951" spans="1:12" hidden="1">
      <c r="A2951">
        <v>64</v>
      </c>
      <c r="B2951">
        <v>75</v>
      </c>
      <c r="C2951">
        <v>63</v>
      </c>
      <c r="D2951">
        <v>46</v>
      </c>
      <c r="E2951" t="b">
        <f t="shared" si="368"/>
        <v>1</v>
      </c>
      <c r="F2951" t="b">
        <f t="shared" si="369"/>
        <v>0</v>
      </c>
      <c r="G2951" t="b">
        <f t="shared" si="370"/>
        <v>0</v>
      </c>
      <c r="H2951" t="b">
        <f t="shared" si="371"/>
        <v>0</v>
      </c>
      <c r="I2951" t="b">
        <f t="shared" si="372"/>
        <v>0</v>
      </c>
      <c r="J2951" t="b">
        <f t="shared" si="373"/>
        <v>0</v>
      </c>
      <c r="K2951" t="b">
        <f t="shared" si="374"/>
        <v>0</v>
      </c>
      <c r="L2951">
        <f t="shared" si="375"/>
        <v>0</v>
      </c>
    </row>
    <row r="2952" spans="1:12" hidden="1">
      <c r="A2952">
        <v>30</v>
      </c>
      <c r="B2952">
        <v>46</v>
      </c>
      <c r="C2952">
        <v>100</v>
      </c>
      <c r="D2952">
        <v>3</v>
      </c>
      <c r="E2952" t="b">
        <f t="shared" si="368"/>
        <v>0</v>
      </c>
      <c r="F2952" t="b">
        <f t="shared" si="369"/>
        <v>0</v>
      </c>
      <c r="G2952" t="b">
        <f t="shared" si="370"/>
        <v>0</v>
      </c>
      <c r="H2952" t="b">
        <f t="shared" si="371"/>
        <v>0</v>
      </c>
      <c r="I2952" t="b">
        <f t="shared" si="372"/>
        <v>0</v>
      </c>
      <c r="J2952" t="b">
        <f t="shared" si="373"/>
        <v>0</v>
      </c>
      <c r="K2952" t="b">
        <f t="shared" si="374"/>
        <v>0</v>
      </c>
      <c r="L2952">
        <f t="shared" si="375"/>
        <v>0</v>
      </c>
    </row>
    <row r="2953" spans="1:12" hidden="1">
      <c r="A2953">
        <v>17</v>
      </c>
      <c r="B2953">
        <v>14</v>
      </c>
      <c r="C2953">
        <v>77</v>
      </c>
      <c r="D2953">
        <v>42</v>
      </c>
      <c r="E2953" t="b">
        <f t="shared" si="368"/>
        <v>0</v>
      </c>
      <c r="F2953" t="b">
        <f t="shared" si="369"/>
        <v>0</v>
      </c>
      <c r="G2953" t="b">
        <f t="shared" si="370"/>
        <v>0</v>
      </c>
      <c r="H2953" t="b">
        <f t="shared" si="371"/>
        <v>0</v>
      </c>
      <c r="I2953" t="b">
        <f t="shared" si="372"/>
        <v>0</v>
      </c>
      <c r="J2953" t="b">
        <f t="shared" si="373"/>
        <v>0</v>
      </c>
      <c r="K2953" t="b">
        <f t="shared" si="374"/>
        <v>0</v>
      </c>
      <c r="L2953">
        <f t="shared" si="375"/>
        <v>0</v>
      </c>
    </row>
    <row r="2954" spans="1:12" hidden="1">
      <c r="A2954">
        <v>50</v>
      </c>
      <c r="B2954">
        <v>26</v>
      </c>
      <c r="C2954">
        <v>63</v>
      </c>
      <c r="D2954">
        <v>31</v>
      </c>
      <c r="E2954" t="b">
        <f t="shared" si="368"/>
        <v>1</v>
      </c>
      <c r="F2954" t="b">
        <f t="shared" si="369"/>
        <v>0</v>
      </c>
      <c r="G2954" t="b">
        <f t="shared" si="370"/>
        <v>0</v>
      </c>
      <c r="H2954" t="b">
        <f t="shared" si="371"/>
        <v>0</v>
      </c>
      <c r="I2954" t="b">
        <f t="shared" si="372"/>
        <v>0</v>
      </c>
      <c r="J2954" t="b">
        <f t="shared" si="373"/>
        <v>0</v>
      </c>
      <c r="K2954" t="b">
        <f t="shared" si="374"/>
        <v>0</v>
      </c>
      <c r="L2954">
        <f t="shared" si="375"/>
        <v>0</v>
      </c>
    </row>
    <row r="2955" spans="1:12" hidden="1">
      <c r="A2955">
        <v>74</v>
      </c>
      <c r="B2955">
        <v>42</v>
      </c>
      <c r="C2955">
        <v>9</v>
      </c>
      <c r="D2955">
        <v>4</v>
      </c>
      <c r="E2955" t="b">
        <f t="shared" si="368"/>
        <v>0</v>
      </c>
      <c r="F2955" t="b">
        <f t="shared" si="369"/>
        <v>0</v>
      </c>
      <c r="G2955" t="b">
        <f t="shared" si="370"/>
        <v>0</v>
      </c>
      <c r="H2955" t="b">
        <f t="shared" si="371"/>
        <v>0</v>
      </c>
      <c r="I2955" t="b">
        <f t="shared" si="372"/>
        <v>0</v>
      </c>
      <c r="J2955" t="b">
        <f t="shared" si="373"/>
        <v>0</v>
      </c>
      <c r="K2955" t="b">
        <f t="shared" si="374"/>
        <v>0</v>
      </c>
      <c r="L2955">
        <f t="shared" si="375"/>
        <v>0</v>
      </c>
    </row>
    <row r="2956" spans="1:12" hidden="1">
      <c r="A2956">
        <v>14</v>
      </c>
      <c r="B2956">
        <v>56</v>
      </c>
      <c r="C2956">
        <v>36</v>
      </c>
      <c r="D2956">
        <v>46</v>
      </c>
      <c r="E2956" t="b">
        <f t="shared" si="368"/>
        <v>1</v>
      </c>
      <c r="F2956" t="b">
        <f t="shared" si="369"/>
        <v>0</v>
      </c>
      <c r="G2956" t="b">
        <f t="shared" si="370"/>
        <v>0</v>
      </c>
      <c r="H2956" t="b">
        <f t="shared" si="371"/>
        <v>0</v>
      </c>
      <c r="I2956" t="b">
        <f t="shared" si="372"/>
        <v>0</v>
      </c>
      <c r="J2956" t="b">
        <f t="shared" si="373"/>
        <v>0</v>
      </c>
      <c r="K2956" t="b">
        <f t="shared" si="374"/>
        <v>0</v>
      </c>
      <c r="L2956">
        <f t="shared" si="375"/>
        <v>0</v>
      </c>
    </row>
    <row r="2957" spans="1:12" hidden="1">
      <c r="A2957">
        <v>62</v>
      </c>
      <c r="B2957">
        <v>52</v>
      </c>
      <c r="C2957">
        <v>15</v>
      </c>
      <c r="D2957">
        <v>5</v>
      </c>
      <c r="E2957" t="b">
        <f t="shared" si="368"/>
        <v>1</v>
      </c>
      <c r="F2957" t="b">
        <f t="shared" si="369"/>
        <v>0</v>
      </c>
      <c r="G2957" t="b">
        <f t="shared" si="370"/>
        <v>0</v>
      </c>
      <c r="H2957" t="b">
        <f t="shared" si="371"/>
        <v>0</v>
      </c>
      <c r="I2957" t="b">
        <f t="shared" si="372"/>
        <v>0</v>
      </c>
      <c r="J2957" t="b">
        <f t="shared" si="373"/>
        <v>0</v>
      </c>
      <c r="K2957" t="b">
        <f t="shared" si="374"/>
        <v>0</v>
      </c>
      <c r="L2957">
        <f t="shared" si="375"/>
        <v>0</v>
      </c>
    </row>
    <row r="2958" spans="1:12" hidden="1">
      <c r="A2958">
        <v>2</v>
      </c>
      <c r="B2958">
        <v>43</v>
      </c>
      <c r="C2958">
        <v>96</v>
      </c>
      <c r="D2958">
        <v>25</v>
      </c>
      <c r="E2958" t="b">
        <f t="shared" si="368"/>
        <v>0</v>
      </c>
      <c r="F2958" t="b">
        <f t="shared" si="369"/>
        <v>0</v>
      </c>
      <c r="G2958" t="b">
        <f t="shared" si="370"/>
        <v>0</v>
      </c>
      <c r="H2958" t="b">
        <f t="shared" si="371"/>
        <v>0</v>
      </c>
      <c r="I2958" t="b">
        <f t="shared" si="372"/>
        <v>0</v>
      </c>
      <c r="J2958" t="b">
        <f t="shared" si="373"/>
        <v>0</v>
      </c>
      <c r="K2958" t="b">
        <f t="shared" si="374"/>
        <v>0</v>
      </c>
      <c r="L2958">
        <f t="shared" si="375"/>
        <v>0</v>
      </c>
    </row>
    <row r="2959" spans="1:12" hidden="1">
      <c r="A2959">
        <v>86</v>
      </c>
      <c r="B2959">
        <v>33</v>
      </c>
      <c r="C2959">
        <v>45</v>
      </c>
      <c r="D2959">
        <v>42</v>
      </c>
      <c r="E2959" t="b">
        <f t="shared" si="368"/>
        <v>1</v>
      </c>
      <c r="F2959" t="b">
        <f t="shared" si="369"/>
        <v>0</v>
      </c>
      <c r="G2959" t="b">
        <f t="shared" si="370"/>
        <v>0</v>
      </c>
      <c r="H2959" t="b">
        <f t="shared" si="371"/>
        <v>0</v>
      </c>
      <c r="I2959" t="b">
        <f t="shared" si="372"/>
        <v>0</v>
      </c>
      <c r="J2959" t="b">
        <f t="shared" si="373"/>
        <v>0</v>
      </c>
      <c r="K2959" t="b">
        <f t="shared" si="374"/>
        <v>0</v>
      </c>
      <c r="L2959">
        <f t="shared" si="375"/>
        <v>0</v>
      </c>
    </row>
    <row r="2960" spans="1:12" hidden="1">
      <c r="A2960">
        <v>25</v>
      </c>
      <c r="B2960">
        <v>91</v>
      </c>
      <c r="C2960">
        <v>90</v>
      </c>
      <c r="D2960">
        <v>39</v>
      </c>
      <c r="E2960" t="b">
        <f t="shared" si="368"/>
        <v>1</v>
      </c>
      <c r="F2960" t="b">
        <f t="shared" si="369"/>
        <v>0</v>
      </c>
      <c r="G2960" t="b">
        <f t="shared" si="370"/>
        <v>0</v>
      </c>
      <c r="H2960" t="b">
        <f t="shared" si="371"/>
        <v>0</v>
      </c>
      <c r="I2960" t="b">
        <f t="shared" si="372"/>
        <v>0</v>
      </c>
      <c r="J2960" t="b">
        <f t="shared" si="373"/>
        <v>0</v>
      </c>
      <c r="K2960" t="b">
        <f t="shared" si="374"/>
        <v>0</v>
      </c>
      <c r="L2960">
        <f t="shared" si="375"/>
        <v>0</v>
      </c>
    </row>
    <row r="2961" spans="1:12" hidden="1">
      <c r="A2961">
        <v>95</v>
      </c>
      <c r="B2961">
        <v>40</v>
      </c>
      <c r="C2961">
        <v>58</v>
      </c>
      <c r="D2961">
        <v>47</v>
      </c>
      <c r="E2961" t="b">
        <f t="shared" si="368"/>
        <v>1</v>
      </c>
      <c r="F2961" t="b">
        <f t="shared" si="369"/>
        <v>0</v>
      </c>
      <c r="G2961" t="b">
        <f t="shared" si="370"/>
        <v>0</v>
      </c>
      <c r="H2961" t="b">
        <f t="shared" si="371"/>
        <v>0</v>
      </c>
      <c r="I2961" t="b">
        <f t="shared" si="372"/>
        <v>0</v>
      </c>
      <c r="J2961" t="b">
        <f t="shared" si="373"/>
        <v>0</v>
      </c>
      <c r="K2961" t="b">
        <f t="shared" si="374"/>
        <v>0</v>
      </c>
      <c r="L2961">
        <f t="shared" si="375"/>
        <v>0</v>
      </c>
    </row>
    <row r="2962" spans="1:12" hidden="1">
      <c r="A2962">
        <v>65</v>
      </c>
      <c r="B2962">
        <v>88</v>
      </c>
      <c r="C2962">
        <v>13</v>
      </c>
      <c r="D2962">
        <v>18</v>
      </c>
      <c r="E2962" t="b">
        <f t="shared" si="368"/>
        <v>1</v>
      </c>
      <c r="F2962" t="b">
        <f t="shared" si="369"/>
        <v>0</v>
      </c>
      <c r="G2962" t="b">
        <f t="shared" si="370"/>
        <v>0</v>
      </c>
      <c r="H2962" t="b">
        <f t="shared" si="371"/>
        <v>0</v>
      </c>
      <c r="I2962" t="b">
        <f t="shared" si="372"/>
        <v>0</v>
      </c>
      <c r="J2962" t="b">
        <f t="shared" si="373"/>
        <v>0</v>
      </c>
      <c r="K2962" t="b">
        <f t="shared" si="374"/>
        <v>0</v>
      </c>
      <c r="L2962">
        <f t="shared" si="375"/>
        <v>0</v>
      </c>
    </row>
    <row r="2963" spans="1:12" hidden="1">
      <c r="A2963">
        <v>81</v>
      </c>
      <c r="B2963">
        <v>20</v>
      </c>
      <c r="C2963">
        <v>22</v>
      </c>
      <c r="D2963">
        <v>45</v>
      </c>
      <c r="E2963" t="b">
        <f t="shared" si="368"/>
        <v>1</v>
      </c>
      <c r="F2963" t="b">
        <f t="shared" si="369"/>
        <v>0</v>
      </c>
      <c r="G2963" t="b">
        <f t="shared" si="370"/>
        <v>0</v>
      </c>
      <c r="H2963" t="b">
        <f t="shared" si="371"/>
        <v>0</v>
      </c>
      <c r="I2963" t="b">
        <f t="shared" si="372"/>
        <v>0</v>
      </c>
      <c r="J2963" t="b">
        <f t="shared" si="373"/>
        <v>0</v>
      </c>
      <c r="K2963" t="b">
        <f t="shared" si="374"/>
        <v>0</v>
      </c>
      <c r="L2963">
        <f t="shared" si="375"/>
        <v>0</v>
      </c>
    </row>
    <row r="2964" spans="1:12" hidden="1">
      <c r="A2964">
        <v>33</v>
      </c>
      <c r="B2964">
        <v>36</v>
      </c>
      <c r="C2964">
        <v>53</v>
      </c>
      <c r="D2964">
        <v>48</v>
      </c>
      <c r="E2964" t="b">
        <f t="shared" si="368"/>
        <v>1</v>
      </c>
      <c r="F2964" t="b">
        <f t="shared" si="369"/>
        <v>0</v>
      </c>
      <c r="G2964" t="b">
        <f t="shared" si="370"/>
        <v>0</v>
      </c>
      <c r="H2964" t="b">
        <f t="shared" si="371"/>
        <v>0</v>
      </c>
      <c r="I2964" t="b">
        <f t="shared" si="372"/>
        <v>0</v>
      </c>
      <c r="J2964" t="b">
        <f t="shared" si="373"/>
        <v>0</v>
      </c>
      <c r="K2964" t="b">
        <f t="shared" si="374"/>
        <v>0</v>
      </c>
      <c r="L2964">
        <f t="shared" si="375"/>
        <v>0</v>
      </c>
    </row>
    <row r="2965" spans="1:12" hidden="1">
      <c r="A2965">
        <v>26</v>
      </c>
      <c r="B2965">
        <v>74</v>
      </c>
      <c r="C2965">
        <v>49</v>
      </c>
      <c r="D2965">
        <v>24</v>
      </c>
      <c r="E2965" t="b">
        <f t="shared" si="368"/>
        <v>1</v>
      </c>
      <c r="F2965" t="b">
        <f t="shared" si="369"/>
        <v>0</v>
      </c>
      <c r="G2965" t="b">
        <f t="shared" si="370"/>
        <v>0</v>
      </c>
      <c r="H2965" t="b">
        <f t="shared" si="371"/>
        <v>0</v>
      </c>
      <c r="I2965" t="b">
        <f t="shared" si="372"/>
        <v>0</v>
      </c>
      <c r="J2965" t="b">
        <f t="shared" si="373"/>
        <v>0</v>
      </c>
      <c r="K2965" t="b">
        <f t="shared" si="374"/>
        <v>0</v>
      </c>
      <c r="L2965">
        <f t="shared" si="375"/>
        <v>0</v>
      </c>
    </row>
    <row r="2966" spans="1:12" hidden="1">
      <c r="A2966">
        <v>72</v>
      </c>
      <c r="B2966">
        <v>77</v>
      </c>
      <c r="C2966">
        <v>35</v>
      </c>
      <c r="D2966">
        <v>4</v>
      </c>
      <c r="E2966" t="b">
        <f t="shared" si="368"/>
        <v>1</v>
      </c>
      <c r="F2966" t="b">
        <f t="shared" si="369"/>
        <v>0</v>
      </c>
      <c r="G2966" t="b">
        <f t="shared" si="370"/>
        <v>0</v>
      </c>
      <c r="H2966" t="b">
        <f t="shared" si="371"/>
        <v>0</v>
      </c>
      <c r="I2966" t="b">
        <f t="shared" si="372"/>
        <v>0</v>
      </c>
      <c r="J2966" t="b">
        <f t="shared" si="373"/>
        <v>0</v>
      </c>
      <c r="K2966" t="b">
        <f t="shared" si="374"/>
        <v>0</v>
      </c>
      <c r="L2966">
        <f t="shared" si="375"/>
        <v>0</v>
      </c>
    </row>
    <row r="2967" spans="1:12" hidden="1">
      <c r="A2967">
        <v>70</v>
      </c>
      <c r="B2967">
        <v>46</v>
      </c>
      <c r="C2967">
        <v>59</v>
      </c>
      <c r="D2967">
        <v>13</v>
      </c>
      <c r="E2967" t="b">
        <f t="shared" si="368"/>
        <v>1</v>
      </c>
      <c r="F2967" t="b">
        <f t="shared" si="369"/>
        <v>0</v>
      </c>
      <c r="G2967" t="b">
        <f t="shared" si="370"/>
        <v>0</v>
      </c>
      <c r="H2967" t="b">
        <f t="shared" si="371"/>
        <v>0</v>
      </c>
      <c r="I2967" t="b">
        <f t="shared" si="372"/>
        <v>0</v>
      </c>
      <c r="J2967" t="b">
        <f t="shared" si="373"/>
        <v>0</v>
      </c>
      <c r="K2967" t="b">
        <f t="shared" si="374"/>
        <v>0</v>
      </c>
      <c r="L2967">
        <f t="shared" si="375"/>
        <v>0</v>
      </c>
    </row>
    <row r="2968" spans="1:12" hidden="1">
      <c r="A2968">
        <v>24</v>
      </c>
      <c r="B2968">
        <v>88</v>
      </c>
      <c r="C2968">
        <v>85</v>
      </c>
      <c r="D2968">
        <v>6</v>
      </c>
      <c r="E2968" t="b">
        <f t="shared" si="368"/>
        <v>1</v>
      </c>
      <c r="F2968" t="b">
        <f t="shared" si="369"/>
        <v>0</v>
      </c>
      <c r="G2968" t="b">
        <f t="shared" si="370"/>
        <v>0</v>
      </c>
      <c r="H2968" t="b">
        <f t="shared" si="371"/>
        <v>0</v>
      </c>
      <c r="I2968" t="b">
        <f t="shared" si="372"/>
        <v>0</v>
      </c>
      <c r="J2968" t="b">
        <f t="shared" si="373"/>
        <v>0</v>
      </c>
      <c r="K2968" t="b">
        <f t="shared" si="374"/>
        <v>0</v>
      </c>
      <c r="L2968">
        <f t="shared" si="375"/>
        <v>0</v>
      </c>
    </row>
    <row r="2969" spans="1:12" hidden="1">
      <c r="A2969">
        <v>31</v>
      </c>
      <c r="B2969">
        <v>66</v>
      </c>
      <c r="C2969">
        <v>50</v>
      </c>
      <c r="D2969">
        <v>48</v>
      </c>
      <c r="E2969" t="b">
        <f t="shared" si="368"/>
        <v>1</v>
      </c>
      <c r="F2969" t="b">
        <f t="shared" si="369"/>
        <v>0</v>
      </c>
      <c r="G2969" t="b">
        <f t="shared" si="370"/>
        <v>0</v>
      </c>
      <c r="H2969" t="b">
        <f t="shared" si="371"/>
        <v>0</v>
      </c>
      <c r="I2969" t="b">
        <f t="shared" si="372"/>
        <v>0</v>
      </c>
      <c r="J2969" t="b">
        <f t="shared" si="373"/>
        <v>0</v>
      </c>
      <c r="K2969" t="b">
        <f t="shared" si="374"/>
        <v>0</v>
      </c>
      <c r="L2969">
        <f t="shared" si="375"/>
        <v>0</v>
      </c>
    </row>
    <row r="2970" spans="1:12" hidden="1">
      <c r="A2970">
        <v>33</v>
      </c>
      <c r="B2970">
        <v>64</v>
      </c>
      <c r="C2970">
        <v>9</v>
      </c>
      <c r="D2970">
        <v>27</v>
      </c>
      <c r="E2970" t="b">
        <f t="shared" si="368"/>
        <v>1</v>
      </c>
      <c r="F2970" t="b">
        <f t="shared" si="369"/>
        <v>0</v>
      </c>
      <c r="G2970" t="b">
        <f t="shared" si="370"/>
        <v>0</v>
      </c>
      <c r="H2970" t="b">
        <f t="shared" si="371"/>
        <v>0</v>
      </c>
      <c r="I2970" t="b">
        <f t="shared" si="372"/>
        <v>0</v>
      </c>
      <c r="J2970" t="b">
        <f t="shared" si="373"/>
        <v>0</v>
      </c>
      <c r="K2970" t="b">
        <f t="shared" si="374"/>
        <v>0</v>
      </c>
      <c r="L2970">
        <f t="shared" si="375"/>
        <v>0</v>
      </c>
    </row>
    <row r="2971" spans="1:12" hidden="1">
      <c r="A2971">
        <v>25</v>
      </c>
      <c r="B2971">
        <v>95</v>
      </c>
      <c r="C2971">
        <v>88</v>
      </c>
      <c r="D2971">
        <v>12</v>
      </c>
      <c r="E2971" t="b">
        <f t="shared" si="368"/>
        <v>1</v>
      </c>
      <c r="F2971" t="b">
        <f t="shared" si="369"/>
        <v>0</v>
      </c>
      <c r="G2971" t="b">
        <f t="shared" si="370"/>
        <v>0</v>
      </c>
      <c r="H2971" t="b">
        <f t="shared" si="371"/>
        <v>0</v>
      </c>
      <c r="I2971" t="b">
        <f t="shared" si="372"/>
        <v>0</v>
      </c>
      <c r="J2971" t="b">
        <f t="shared" si="373"/>
        <v>0</v>
      </c>
      <c r="K2971" t="b">
        <f t="shared" si="374"/>
        <v>0</v>
      </c>
      <c r="L2971">
        <f t="shared" si="375"/>
        <v>0</v>
      </c>
    </row>
    <row r="2972" spans="1:12" hidden="1">
      <c r="A2972">
        <v>81</v>
      </c>
      <c r="B2972">
        <v>90</v>
      </c>
      <c r="C2972">
        <v>40</v>
      </c>
      <c r="D2972">
        <v>45</v>
      </c>
      <c r="E2972" t="b">
        <f t="shared" si="368"/>
        <v>1</v>
      </c>
      <c r="F2972" t="b">
        <f t="shared" si="369"/>
        <v>0</v>
      </c>
      <c r="G2972" t="b">
        <f t="shared" si="370"/>
        <v>0</v>
      </c>
      <c r="H2972" t="b">
        <f t="shared" si="371"/>
        <v>0</v>
      </c>
      <c r="I2972" t="b">
        <f t="shared" si="372"/>
        <v>0</v>
      </c>
      <c r="J2972" t="b">
        <f t="shared" si="373"/>
        <v>0</v>
      </c>
      <c r="K2972" t="b">
        <f t="shared" si="374"/>
        <v>0</v>
      </c>
      <c r="L2972">
        <f t="shared" si="375"/>
        <v>0</v>
      </c>
    </row>
    <row r="2973" spans="1:12" hidden="1">
      <c r="A2973">
        <v>17</v>
      </c>
      <c r="B2973">
        <v>43</v>
      </c>
      <c r="C2973">
        <v>53</v>
      </c>
      <c r="D2973">
        <v>8</v>
      </c>
      <c r="E2973" t="b">
        <f t="shared" si="368"/>
        <v>1</v>
      </c>
      <c r="F2973" t="b">
        <f t="shared" si="369"/>
        <v>0</v>
      </c>
      <c r="G2973" t="b">
        <f t="shared" si="370"/>
        <v>0</v>
      </c>
      <c r="H2973" t="b">
        <f t="shared" si="371"/>
        <v>0</v>
      </c>
      <c r="I2973" t="b">
        <f t="shared" si="372"/>
        <v>0</v>
      </c>
      <c r="J2973" t="b">
        <f t="shared" si="373"/>
        <v>0</v>
      </c>
      <c r="K2973" t="b">
        <f t="shared" si="374"/>
        <v>0</v>
      </c>
      <c r="L2973">
        <f t="shared" si="375"/>
        <v>0</v>
      </c>
    </row>
    <row r="2974" spans="1:12" hidden="1">
      <c r="A2974">
        <v>40</v>
      </c>
      <c r="B2974">
        <v>36</v>
      </c>
      <c r="C2974">
        <v>35</v>
      </c>
      <c r="D2974">
        <v>49</v>
      </c>
      <c r="E2974" t="b">
        <f t="shared" si="368"/>
        <v>1</v>
      </c>
      <c r="F2974" t="b">
        <f t="shared" si="369"/>
        <v>0</v>
      </c>
      <c r="G2974" t="b">
        <f t="shared" si="370"/>
        <v>0</v>
      </c>
      <c r="H2974" t="b">
        <f t="shared" si="371"/>
        <v>0</v>
      </c>
      <c r="I2974" t="b">
        <f t="shared" si="372"/>
        <v>0</v>
      </c>
      <c r="J2974" t="b">
        <f t="shared" si="373"/>
        <v>0</v>
      </c>
      <c r="K2974" t="b">
        <f t="shared" si="374"/>
        <v>0</v>
      </c>
      <c r="L2974">
        <f t="shared" si="375"/>
        <v>0</v>
      </c>
    </row>
    <row r="2975" spans="1:12" hidden="1">
      <c r="A2975">
        <v>81</v>
      </c>
      <c r="B2975">
        <v>92</v>
      </c>
      <c r="C2975">
        <v>73</v>
      </c>
      <c r="D2975">
        <v>15</v>
      </c>
      <c r="E2975" t="b">
        <f t="shared" si="368"/>
        <v>1</v>
      </c>
      <c r="F2975" t="b">
        <f t="shared" si="369"/>
        <v>0</v>
      </c>
      <c r="G2975" t="b">
        <f t="shared" si="370"/>
        <v>0</v>
      </c>
      <c r="H2975" t="b">
        <f t="shared" si="371"/>
        <v>0</v>
      </c>
      <c r="I2975" t="b">
        <f t="shared" si="372"/>
        <v>0</v>
      </c>
      <c r="J2975" t="b">
        <f t="shared" si="373"/>
        <v>0</v>
      </c>
      <c r="K2975" t="b">
        <f t="shared" si="374"/>
        <v>0</v>
      </c>
      <c r="L2975">
        <f t="shared" si="375"/>
        <v>0</v>
      </c>
    </row>
    <row r="2976" spans="1:12" hidden="1">
      <c r="A2976">
        <v>4</v>
      </c>
      <c r="B2976">
        <v>33</v>
      </c>
      <c r="C2976">
        <v>64</v>
      </c>
      <c r="D2976">
        <v>46</v>
      </c>
      <c r="E2976" t="b">
        <f t="shared" si="368"/>
        <v>1</v>
      </c>
      <c r="F2976" t="b">
        <f t="shared" si="369"/>
        <v>0</v>
      </c>
      <c r="G2976" t="b">
        <f t="shared" si="370"/>
        <v>0</v>
      </c>
      <c r="H2976" t="b">
        <f t="shared" si="371"/>
        <v>0</v>
      </c>
      <c r="I2976" t="b">
        <f t="shared" si="372"/>
        <v>0</v>
      </c>
      <c r="J2976" t="b">
        <f t="shared" si="373"/>
        <v>0</v>
      </c>
      <c r="K2976" t="b">
        <f t="shared" si="374"/>
        <v>0</v>
      </c>
      <c r="L2976">
        <f t="shared" si="375"/>
        <v>0</v>
      </c>
    </row>
    <row r="2977" spans="1:12" hidden="1">
      <c r="A2977">
        <v>30</v>
      </c>
      <c r="B2977">
        <v>91</v>
      </c>
      <c r="C2977">
        <v>19</v>
      </c>
      <c r="D2977">
        <v>13</v>
      </c>
      <c r="E2977" t="b">
        <f t="shared" si="368"/>
        <v>0</v>
      </c>
      <c r="F2977" t="b">
        <f t="shared" si="369"/>
        <v>0</v>
      </c>
      <c r="G2977" t="b">
        <f t="shared" si="370"/>
        <v>0</v>
      </c>
      <c r="H2977" t="b">
        <f t="shared" si="371"/>
        <v>0</v>
      </c>
      <c r="I2977" t="b">
        <f t="shared" si="372"/>
        <v>0</v>
      </c>
      <c r="J2977" t="b">
        <f t="shared" si="373"/>
        <v>0</v>
      </c>
      <c r="K2977" t="b">
        <f t="shared" si="374"/>
        <v>0</v>
      </c>
      <c r="L2977">
        <f t="shared" si="375"/>
        <v>0</v>
      </c>
    </row>
    <row r="2978" spans="1:12" hidden="1">
      <c r="A2978">
        <v>26</v>
      </c>
      <c r="B2978">
        <v>64</v>
      </c>
      <c r="C2978">
        <v>98</v>
      </c>
      <c r="D2978">
        <v>4</v>
      </c>
      <c r="E2978" t="b">
        <f t="shared" si="368"/>
        <v>0</v>
      </c>
      <c r="F2978" t="b">
        <f t="shared" si="369"/>
        <v>0</v>
      </c>
      <c r="G2978" t="b">
        <f t="shared" si="370"/>
        <v>0</v>
      </c>
      <c r="H2978" t="b">
        <f t="shared" si="371"/>
        <v>0</v>
      </c>
      <c r="I2978" t="b">
        <f t="shared" si="372"/>
        <v>0</v>
      </c>
      <c r="J2978" t="b">
        <f t="shared" si="373"/>
        <v>0</v>
      </c>
      <c r="K2978" t="b">
        <f t="shared" si="374"/>
        <v>0</v>
      </c>
      <c r="L2978">
        <f t="shared" si="375"/>
        <v>0</v>
      </c>
    </row>
    <row r="2979" spans="1:12" hidden="1">
      <c r="A2979">
        <v>5</v>
      </c>
      <c r="B2979">
        <v>29</v>
      </c>
      <c r="C2979">
        <v>47</v>
      </c>
      <c r="D2979">
        <v>3</v>
      </c>
      <c r="E2979" t="b">
        <f t="shared" si="368"/>
        <v>0</v>
      </c>
      <c r="F2979" t="b">
        <f t="shared" si="369"/>
        <v>0</v>
      </c>
      <c r="G2979" t="b">
        <f t="shared" si="370"/>
        <v>0</v>
      </c>
      <c r="H2979" t="b">
        <f t="shared" si="371"/>
        <v>0</v>
      </c>
      <c r="I2979" t="b">
        <f t="shared" si="372"/>
        <v>0</v>
      </c>
      <c r="J2979" t="b">
        <f t="shared" si="373"/>
        <v>0</v>
      </c>
      <c r="K2979" t="b">
        <f t="shared" si="374"/>
        <v>0</v>
      </c>
      <c r="L2979">
        <f t="shared" si="375"/>
        <v>0</v>
      </c>
    </row>
    <row r="2980" spans="1:12" hidden="1">
      <c r="A2980">
        <v>22</v>
      </c>
      <c r="B2980">
        <v>36</v>
      </c>
      <c r="C2980">
        <v>57</v>
      </c>
      <c r="D2980">
        <v>32</v>
      </c>
      <c r="E2980" t="b">
        <f t="shared" si="368"/>
        <v>1</v>
      </c>
      <c r="F2980" t="b">
        <f t="shared" si="369"/>
        <v>0</v>
      </c>
      <c r="G2980" t="b">
        <f t="shared" si="370"/>
        <v>0</v>
      </c>
      <c r="H2980" t="b">
        <f t="shared" si="371"/>
        <v>0</v>
      </c>
      <c r="I2980" t="b">
        <f t="shared" si="372"/>
        <v>0</v>
      </c>
      <c r="J2980" t="b">
        <f t="shared" si="373"/>
        <v>0</v>
      </c>
      <c r="K2980" t="b">
        <f t="shared" si="374"/>
        <v>0</v>
      </c>
      <c r="L2980">
        <f t="shared" si="375"/>
        <v>0</v>
      </c>
    </row>
    <row r="2981" spans="1:12" hidden="1">
      <c r="A2981">
        <v>58</v>
      </c>
      <c r="B2981">
        <v>73</v>
      </c>
      <c r="C2981">
        <v>78</v>
      </c>
      <c r="D2981">
        <v>37</v>
      </c>
      <c r="E2981" t="b">
        <f t="shared" si="368"/>
        <v>1</v>
      </c>
      <c r="F2981" t="b">
        <f t="shared" si="369"/>
        <v>0</v>
      </c>
      <c r="G2981" t="b">
        <f t="shared" si="370"/>
        <v>0</v>
      </c>
      <c r="H2981" t="b">
        <f t="shared" si="371"/>
        <v>0</v>
      </c>
      <c r="I2981" t="b">
        <f t="shared" si="372"/>
        <v>0</v>
      </c>
      <c r="J2981" t="b">
        <f t="shared" si="373"/>
        <v>0</v>
      </c>
      <c r="K2981" t="b">
        <f t="shared" si="374"/>
        <v>0</v>
      </c>
      <c r="L2981">
        <f t="shared" si="375"/>
        <v>0</v>
      </c>
    </row>
    <row r="2982" spans="1:12" hidden="1">
      <c r="A2982">
        <v>71</v>
      </c>
      <c r="B2982">
        <v>8</v>
      </c>
      <c r="C2982">
        <v>26</v>
      </c>
      <c r="D2982">
        <v>23</v>
      </c>
      <c r="E2982" t="b">
        <f t="shared" si="368"/>
        <v>0</v>
      </c>
      <c r="F2982" t="b">
        <f t="shared" si="369"/>
        <v>0</v>
      </c>
      <c r="G2982" t="b">
        <f t="shared" si="370"/>
        <v>0</v>
      </c>
      <c r="H2982" t="b">
        <f t="shared" si="371"/>
        <v>0</v>
      </c>
      <c r="I2982" t="b">
        <f t="shared" si="372"/>
        <v>0</v>
      </c>
      <c r="J2982" t="b">
        <f t="shared" si="373"/>
        <v>0</v>
      </c>
      <c r="K2982" t="b">
        <f t="shared" si="374"/>
        <v>0</v>
      </c>
      <c r="L2982">
        <f t="shared" si="375"/>
        <v>0</v>
      </c>
    </row>
    <row r="2983" spans="1:12" hidden="1">
      <c r="A2983">
        <v>68</v>
      </c>
      <c r="B2983">
        <v>22</v>
      </c>
      <c r="C2983">
        <v>75</v>
      </c>
      <c r="D2983">
        <v>16</v>
      </c>
      <c r="E2983" t="b">
        <f t="shared" si="368"/>
        <v>1</v>
      </c>
      <c r="F2983" t="b">
        <f t="shared" si="369"/>
        <v>0</v>
      </c>
      <c r="G2983" t="b">
        <f t="shared" si="370"/>
        <v>0</v>
      </c>
      <c r="H2983" t="b">
        <f t="shared" si="371"/>
        <v>0</v>
      </c>
      <c r="I2983" t="b">
        <f t="shared" si="372"/>
        <v>0</v>
      </c>
      <c r="J2983" t="b">
        <f t="shared" si="373"/>
        <v>0</v>
      </c>
      <c r="K2983" t="b">
        <f t="shared" si="374"/>
        <v>0</v>
      </c>
      <c r="L2983">
        <f t="shared" si="375"/>
        <v>0</v>
      </c>
    </row>
    <row r="2984" spans="1:12" hidden="1">
      <c r="A2984">
        <v>99</v>
      </c>
      <c r="B2984">
        <v>39</v>
      </c>
      <c r="C2984">
        <v>79</v>
      </c>
      <c r="D2984">
        <v>3</v>
      </c>
      <c r="E2984" t="b">
        <f t="shared" si="368"/>
        <v>1</v>
      </c>
      <c r="F2984" t="b">
        <f t="shared" si="369"/>
        <v>0</v>
      </c>
      <c r="G2984" t="b">
        <f t="shared" si="370"/>
        <v>0</v>
      </c>
      <c r="H2984" t="b">
        <f t="shared" si="371"/>
        <v>0</v>
      </c>
      <c r="I2984" t="b">
        <f t="shared" si="372"/>
        <v>0</v>
      </c>
      <c r="J2984" t="b">
        <f t="shared" si="373"/>
        <v>0</v>
      </c>
      <c r="K2984" t="b">
        <f t="shared" si="374"/>
        <v>0</v>
      </c>
      <c r="L2984">
        <f t="shared" si="375"/>
        <v>0</v>
      </c>
    </row>
    <row r="2985" spans="1:12" hidden="1">
      <c r="A2985">
        <v>11</v>
      </c>
      <c r="B2985">
        <v>19</v>
      </c>
      <c r="C2985">
        <v>97</v>
      </c>
      <c r="D2985">
        <v>49</v>
      </c>
      <c r="E2985" t="b">
        <f t="shared" si="368"/>
        <v>0</v>
      </c>
      <c r="F2985" t="b">
        <f t="shared" si="369"/>
        <v>0</v>
      </c>
      <c r="G2985" t="b">
        <f t="shared" si="370"/>
        <v>0</v>
      </c>
      <c r="H2985" t="b">
        <f t="shared" si="371"/>
        <v>0</v>
      </c>
      <c r="I2985" t="b">
        <f t="shared" si="372"/>
        <v>0</v>
      </c>
      <c r="J2985" t="b">
        <f t="shared" si="373"/>
        <v>0</v>
      </c>
      <c r="K2985" t="b">
        <f t="shared" si="374"/>
        <v>0</v>
      </c>
      <c r="L2985">
        <f t="shared" si="375"/>
        <v>0</v>
      </c>
    </row>
    <row r="2986" spans="1:12" hidden="1">
      <c r="A2986">
        <v>24</v>
      </c>
      <c r="B2986">
        <v>1</v>
      </c>
      <c r="C2986">
        <v>3</v>
      </c>
      <c r="D2986">
        <v>41</v>
      </c>
      <c r="E2986" t="b">
        <f t="shared" si="368"/>
        <v>0</v>
      </c>
      <c r="F2986" t="b">
        <f t="shared" si="369"/>
        <v>0</v>
      </c>
      <c r="G2986" t="b">
        <f t="shared" si="370"/>
        <v>0</v>
      </c>
      <c r="H2986" t="b">
        <f t="shared" si="371"/>
        <v>0</v>
      </c>
      <c r="I2986" t="b">
        <f t="shared" si="372"/>
        <v>0</v>
      </c>
      <c r="J2986" t="b">
        <f t="shared" si="373"/>
        <v>0</v>
      </c>
      <c r="K2986" t="b">
        <f t="shared" si="374"/>
        <v>0</v>
      </c>
      <c r="L2986">
        <f t="shared" si="375"/>
        <v>0</v>
      </c>
    </row>
    <row r="2987" spans="1:12" hidden="1">
      <c r="A2987">
        <v>43</v>
      </c>
      <c r="B2987">
        <v>76</v>
      </c>
      <c r="C2987">
        <v>65</v>
      </c>
      <c r="D2987">
        <v>1</v>
      </c>
      <c r="E2987" t="b">
        <f t="shared" si="368"/>
        <v>1</v>
      </c>
      <c r="F2987" t="b">
        <f t="shared" si="369"/>
        <v>0</v>
      </c>
      <c r="G2987" t="b">
        <f t="shared" si="370"/>
        <v>0</v>
      </c>
      <c r="H2987" t="b">
        <f t="shared" si="371"/>
        <v>0</v>
      </c>
      <c r="I2987" t="b">
        <f t="shared" si="372"/>
        <v>0</v>
      </c>
      <c r="J2987" t="b">
        <f t="shared" si="373"/>
        <v>0</v>
      </c>
      <c r="K2987" t="b">
        <f t="shared" si="374"/>
        <v>0</v>
      </c>
      <c r="L2987">
        <f t="shared" si="375"/>
        <v>0</v>
      </c>
    </row>
    <row r="2988" spans="1:12" hidden="1">
      <c r="A2988">
        <v>20</v>
      </c>
      <c r="B2988">
        <v>28</v>
      </c>
      <c r="C2988">
        <v>50</v>
      </c>
      <c r="D2988">
        <v>11</v>
      </c>
      <c r="E2988" t="b">
        <f t="shared" si="368"/>
        <v>1</v>
      </c>
      <c r="F2988" t="b">
        <f t="shared" si="369"/>
        <v>0</v>
      </c>
      <c r="G2988" t="b">
        <f t="shared" si="370"/>
        <v>0</v>
      </c>
      <c r="H2988" t="b">
        <f t="shared" si="371"/>
        <v>0</v>
      </c>
      <c r="I2988" t="b">
        <f t="shared" si="372"/>
        <v>0</v>
      </c>
      <c r="J2988" t="b">
        <f t="shared" si="373"/>
        <v>0</v>
      </c>
      <c r="K2988" t="b">
        <f t="shared" si="374"/>
        <v>0</v>
      </c>
      <c r="L2988">
        <f t="shared" si="375"/>
        <v>0</v>
      </c>
    </row>
    <row r="2989" spans="1:12">
      <c r="A2989">
        <v>32</v>
      </c>
      <c r="B2989">
        <v>29</v>
      </c>
      <c r="C2989">
        <v>38</v>
      </c>
      <c r="D2989">
        <v>29</v>
      </c>
      <c r="E2989" t="b">
        <f t="shared" si="368"/>
        <v>1</v>
      </c>
      <c r="F2989" t="b">
        <f t="shared" si="369"/>
        <v>0</v>
      </c>
      <c r="G2989" t="b">
        <f t="shared" si="370"/>
        <v>0</v>
      </c>
      <c r="H2989" t="b">
        <f t="shared" si="371"/>
        <v>0</v>
      </c>
      <c r="I2989" t="b">
        <f t="shared" si="372"/>
        <v>0</v>
      </c>
      <c r="J2989" t="b">
        <f t="shared" si="373"/>
        <v>1</v>
      </c>
      <c r="K2989" t="b">
        <f t="shared" si="374"/>
        <v>0</v>
      </c>
      <c r="L2989">
        <f t="shared" si="375"/>
        <v>1</v>
      </c>
    </row>
    <row r="2990" spans="1:12" hidden="1">
      <c r="A2990">
        <v>81</v>
      </c>
      <c r="B2990">
        <v>26</v>
      </c>
      <c r="C2990">
        <v>74</v>
      </c>
      <c r="D2990">
        <v>19</v>
      </c>
      <c r="E2990" t="b">
        <f t="shared" si="368"/>
        <v>1</v>
      </c>
      <c r="F2990" t="b">
        <f t="shared" si="369"/>
        <v>0</v>
      </c>
      <c r="G2990" t="b">
        <f t="shared" si="370"/>
        <v>0</v>
      </c>
      <c r="H2990" t="b">
        <f t="shared" si="371"/>
        <v>0</v>
      </c>
      <c r="I2990" t="b">
        <f t="shared" si="372"/>
        <v>0</v>
      </c>
      <c r="J2990" t="b">
        <f t="shared" si="373"/>
        <v>0</v>
      </c>
      <c r="K2990" t="b">
        <f t="shared" si="374"/>
        <v>0</v>
      </c>
      <c r="L2990">
        <f t="shared" si="375"/>
        <v>0</v>
      </c>
    </row>
    <row r="2991" spans="1:12" hidden="1">
      <c r="A2991">
        <v>37</v>
      </c>
      <c r="B2991">
        <v>72</v>
      </c>
      <c r="C2991">
        <v>34</v>
      </c>
      <c r="D2991">
        <v>2</v>
      </c>
      <c r="E2991" t="b">
        <f t="shared" si="368"/>
        <v>1</v>
      </c>
      <c r="F2991" t="b">
        <f t="shared" si="369"/>
        <v>0</v>
      </c>
      <c r="G2991" t="b">
        <f t="shared" si="370"/>
        <v>0</v>
      </c>
      <c r="H2991" t="b">
        <f t="shared" si="371"/>
        <v>0</v>
      </c>
      <c r="I2991" t="b">
        <f t="shared" si="372"/>
        <v>0</v>
      </c>
      <c r="J2991" t="b">
        <f t="shared" si="373"/>
        <v>0</v>
      </c>
      <c r="K2991" t="b">
        <f t="shared" si="374"/>
        <v>0</v>
      </c>
      <c r="L2991">
        <f t="shared" si="375"/>
        <v>0</v>
      </c>
    </row>
    <row r="2992" spans="1:12" hidden="1">
      <c r="A2992">
        <v>29</v>
      </c>
      <c r="B2992">
        <v>27</v>
      </c>
      <c r="C2992">
        <v>67</v>
      </c>
      <c r="D2992">
        <v>13</v>
      </c>
      <c r="E2992" t="b">
        <f t="shared" si="368"/>
        <v>1</v>
      </c>
      <c r="F2992" t="b">
        <f t="shared" si="369"/>
        <v>0</v>
      </c>
      <c r="G2992" t="b">
        <f t="shared" si="370"/>
        <v>0</v>
      </c>
      <c r="H2992" t="b">
        <f t="shared" si="371"/>
        <v>0</v>
      </c>
      <c r="I2992" t="b">
        <f t="shared" si="372"/>
        <v>0</v>
      </c>
      <c r="J2992" t="b">
        <f t="shared" si="373"/>
        <v>0</v>
      </c>
      <c r="K2992" t="b">
        <f t="shared" si="374"/>
        <v>0</v>
      </c>
      <c r="L2992">
        <f t="shared" si="375"/>
        <v>0</v>
      </c>
    </row>
    <row r="2993" spans="1:12" hidden="1">
      <c r="A2993">
        <v>74</v>
      </c>
      <c r="B2993">
        <v>100</v>
      </c>
      <c r="C2993">
        <v>12</v>
      </c>
      <c r="D2993">
        <v>3</v>
      </c>
      <c r="E2993" t="b">
        <f t="shared" si="368"/>
        <v>0</v>
      </c>
      <c r="F2993" t="b">
        <f t="shared" si="369"/>
        <v>0</v>
      </c>
      <c r="G2993" t="b">
        <f t="shared" si="370"/>
        <v>0</v>
      </c>
      <c r="H2993" t="b">
        <f t="shared" si="371"/>
        <v>0</v>
      </c>
      <c r="I2993" t="b">
        <f t="shared" si="372"/>
        <v>0</v>
      </c>
      <c r="J2993" t="b">
        <f t="shared" si="373"/>
        <v>0</v>
      </c>
      <c r="K2993" t="b">
        <f t="shared" si="374"/>
        <v>0</v>
      </c>
      <c r="L2993">
        <f t="shared" si="375"/>
        <v>0</v>
      </c>
    </row>
    <row r="2994" spans="1:12" hidden="1">
      <c r="A2994">
        <v>11</v>
      </c>
      <c r="B2994">
        <v>47</v>
      </c>
      <c r="C2994">
        <v>3</v>
      </c>
      <c r="D2994">
        <v>4</v>
      </c>
      <c r="E2994" t="b">
        <f t="shared" si="368"/>
        <v>0</v>
      </c>
      <c r="F2994" t="b">
        <f t="shared" si="369"/>
        <v>0</v>
      </c>
      <c r="G2994" t="b">
        <f t="shared" si="370"/>
        <v>0</v>
      </c>
      <c r="H2994" t="b">
        <f t="shared" si="371"/>
        <v>0</v>
      </c>
      <c r="I2994" t="b">
        <f t="shared" si="372"/>
        <v>0</v>
      </c>
      <c r="J2994" t="b">
        <f t="shared" si="373"/>
        <v>0</v>
      </c>
      <c r="K2994" t="b">
        <f t="shared" si="374"/>
        <v>0</v>
      </c>
      <c r="L2994">
        <f t="shared" si="375"/>
        <v>0</v>
      </c>
    </row>
    <row r="2995" spans="1:12" hidden="1">
      <c r="A2995">
        <v>57</v>
      </c>
      <c r="B2995">
        <v>28</v>
      </c>
      <c r="C2995">
        <v>41</v>
      </c>
      <c r="D2995">
        <v>5</v>
      </c>
      <c r="E2995" t="b">
        <f t="shared" si="368"/>
        <v>1</v>
      </c>
      <c r="F2995" t="b">
        <f t="shared" si="369"/>
        <v>0</v>
      </c>
      <c r="G2995" t="b">
        <f t="shared" si="370"/>
        <v>0</v>
      </c>
      <c r="H2995" t="b">
        <f t="shared" si="371"/>
        <v>0</v>
      </c>
      <c r="I2995" t="b">
        <f t="shared" si="372"/>
        <v>0</v>
      </c>
      <c r="J2995" t="b">
        <f t="shared" si="373"/>
        <v>0</v>
      </c>
      <c r="K2995" t="b">
        <f t="shared" si="374"/>
        <v>0</v>
      </c>
      <c r="L2995">
        <f t="shared" si="375"/>
        <v>0</v>
      </c>
    </row>
    <row r="2996" spans="1:12" hidden="1">
      <c r="A2996">
        <v>14</v>
      </c>
      <c r="B2996">
        <v>37</v>
      </c>
      <c r="C2996">
        <v>39</v>
      </c>
      <c r="D2996">
        <v>47</v>
      </c>
      <c r="E2996" t="b">
        <f t="shared" si="368"/>
        <v>1</v>
      </c>
      <c r="F2996" t="b">
        <f t="shared" si="369"/>
        <v>0</v>
      </c>
      <c r="G2996" t="b">
        <f t="shared" si="370"/>
        <v>0</v>
      </c>
      <c r="H2996" t="b">
        <f t="shared" si="371"/>
        <v>0</v>
      </c>
      <c r="I2996" t="b">
        <f t="shared" si="372"/>
        <v>0</v>
      </c>
      <c r="J2996" t="b">
        <f t="shared" si="373"/>
        <v>0</v>
      </c>
      <c r="K2996" t="b">
        <f t="shared" si="374"/>
        <v>0</v>
      </c>
      <c r="L2996">
        <f t="shared" si="375"/>
        <v>0</v>
      </c>
    </row>
    <row r="2997" spans="1:12" hidden="1">
      <c r="A2997">
        <v>2</v>
      </c>
      <c r="B2997">
        <v>19</v>
      </c>
      <c r="C2997">
        <v>64</v>
      </c>
      <c r="D2997">
        <v>28</v>
      </c>
      <c r="E2997" t="b">
        <f t="shared" si="368"/>
        <v>0</v>
      </c>
      <c r="F2997" t="b">
        <f t="shared" si="369"/>
        <v>0</v>
      </c>
      <c r="G2997" t="b">
        <f t="shared" si="370"/>
        <v>0</v>
      </c>
      <c r="H2997" t="b">
        <f t="shared" si="371"/>
        <v>0</v>
      </c>
      <c r="I2997" t="b">
        <f t="shared" si="372"/>
        <v>0</v>
      </c>
      <c r="J2997" t="b">
        <f t="shared" si="373"/>
        <v>0</v>
      </c>
      <c r="K2997" t="b">
        <f t="shared" si="374"/>
        <v>0</v>
      </c>
      <c r="L2997">
        <f t="shared" si="375"/>
        <v>0</v>
      </c>
    </row>
    <row r="2998" spans="1:12">
      <c r="A2998">
        <v>94</v>
      </c>
      <c r="B2998">
        <v>81</v>
      </c>
      <c r="C2998">
        <v>81</v>
      </c>
      <c r="D2998">
        <v>43</v>
      </c>
      <c r="E2998" t="b">
        <f t="shared" si="368"/>
        <v>1</v>
      </c>
      <c r="F2998" t="b">
        <f t="shared" si="369"/>
        <v>0</v>
      </c>
      <c r="G2998" t="b">
        <f t="shared" si="370"/>
        <v>0</v>
      </c>
      <c r="H2998" t="b">
        <f t="shared" si="371"/>
        <v>1</v>
      </c>
      <c r="I2998" t="b">
        <f t="shared" si="372"/>
        <v>0</v>
      </c>
      <c r="J2998" t="b">
        <f t="shared" si="373"/>
        <v>0</v>
      </c>
      <c r="K2998" t="b">
        <f t="shared" si="374"/>
        <v>0</v>
      </c>
      <c r="L2998">
        <f t="shared" si="375"/>
        <v>1</v>
      </c>
    </row>
    <row r="2999" spans="1:12" hidden="1">
      <c r="A2999">
        <v>12</v>
      </c>
      <c r="B2999">
        <v>43</v>
      </c>
      <c r="C2999">
        <v>78</v>
      </c>
      <c r="D2999">
        <v>16</v>
      </c>
      <c r="E2999" t="b">
        <f t="shared" si="368"/>
        <v>0</v>
      </c>
      <c r="F2999" t="b">
        <f t="shared" si="369"/>
        <v>0</v>
      </c>
      <c r="G2999" t="b">
        <f t="shared" si="370"/>
        <v>0</v>
      </c>
      <c r="H2999" t="b">
        <f t="shared" si="371"/>
        <v>0</v>
      </c>
      <c r="I2999" t="b">
        <f t="shared" si="372"/>
        <v>0</v>
      </c>
      <c r="J2999" t="b">
        <f t="shared" si="373"/>
        <v>0</v>
      </c>
      <c r="K2999" t="b">
        <f t="shared" si="374"/>
        <v>0</v>
      </c>
      <c r="L2999">
        <f t="shared" si="375"/>
        <v>0</v>
      </c>
    </row>
    <row r="3000" spans="1:12" hidden="1">
      <c r="A3000">
        <v>96</v>
      </c>
      <c r="B3000">
        <v>37</v>
      </c>
      <c r="C3000">
        <v>77</v>
      </c>
      <c r="D3000">
        <v>44</v>
      </c>
      <c r="E3000" t="b">
        <f t="shared" si="368"/>
        <v>1</v>
      </c>
      <c r="F3000" t="b">
        <f t="shared" si="369"/>
        <v>0</v>
      </c>
      <c r="G3000" t="b">
        <f t="shared" si="370"/>
        <v>0</v>
      </c>
      <c r="H3000" t="b">
        <f t="shared" si="371"/>
        <v>0</v>
      </c>
      <c r="I3000" t="b">
        <f t="shared" si="372"/>
        <v>0</v>
      </c>
      <c r="J3000" t="b">
        <f t="shared" si="373"/>
        <v>0</v>
      </c>
      <c r="K3000" t="b">
        <f t="shared" si="374"/>
        <v>0</v>
      </c>
      <c r="L3000">
        <f t="shared" si="375"/>
        <v>0</v>
      </c>
    </row>
    <row r="3001" spans="1:12" hidden="1">
      <c r="A3001">
        <v>68</v>
      </c>
      <c r="B3001">
        <v>81</v>
      </c>
      <c r="C3001">
        <v>50</v>
      </c>
      <c r="D3001">
        <v>15</v>
      </c>
      <c r="E3001" t="b">
        <f t="shared" si="368"/>
        <v>1</v>
      </c>
      <c r="F3001" t="b">
        <f t="shared" si="369"/>
        <v>0</v>
      </c>
      <c r="G3001" t="b">
        <f t="shared" si="370"/>
        <v>0</v>
      </c>
      <c r="H3001" t="b">
        <f t="shared" si="371"/>
        <v>0</v>
      </c>
      <c r="I3001" t="b">
        <f t="shared" si="372"/>
        <v>0</v>
      </c>
      <c r="J3001" t="b">
        <f t="shared" si="373"/>
        <v>0</v>
      </c>
      <c r="K3001" t="b">
        <f t="shared" si="374"/>
        <v>0</v>
      </c>
      <c r="L3001">
        <f t="shared" si="375"/>
        <v>0</v>
      </c>
    </row>
    <row r="3002" spans="1:12" hidden="1">
      <c r="A3002">
        <v>54</v>
      </c>
      <c r="B3002">
        <v>2</v>
      </c>
      <c r="C3002">
        <v>73</v>
      </c>
      <c r="D3002">
        <v>7</v>
      </c>
      <c r="E3002" t="b">
        <f t="shared" si="368"/>
        <v>0</v>
      </c>
      <c r="F3002" t="b">
        <f t="shared" si="369"/>
        <v>0</v>
      </c>
      <c r="G3002" t="b">
        <f t="shared" si="370"/>
        <v>0</v>
      </c>
      <c r="H3002" t="b">
        <f t="shared" si="371"/>
        <v>0</v>
      </c>
      <c r="I3002" t="b">
        <f t="shared" si="372"/>
        <v>0</v>
      </c>
      <c r="J3002" t="b">
        <f t="shared" si="373"/>
        <v>0</v>
      </c>
      <c r="K3002" t="b">
        <f t="shared" si="374"/>
        <v>0</v>
      </c>
      <c r="L3002">
        <f t="shared" si="375"/>
        <v>0</v>
      </c>
    </row>
    <row r="3003" spans="1:12" hidden="1">
      <c r="A3003">
        <v>19</v>
      </c>
      <c r="B3003">
        <v>2</v>
      </c>
      <c r="C3003">
        <v>80</v>
      </c>
      <c r="D3003">
        <v>27</v>
      </c>
      <c r="E3003" t="b">
        <f t="shared" si="368"/>
        <v>0</v>
      </c>
      <c r="F3003" t="b">
        <f t="shared" si="369"/>
        <v>0</v>
      </c>
      <c r="G3003" t="b">
        <f t="shared" si="370"/>
        <v>0</v>
      </c>
      <c r="H3003" t="b">
        <f t="shared" si="371"/>
        <v>0</v>
      </c>
      <c r="I3003" t="b">
        <f t="shared" si="372"/>
        <v>0</v>
      </c>
      <c r="J3003" t="b">
        <f t="shared" si="373"/>
        <v>0</v>
      </c>
      <c r="K3003" t="b">
        <f t="shared" si="374"/>
        <v>0</v>
      </c>
      <c r="L3003">
        <f t="shared" si="375"/>
        <v>0</v>
      </c>
    </row>
    <row r="3004" spans="1:12" hidden="1">
      <c r="A3004">
        <v>58</v>
      </c>
      <c r="B3004">
        <v>22</v>
      </c>
      <c r="C3004">
        <v>59</v>
      </c>
      <c r="D3004">
        <v>25</v>
      </c>
      <c r="E3004" t="b">
        <f t="shared" si="368"/>
        <v>1</v>
      </c>
      <c r="F3004" t="b">
        <f t="shared" si="369"/>
        <v>0</v>
      </c>
      <c r="G3004" t="b">
        <f t="shared" si="370"/>
        <v>0</v>
      </c>
      <c r="H3004" t="b">
        <f t="shared" si="371"/>
        <v>0</v>
      </c>
      <c r="I3004" t="b">
        <f t="shared" si="372"/>
        <v>0</v>
      </c>
      <c r="J3004" t="b">
        <f t="shared" si="373"/>
        <v>0</v>
      </c>
      <c r="K3004" t="b">
        <f t="shared" si="374"/>
        <v>0</v>
      </c>
      <c r="L3004">
        <f t="shared" si="375"/>
        <v>0</v>
      </c>
    </row>
    <row r="3005" spans="1:12" hidden="1">
      <c r="A3005">
        <v>15</v>
      </c>
      <c r="B3005">
        <v>44</v>
      </c>
      <c r="C3005">
        <v>23</v>
      </c>
      <c r="D3005">
        <v>33</v>
      </c>
      <c r="E3005" t="b">
        <f t="shared" si="368"/>
        <v>1</v>
      </c>
      <c r="F3005" t="b">
        <f t="shared" si="369"/>
        <v>0</v>
      </c>
      <c r="G3005" t="b">
        <f t="shared" si="370"/>
        <v>0</v>
      </c>
      <c r="H3005" t="b">
        <f t="shared" si="371"/>
        <v>0</v>
      </c>
      <c r="I3005" t="b">
        <f t="shared" si="372"/>
        <v>0</v>
      </c>
      <c r="J3005" t="b">
        <f t="shared" si="373"/>
        <v>0</v>
      </c>
      <c r="K3005" t="b">
        <f t="shared" si="374"/>
        <v>0</v>
      </c>
      <c r="L3005">
        <f t="shared" si="375"/>
        <v>0</v>
      </c>
    </row>
    <row r="3006" spans="1:12" hidden="1">
      <c r="A3006">
        <v>34</v>
      </c>
      <c r="B3006">
        <v>98</v>
      </c>
      <c r="C3006">
        <v>92</v>
      </c>
      <c r="D3006">
        <v>43</v>
      </c>
      <c r="E3006" t="b">
        <f t="shared" si="368"/>
        <v>1</v>
      </c>
      <c r="F3006" t="b">
        <f t="shared" si="369"/>
        <v>0</v>
      </c>
      <c r="G3006" t="b">
        <f t="shared" si="370"/>
        <v>0</v>
      </c>
      <c r="H3006" t="b">
        <f t="shared" si="371"/>
        <v>0</v>
      </c>
      <c r="I3006" t="b">
        <f t="shared" si="372"/>
        <v>0</v>
      </c>
      <c r="J3006" t="b">
        <f t="shared" si="373"/>
        <v>0</v>
      </c>
      <c r="K3006" t="b">
        <f t="shared" si="374"/>
        <v>0</v>
      </c>
      <c r="L3006">
        <f t="shared" si="375"/>
        <v>0</v>
      </c>
    </row>
    <row r="3007" spans="1:12" hidden="1">
      <c r="A3007">
        <v>91</v>
      </c>
      <c r="B3007">
        <v>77</v>
      </c>
      <c r="C3007">
        <v>34</v>
      </c>
      <c r="D3007">
        <v>10</v>
      </c>
      <c r="E3007" t="b">
        <f t="shared" si="368"/>
        <v>1</v>
      </c>
      <c r="F3007" t="b">
        <f t="shared" si="369"/>
        <v>0</v>
      </c>
      <c r="G3007" t="b">
        <f t="shared" si="370"/>
        <v>0</v>
      </c>
      <c r="H3007" t="b">
        <f t="shared" si="371"/>
        <v>0</v>
      </c>
      <c r="I3007" t="b">
        <f t="shared" si="372"/>
        <v>0</v>
      </c>
      <c r="J3007" t="b">
        <f t="shared" si="373"/>
        <v>0</v>
      </c>
      <c r="K3007" t="b">
        <f t="shared" si="374"/>
        <v>0</v>
      </c>
      <c r="L3007">
        <f t="shared" si="375"/>
        <v>0</v>
      </c>
    </row>
    <row r="3008" spans="1:12">
      <c r="A3008">
        <v>97</v>
      </c>
      <c r="B3008">
        <v>75</v>
      </c>
      <c r="C3008">
        <v>75</v>
      </c>
      <c r="D3008">
        <v>46</v>
      </c>
      <c r="E3008" t="b">
        <f t="shared" si="368"/>
        <v>1</v>
      </c>
      <c r="F3008" t="b">
        <f t="shared" si="369"/>
        <v>0</v>
      </c>
      <c r="G3008" t="b">
        <f t="shared" si="370"/>
        <v>0</v>
      </c>
      <c r="H3008" t="b">
        <f t="shared" si="371"/>
        <v>1</v>
      </c>
      <c r="I3008" t="b">
        <f t="shared" si="372"/>
        <v>0</v>
      </c>
      <c r="J3008" t="b">
        <f t="shared" si="373"/>
        <v>0</v>
      </c>
      <c r="K3008" t="b">
        <f t="shared" si="374"/>
        <v>0</v>
      </c>
      <c r="L3008">
        <f t="shared" si="375"/>
        <v>1</v>
      </c>
    </row>
    <row r="3009" spans="1:12" hidden="1">
      <c r="A3009">
        <v>49</v>
      </c>
      <c r="B3009">
        <v>94</v>
      </c>
      <c r="C3009">
        <v>37</v>
      </c>
      <c r="D3009">
        <v>17</v>
      </c>
      <c r="E3009" t="b">
        <f t="shared" si="368"/>
        <v>1</v>
      </c>
      <c r="F3009" t="b">
        <f t="shared" si="369"/>
        <v>0</v>
      </c>
      <c r="G3009" t="b">
        <f t="shared" si="370"/>
        <v>0</v>
      </c>
      <c r="H3009" t="b">
        <f t="shared" si="371"/>
        <v>0</v>
      </c>
      <c r="I3009" t="b">
        <f t="shared" si="372"/>
        <v>0</v>
      </c>
      <c r="J3009" t="b">
        <f t="shared" si="373"/>
        <v>0</v>
      </c>
      <c r="K3009" t="b">
        <f t="shared" si="374"/>
        <v>0</v>
      </c>
      <c r="L3009">
        <f t="shared" si="375"/>
        <v>0</v>
      </c>
    </row>
    <row r="3010" spans="1:12" hidden="1">
      <c r="A3010">
        <v>31</v>
      </c>
      <c r="B3010">
        <v>45</v>
      </c>
      <c r="C3010">
        <v>13</v>
      </c>
      <c r="D3010">
        <v>33</v>
      </c>
      <c r="E3010" t="b">
        <f t="shared" si="368"/>
        <v>1</v>
      </c>
      <c r="F3010" t="b">
        <f t="shared" si="369"/>
        <v>0</v>
      </c>
      <c r="G3010" t="b">
        <f t="shared" si="370"/>
        <v>0</v>
      </c>
      <c r="H3010" t="b">
        <f t="shared" si="371"/>
        <v>0</v>
      </c>
      <c r="I3010" t="b">
        <f t="shared" si="372"/>
        <v>0</v>
      </c>
      <c r="J3010" t="b">
        <f t="shared" si="373"/>
        <v>0</v>
      </c>
      <c r="K3010" t="b">
        <f t="shared" si="374"/>
        <v>0</v>
      </c>
      <c r="L3010">
        <f t="shared" si="375"/>
        <v>0</v>
      </c>
    </row>
    <row r="3011" spans="1:12" hidden="1">
      <c r="A3011">
        <v>8</v>
      </c>
      <c r="B3011">
        <v>48</v>
      </c>
      <c r="C3011">
        <v>24</v>
      </c>
      <c r="D3011">
        <v>13</v>
      </c>
      <c r="E3011" t="b">
        <f t="shared" ref="E3011:E3074" si="376">MAX(A3011:D3011)&lt;LARGE(A3011:D3011,3)+LARGE(A3011:D3011,2)+LARGE(A3011:D3011,4)</f>
        <v>0</v>
      </c>
      <c r="F3011" t="b">
        <f t="shared" ref="F3011:F3074" si="377">A3011=B3011</f>
        <v>0</v>
      </c>
      <c r="G3011" t="b">
        <f t="shared" ref="G3011:G3074" si="378">A3011=D3011</f>
        <v>0</v>
      </c>
      <c r="H3011" t="b">
        <f t="shared" ref="H3011:H3074" si="379">B3011=C3011</f>
        <v>0</v>
      </c>
      <c r="I3011" t="b">
        <f t="shared" ref="I3011:I3074" si="380">A3011=C3011</f>
        <v>0</v>
      </c>
      <c r="J3011" t="b">
        <f t="shared" ref="J3011:J3074" si="381">B3011=D3011</f>
        <v>0</v>
      </c>
      <c r="K3011" t="b">
        <f t="shared" ref="K3011:K3074" si="382">C3011=D3011</f>
        <v>0</v>
      </c>
      <c r="L3011">
        <f t="shared" ref="L3011:L3074" si="383">COUNTIF(F3011:K3011,TRUE)</f>
        <v>0</v>
      </c>
    </row>
    <row r="3012" spans="1:12" hidden="1">
      <c r="A3012">
        <v>91</v>
      </c>
      <c r="B3012">
        <v>48</v>
      </c>
      <c r="C3012">
        <v>68</v>
      </c>
      <c r="D3012">
        <v>38</v>
      </c>
      <c r="E3012" t="b">
        <f t="shared" si="376"/>
        <v>1</v>
      </c>
      <c r="F3012" t="b">
        <f t="shared" si="377"/>
        <v>0</v>
      </c>
      <c r="G3012" t="b">
        <f t="shared" si="378"/>
        <v>0</v>
      </c>
      <c r="H3012" t="b">
        <f t="shared" si="379"/>
        <v>0</v>
      </c>
      <c r="I3012" t="b">
        <f t="shared" si="380"/>
        <v>0</v>
      </c>
      <c r="J3012" t="b">
        <f t="shared" si="381"/>
        <v>0</v>
      </c>
      <c r="K3012" t="b">
        <f t="shared" si="382"/>
        <v>0</v>
      </c>
      <c r="L3012">
        <f t="shared" si="383"/>
        <v>0</v>
      </c>
    </row>
    <row r="3013" spans="1:12" hidden="1">
      <c r="A3013">
        <v>56</v>
      </c>
      <c r="B3013">
        <v>38</v>
      </c>
      <c r="C3013">
        <v>65</v>
      </c>
      <c r="D3013">
        <v>46</v>
      </c>
      <c r="E3013" t="b">
        <f t="shared" si="376"/>
        <v>1</v>
      </c>
      <c r="F3013" t="b">
        <f t="shared" si="377"/>
        <v>0</v>
      </c>
      <c r="G3013" t="b">
        <f t="shared" si="378"/>
        <v>0</v>
      </c>
      <c r="H3013" t="b">
        <f t="shared" si="379"/>
        <v>0</v>
      </c>
      <c r="I3013" t="b">
        <f t="shared" si="380"/>
        <v>0</v>
      </c>
      <c r="J3013" t="b">
        <f t="shared" si="381"/>
        <v>0</v>
      </c>
      <c r="K3013" t="b">
        <f t="shared" si="382"/>
        <v>0</v>
      </c>
      <c r="L3013">
        <f t="shared" si="383"/>
        <v>0</v>
      </c>
    </row>
    <row r="3014" spans="1:12" hidden="1">
      <c r="A3014">
        <v>26</v>
      </c>
      <c r="B3014">
        <v>96</v>
      </c>
      <c r="C3014">
        <v>11</v>
      </c>
      <c r="D3014">
        <v>49</v>
      </c>
      <c r="E3014" t="b">
        <f t="shared" si="376"/>
        <v>0</v>
      </c>
      <c r="F3014" t="b">
        <f t="shared" si="377"/>
        <v>0</v>
      </c>
      <c r="G3014" t="b">
        <f t="shared" si="378"/>
        <v>0</v>
      </c>
      <c r="H3014" t="b">
        <f t="shared" si="379"/>
        <v>0</v>
      </c>
      <c r="I3014" t="b">
        <f t="shared" si="380"/>
        <v>0</v>
      </c>
      <c r="J3014" t="b">
        <f t="shared" si="381"/>
        <v>0</v>
      </c>
      <c r="K3014" t="b">
        <f t="shared" si="382"/>
        <v>0</v>
      </c>
      <c r="L3014">
        <f t="shared" si="383"/>
        <v>0</v>
      </c>
    </row>
    <row r="3015" spans="1:12" hidden="1">
      <c r="A3015">
        <v>46</v>
      </c>
      <c r="B3015">
        <v>23</v>
      </c>
      <c r="C3015">
        <v>72</v>
      </c>
      <c r="D3015">
        <v>1</v>
      </c>
      <c r="E3015" t="b">
        <f t="shared" si="376"/>
        <v>0</v>
      </c>
      <c r="F3015" t="b">
        <f t="shared" si="377"/>
        <v>0</v>
      </c>
      <c r="G3015" t="b">
        <f t="shared" si="378"/>
        <v>0</v>
      </c>
      <c r="H3015" t="b">
        <f t="shared" si="379"/>
        <v>0</v>
      </c>
      <c r="I3015" t="b">
        <f t="shared" si="380"/>
        <v>0</v>
      </c>
      <c r="J3015" t="b">
        <f t="shared" si="381"/>
        <v>0</v>
      </c>
      <c r="K3015" t="b">
        <f t="shared" si="382"/>
        <v>0</v>
      </c>
      <c r="L3015">
        <f t="shared" si="383"/>
        <v>0</v>
      </c>
    </row>
    <row r="3016" spans="1:12" hidden="1">
      <c r="A3016">
        <v>68</v>
      </c>
      <c r="B3016">
        <v>45</v>
      </c>
      <c r="C3016">
        <v>13</v>
      </c>
      <c r="D3016">
        <v>11</v>
      </c>
      <c r="E3016" t="b">
        <f t="shared" si="376"/>
        <v>1</v>
      </c>
      <c r="F3016" t="b">
        <f t="shared" si="377"/>
        <v>0</v>
      </c>
      <c r="G3016" t="b">
        <f t="shared" si="378"/>
        <v>0</v>
      </c>
      <c r="H3016" t="b">
        <f t="shared" si="379"/>
        <v>0</v>
      </c>
      <c r="I3016" t="b">
        <f t="shared" si="380"/>
        <v>0</v>
      </c>
      <c r="J3016" t="b">
        <f t="shared" si="381"/>
        <v>0</v>
      </c>
      <c r="K3016" t="b">
        <f t="shared" si="382"/>
        <v>0</v>
      </c>
      <c r="L3016">
        <f t="shared" si="383"/>
        <v>0</v>
      </c>
    </row>
    <row r="3017" spans="1:12" hidden="1">
      <c r="A3017">
        <v>34</v>
      </c>
      <c r="B3017">
        <v>90</v>
      </c>
      <c r="C3017">
        <v>92</v>
      </c>
      <c r="D3017">
        <v>36</v>
      </c>
      <c r="E3017" t="b">
        <f t="shared" si="376"/>
        <v>1</v>
      </c>
      <c r="F3017" t="b">
        <f t="shared" si="377"/>
        <v>0</v>
      </c>
      <c r="G3017" t="b">
        <f t="shared" si="378"/>
        <v>0</v>
      </c>
      <c r="H3017" t="b">
        <f t="shared" si="379"/>
        <v>0</v>
      </c>
      <c r="I3017" t="b">
        <f t="shared" si="380"/>
        <v>0</v>
      </c>
      <c r="J3017" t="b">
        <f t="shared" si="381"/>
        <v>0</v>
      </c>
      <c r="K3017" t="b">
        <f t="shared" si="382"/>
        <v>0</v>
      </c>
      <c r="L3017">
        <f t="shared" si="383"/>
        <v>0</v>
      </c>
    </row>
    <row r="3018" spans="1:12" hidden="1">
      <c r="A3018">
        <v>3</v>
      </c>
      <c r="B3018">
        <v>54</v>
      </c>
      <c r="C3018">
        <v>48</v>
      </c>
      <c r="D3018">
        <v>46</v>
      </c>
      <c r="E3018" t="b">
        <f t="shared" si="376"/>
        <v>1</v>
      </c>
      <c r="F3018" t="b">
        <f t="shared" si="377"/>
        <v>0</v>
      </c>
      <c r="G3018" t="b">
        <f t="shared" si="378"/>
        <v>0</v>
      </c>
      <c r="H3018" t="b">
        <f t="shared" si="379"/>
        <v>0</v>
      </c>
      <c r="I3018" t="b">
        <f t="shared" si="380"/>
        <v>0</v>
      </c>
      <c r="J3018" t="b">
        <f t="shared" si="381"/>
        <v>0</v>
      </c>
      <c r="K3018" t="b">
        <f t="shared" si="382"/>
        <v>0</v>
      </c>
      <c r="L3018">
        <f t="shared" si="383"/>
        <v>0</v>
      </c>
    </row>
    <row r="3019" spans="1:12" hidden="1">
      <c r="A3019">
        <v>64</v>
      </c>
      <c r="B3019">
        <v>28</v>
      </c>
      <c r="C3019">
        <v>65</v>
      </c>
      <c r="D3019">
        <v>4</v>
      </c>
      <c r="E3019" t="b">
        <f t="shared" si="376"/>
        <v>1</v>
      </c>
      <c r="F3019" t="b">
        <f t="shared" si="377"/>
        <v>0</v>
      </c>
      <c r="G3019" t="b">
        <f t="shared" si="378"/>
        <v>0</v>
      </c>
      <c r="H3019" t="b">
        <f t="shared" si="379"/>
        <v>0</v>
      </c>
      <c r="I3019" t="b">
        <f t="shared" si="380"/>
        <v>0</v>
      </c>
      <c r="J3019" t="b">
        <f t="shared" si="381"/>
        <v>0</v>
      </c>
      <c r="K3019" t="b">
        <f t="shared" si="382"/>
        <v>0</v>
      </c>
      <c r="L3019">
        <f t="shared" si="383"/>
        <v>0</v>
      </c>
    </row>
    <row r="3020" spans="1:12" hidden="1">
      <c r="A3020">
        <v>39</v>
      </c>
      <c r="B3020">
        <v>43</v>
      </c>
      <c r="C3020">
        <v>53</v>
      </c>
      <c r="D3020">
        <v>33</v>
      </c>
      <c r="E3020" t="b">
        <f t="shared" si="376"/>
        <v>1</v>
      </c>
      <c r="F3020" t="b">
        <f t="shared" si="377"/>
        <v>0</v>
      </c>
      <c r="G3020" t="b">
        <f t="shared" si="378"/>
        <v>0</v>
      </c>
      <c r="H3020" t="b">
        <f t="shared" si="379"/>
        <v>0</v>
      </c>
      <c r="I3020" t="b">
        <f t="shared" si="380"/>
        <v>0</v>
      </c>
      <c r="J3020" t="b">
        <f t="shared" si="381"/>
        <v>0</v>
      </c>
      <c r="K3020" t="b">
        <f t="shared" si="382"/>
        <v>0</v>
      </c>
      <c r="L3020">
        <f t="shared" si="383"/>
        <v>0</v>
      </c>
    </row>
    <row r="3021" spans="1:12" hidden="1">
      <c r="A3021">
        <v>23</v>
      </c>
      <c r="B3021">
        <v>54</v>
      </c>
      <c r="C3021">
        <v>94</v>
      </c>
      <c r="D3021">
        <v>41</v>
      </c>
      <c r="E3021" t="b">
        <f t="shared" si="376"/>
        <v>1</v>
      </c>
      <c r="F3021" t="b">
        <f t="shared" si="377"/>
        <v>0</v>
      </c>
      <c r="G3021" t="b">
        <f t="shared" si="378"/>
        <v>0</v>
      </c>
      <c r="H3021" t="b">
        <f t="shared" si="379"/>
        <v>0</v>
      </c>
      <c r="I3021" t="b">
        <f t="shared" si="380"/>
        <v>0</v>
      </c>
      <c r="J3021" t="b">
        <f t="shared" si="381"/>
        <v>0</v>
      </c>
      <c r="K3021" t="b">
        <f t="shared" si="382"/>
        <v>0</v>
      </c>
      <c r="L3021">
        <f t="shared" si="383"/>
        <v>0</v>
      </c>
    </row>
    <row r="3022" spans="1:12" hidden="1">
      <c r="A3022">
        <v>58</v>
      </c>
      <c r="B3022">
        <v>67</v>
      </c>
      <c r="C3022">
        <v>25</v>
      </c>
      <c r="D3022">
        <v>7</v>
      </c>
      <c r="E3022" t="b">
        <f t="shared" si="376"/>
        <v>1</v>
      </c>
      <c r="F3022" t="b">
        <f t="shared" si="377"/>
        <v>0</v>
      </c>
      <c r="G3022" t="b">
        <f t="shared" si="378"/>
        <v>0</v>
      </c>
      <c r="H3022" t="b">
        <f t="shared" si="379"/>
        <v>0</v>
      </c>
      <c r="I3022" t="b">
        <f t="shared" si="380"/>
        <v>0</v>
      </c>
      <c r="J3022" t="b">
        <f t="shared" si="381"/>
        <v>0</v>
      </c>
      <c r="K3022" t="b">
        <f t="shared" si="382"/>
        <v>0</v>
      </c>
      <c r="L3022">
        <f t="shared" si="383"/>
        <v>0</v>
      </c>
    </row>
    <row r="3023" spans="1:12" hidden="1">
      <c r="A3023">
        <v>59</v>
      </c>
      <c r="B3023">
        <v>90</v>
      </c>
      <c r="C3023">
        <v>7</v>
      </c>
      <c r="D3023">
        <v>48</v>
      </c>
      <c r="E3023" t="b">
        <f t="shared" si="376"/>
        <v>1</v>
      </c>
      <c r="F3023" t="b">
        <f t="shared" si="377"/>
        <v>0</v>
      </c>
      <c r="G3023" t="b">
        <f t="shared" si="378"/>
        <v>0</v>
      </c>
      <c r="H3023" t="b">
        <f t="shared" si="379"/>
        <v>0</v>
      </c>
      <c r="I3023" t="b">
        <f t="shared" si="380"/>
        <v>0</v>
      </c>
      <c r="J3023" t="b">
        <f t="shared" si="381"/>
        <v>0</v>
      </c>
      <c r="K3023" t="b">
        <f t="shared" si="382"/>
        <v>0</v>
      </c>
      <c r="L3023">
        <f t="shared" si="383"/>
        <v>0</v>
      </c>
    </row>
    <row r="3024" spans="1:12" hidden="1">
      <c r="A3024">
        <v>44</v>
      </c>
      <c r="B3024">
        <v>23</v>
      </c>
      <c r="C3024">
        <v>50</v>
      </c>
      <c r="D3024">
        <v>34</v>
      </c>
      <c r="E3024" t="b">
        <f t="shared" si="376"/>
        <v>1</v>
      </c>
      <c r="F3024" t="b">
        <f t="shared" si="377"/>
        <v>0</v>
      </c>
      <c r="G3024" t="b">
        <f t="shared" si="378"/>
        <v>0</v>
      </c>
      <c r="H3024" t="b">
        <f t="shared" si="379"/>
        <v>0</v>
      </c>
      <c r="I3024" t="b">
        <f t="shared" si="380"/>
        <v>0</v>
      </c>
      <c r="J3024" t="b">
        <f t="shared" si="381"/>
        <v>0</v>
      </c>
      <c r="K3024" t="b">
        <f t="shared" si="382"/>
        <v>0</v>
      </c>
      <c r="L3024">
        <f t="shared" si="383"/>
        <v>0</v>
      </c>
    </row>
    <row r="3025" spans="1:12" hidden="1">
      <c r="A3025">
        <v>39</v>
      </c>
      <c r="B3025">
        <v>66</v>
      </c>
      <c r="C3025">
        <v>46</v>
      </c>
      <c r="D3025">
        <v>13</v>
      </c>
      <c r="E3025" t="b">
        <f t="shared" si="376"/>
        <v>1</v>
      </c>
      <c r="F3025" t="b">
        <f t="shared" si="377"/>
        <v>0</v>
      </c>
      <c r="G3025" t="b">
        <f t="shared" si="378"/>
        <v>0</v>
      </c>
      <c r="H3025" t="b">
        <f t="shared" si="379"/>
        <v>0</v>
      </c>
      <c r="I3025" t="b">
        <f t="shared" si="380"/>
        <v>0</v>
      </c>
      <c r="J3025" t="b">
        <f t="shared" si="381"/>
        <v>0</v>
      </c>
      <c r="K3025" t="b">
        <f t="shared" si="382"/>
        <v>0</v>
      </c>
      <c r="L3025">
        <f t="shared" si="383"/>
        <v>0</v>
      </c>
    </row>
    <row r="3026" spans="1:12" hidden="1">
      <c r="A3026">
        <v>95</v>
      </c>
      <c r="B3026">
        <v>90</v>
      </c>
      <c r="C3026">
        <v>77</v>
      </c>
      <c r="D3026">
        <v>44</v>
      </c>
      <c r="E3026" t="b">
        <f t="shared" si="376"/>
        <v>1</v>
      </c>
      <c r="F3026" t="b">
        <f t="shared" si="377"/>
        <v>0</v>
      </c>
      <c r="G3026" t="b">
        <f t="shared" si="378"/>
        <v>0</v>
      </c>
      <c r="H3026" t="b">
        <f t="shared" si="379"/>
        <v>0</v>
      </c>
      <c r="I3026" t="b">
        <f t="shared" si="380"/>
        <v>0</v>
      </c>
      <c r="J3026" t="b">
        <f t="shared" si="381"/>
        <v>0</v>
      </c>
      <c r="K3026" t="b">
        <f t="shared" si="382"/>
        <v>0</v>
      </c>
      <c r="L3026">
        <f t="shared" si="383"/>
        <v>0</v>
      </c>
    </row>
    <row r="3027" spans="1:12" hidden="1">
      <c r="A3027">
        <v>3</v>
      </c>
      <c r="B3027">
        <v>95</v>
      </c>
      <c r="C3027">
        <v>91</v>
      </c>
      <c r="D3027">
        <v>1</v>
      </c>
      <c r="E3027" t="b">
        <f t="shared" si="376"/>
        <v>0</v>
      </c>
      <c r="F3027" t="b">
        <f t="shared" si="377"/>
        <v>0</v>
      </c>
      <c r="G3027" t="b">
        <f t="shared" si="378"/>
        <v>0</v>
      </c>
      <c r="H3027" t="b">
        <f t="shared" si="379"/>
        <v>0</v>
      </c>
      <c r="I3027" t="b">
        <f t="shared" si="380"/>
        <v>0</v>
      </c>
      <c r="J3027" t="b">
        <f t="shared" si="381"/>
        <v>0</v>
      </c>
      <c r="K3027" t="b">
        <f t="shared" si="382"/>
        <v>0</v>
      </c>
      <c r="L3027">
        <f t="shared" si="383"/>
        <v>0</v>
      </c>
    </row>
    <row r="3028" spans="1:12" hidden="1">
      <c r="A3028">
        <v>18</v>
      </c>
      <c r="B3028">
        <v>86</v>
      </c>
      <c r="C3028">
        <v>30</v>
      </c>
      <c r="D3028">
        <v>9</v>
      </c>
      <c r="E3028" t="b">
        <f t="shared" si="376"/>
        <v>0</v>
      </c>
      <c r="F3028" t="b">
        <f t="shared" si="377"/>
        <v>0</v>
      </c>
      <c r="G3028" t="b">
        <f t="shared" si="378"/>
        <v>0</v>
      </c>
      <c r="H3028" t="b">
        <f t="shared" si="379"/>
        <v>0</v>
      </c>
      <c r="I3028" t="b">
        <f t="shared" si="380"/>
        <v>0</v>
      </c>
      <c r="J3028" t="b">
        <f t="shared" si="381"/>
        <v>0</v>
      </c>
      <c r="K3028" t="b">
        <f t="shared" si="382"/>
        <v>0</v>
      </c>
      <c r="L3028">
        <f t="shared" si="383"/>
        <v>0</v>
      </c>
    </row>
    <row r="3029" spans="1:12" hidden="1">
      <c r="A3029">
        <v>83</v>
      </c>
      <c r="B3029">
        <v>16</v>
      </c>
      <c r="C3029">
        <v>43</v>
      </c>
      <c r="D3029">
        <v>39</v>
      </c>
      <c r="E3029" t="b">
        <f t="shared" si="376"/>
        <v>1</v>
      </c>
      <c r="F3029" t="b">
        <f t="shared" si="377"/>
        <v>0</v>
      </c>
      <c r="G3029" t="b">
        <f t="shared" si="378"/>
        <v>0</v>
      </c>
      <c r="H3029" t="b">
        <f t="shared" si="379"/>
        <v>0</v>
      </c>
      <c r="I3029" t="b">
        <f t="shared" si="380"/>
        <v>0</v>
      </c>
      <c r="J3029" t="b">
        <f t="shared" si="381"/>
        <v>0</v>
      </c>
      <c r="K3029" t="b">
        <f t="shared" si="382"/>
        <v>0</v>
      </c>
      <c r="L3029">
        <f t="shared" si="383"/>
        <v>0</v>
      </c>
    </row>
    <row r="3030" spans="1:12" hidden="1">
      <c r="A3030">
        <v>68</v>
      </c>
      <c r="B3030">
        <v>87</v>
      </c>
      <c r="C3030">
        <v>27</v>
      </c>
      <c r="D3030">
        <v>3</v>
      </c>
      <c r="E3030" t="b">
        <f t="shared" si="376"/>
        <v>1</v>
      </c>
      <c r="F3030" t="b">
        <f t="shared" si="377"/>
        <v>0</v>
      </c>
      <c r="G3030" t="b">
        <f t="shared" si="378"/>
        <v>0</v>
      </c>
      <c r="H3030" t="b">
        <f t="shared" si="379"/>
        <v>0</v>
      </c>
      <c r="I3030" t="b">
        <f t="shared" si="380"/>
        <v>0</v>
      </c>
      <c r="J3030" t="b">
        <f t="shared" si="381"/>
        <v>0</v>
      </c>
      <c r="K3030" t="b">
        <f t="shared" si="382"/>
        <v>0</v>
      </c>
      <c r="L3030">
        <f t="shared" si="383"/>
        <v>0</v>
      </c>
    </row>
    <row r="3031" spans="1:12" hidden="1">
      <c r="A3031">
        <v>78</v>
      </c>
      <c r="B3031">
        <v>53</v>
      </c>
      <c r="C3031">
        <v>62</v>
      </c>
      <c r="D3031">
        <v>20</v>
      </c>
      <c r="E3031" t="b">
        <f t="shared" si="376"/>
        <v>1</v>
      </c>
      <c r="F3031" t="b">
        <f t="shared" si="377"/>
        <v>0</v>
      </c>
      <c r="G3031" t="b">
        <f t="shared" si="378"/>
        <v>0</v>
      </c>
      <c r="H3031" t="b">
        <f t="shared" si="379"/>
        <v>0</v>
      </c>
      <c r="I3031" t="b">
        <f t="shared" si="380"/>
        <v>0</v>
      </c>
      <c r="J3031" t="b">
        <f t="shared" si="381"/>
        <v>0</v>
      </c>
      <c r="K3031" t="b">
        <f t="shared" si="382"/>
        <v>0</v>
      </c>
      <c r="L3031">
        <f t="shared" si="383"/>
        <v>0</v>
      </c>
    </row>
    <row r="3032" spans="1:12" hidden="1">
      <c r="A3032">
        <v>25</v>
      </c>
      <c r="B3032">
        <v>10</v>
      </c>
      <c r="C3032">
        <v>58</v>
      </c>
      <c r="D3032">
        <v>14</v>
      </c>
      <c r="E3032" t="b">
        <f t="shared" si="376"/>
        <v>0</v>
      </c>
      <c r="F3032" t="b">
        <f t="shared" si="377"/>
        <v>0</v>
      </c>
      <c r="G3032" t="b">
        <f t="shared" si="378"/>
        <v>0</v>
      </c>
      <c r="H3032" t="b">
        <f t="shared" si="379"/>
        <v>0</v>
      </c>
      <c r="I3032" t="b">
        <f t="shared" si="380"/>
        <v>0</v>
      </c>
      <c r="J3032" t="b">
        <f t="shared" si="381"/>
        <v>0</v>
      </c>
      <c r="K3032" t="b">
        <f t="shared" si="382"/>
        <v>0</v>
      </c>
      <c r="L3032">
        <f t="shared" si="383"/>
        <v>0</v>
      </c>
    </row>
    <row r="3033" spans="1:12" hidden="1">
      <c r="A3033">
        <v>64</v>
      </c>
      <c r="B3033">
        <v>42</v>
      </c>
      <c r="C3033">
        <v>71</v>
      </c>
      <c r="D3033">
        <v>15</v>
      </c>
      <c r="E3033" t="b">
        <f t="shared" si="376"/>
        <v>1</v>
      </c>
      <c r="F3033" t="b">
        <f t="shared" si="377"/>
        <v>0</v>
      </c>
      <c r="G3033" t="b">
        <f t="shared" si="378"/>
        <v>0</v>
      </c>
      <c r="H3033" t="b">
        <f t="shared" si="379"/>
        <v>0</v>
      </c>
      <c r="I3033" t="b">
        <f t="shared" si="380"/>
        <v>0</v>
      </c>
      <c r="J3033" t="b">
        <f t="shared" si="381"/>
        <v>0</v>
      </c>
      <c r="K3033" t="b">
        <f t="shared" si="382"/>
        <v>0</v>
      </c>
      <c r="L3033">
        <f t="shared" si="383"/>
        <v>0</v>
      </c>
    </row>
    <row r="3034" spans="1:12" hidden="1">
      <c r="A3034">
        <v>88</v>
      </c>
      <c r="B3034">
        <v>23</v>
      </c>
      <c r="C3034">
        <v>1</v>
      </c>
      <c r="D3034">
        <v>31</v>
      </c>
      <c r="E3034" t="b">
        <f t="shared" si="376"/>
        <v>0</v>
      </c>
      <c r="F3034" t="b">
        <f t="shared" si="377"/>
        <v>0</v>
      </c>
      <c r="G3034" t="b">
        <f t="shared" si="378"/>
        <v>0</v>
      </c>
      <c r="H3034" t="b">
        <f t="shared" si="379"/>
        <v>0</v>
      </c>
      <c r="I3034" t="b">
        <f t="shared" si="380"/>
        <v>0</v>
      </c>
      <c r="J3034" t="b">
        <f t="shared" si="381"/>
        <v>0</v>
      </c>
      <c r="K3034" t="b">
        <f t="shared" si="382"/>
        <v>0</v>
      </c>
      <c r="L3034">
        <f t="shared" si="383"/>
        <v>0</v>
      </c>
    </row>
    <row r="3035" spans="1:12" hidden="1">
      <c r="A3035">
        <v>19</v>
      </c>
      <c r="B3035">
        <v>73</v>
      </c>
      <c r="C3035">
        <v>44</v>
      </c>
      <c r="D3035">
        <v>6</v>
      </c>
      <c r="E3035" t="b">
        <f t="shared" si="376"/>
        <v>0</v>
      </c>
      <c r="F3035" t="b">
        <f t="shared" si="377"/>
        <v>0</v>
      </c>
      <c r="G3035" t="b">
        <f t="shared" si="378"/>
        <v>0</v>
      </c>
      <c r="H3035" t="b">
        <f t="shared" si="379"/>
        <v>0</v>
      </c>
      <c r="I3035" t="b">
        <f t="shared" si="380"/>
        <v>0</v>
      </c>
      <c r="J3035" t="b">
        <f t="shared" si="381"/>
        <v>0</v>
      </c>
      <c r="K3035" t="b">
        <f t="shared" si="382"/>
        <v>0</v>
      </c>
      <c r="L3035">
        <f t="shared" si="383"/>
        <v>0</v>
      </c>
    </row>
    <row r="3036" spans="1:12" hidden="1">
      <c r="A3036">
        <v>34</v>
      </c>
      <c r="B3036">
        <v>77</v>
      </c>
      <c r="C3036">
        <v>40</v>
      </c>
      <c r="D3036">
        <v>10</v>
      </c>
      <c r="E3036" t="b">
        <f t="shared" si="376"/>
        <v>1</v>
      </c>
      <c r="F3036" t="b">
        <f t="shared" si="377"/>
        <v>0</v>
      </c>
      <c r="G3036" t="b">
        <f t="shared" si="378"/>
        <v>0</v>
      </c>
      <c r="H3036" t="b">
        <f t="shared" si="379"/>
        <v>0</v>
      </c>
      <c r="I3036" t="b">
        <f t="shared" si="380"/>
        <v>0</v>
      </c>
      <c r="J3036" t="b">
        <f t="shared" si="381"/>
        <v>0</v>
      </c>
      <c r="K3036" t="b">
        <f t="shared" si="382"/>
        <v>0</v>
      </c>
      <c r="L3036">
        <f t="shared" si="383"/>
        <v>0</v>
      </c>
    </row>
    <row r="3037" spans="1:12" hidden="1">
      <c r="A3037">
        <v>100</v>
      </c>
      <c r="B3037">
        <v>55</v>
      </c>
      <c r="C3037">
        <v>51</v>
      </c>
      <c r="D3037">
        <v>33</v>
      </c>
      <c r="E3037" t="b">
        <f t="shared" si="376"/>
        <v>1</v>
      </c>
      <c r="F3037" t="b">
        <f t="shared" si="377"/>
        <v>0</v>
      </c>
      <c r="G3037" t="b">
        <f t="shared" si="378"/>
        <v>0</v>
      </c>
      <c r="H3037" t="b">
        <f t="shared" si="379"/>
        <v>0</v>
      </c>
      <c r="I3037" t="b">
        <f t="shared" si="380"/>
        <v>0</v>
      </c>
      <c r="J3037" t="b">
        <f t="shared" si="381"/>
        <v>0</v>
      </c>
      <c r="K3037" t="b">
        <f t="shared" si="382"/>
        <v>0</v>
      </c>
      <c r="L3037">
        <f t="shared" si="383"/>
        <v>0</v>
      </c>
    </row>
    <row r="3038" spans="1:12" hidden="1">
      <c r="A3038">
        <v>26</v>
      </c>
      <c r="B3038">
        <v>86</v>
      </c>
      <c r="C3038">
        <v>96</v>
      </c>
      <c r="D3038">
        <v>28</v>
      </c>
      <c r="E3038" t="b">
        <f t="shared" si="376"/>
        <v>1</v>
      </c>
      <c r="F3038" t="b">
        <f t="shared" si="377"/>
        <v>0</v>
      </c>
      <c r="G3038" t="b">
        <f t="shared" si="378"/>
        <v>0</v>
      </c>
      <c r="H3038" t="b">
        <f t="shared" si="379"/>
        <v>0</v>
      </c>
      <c r="I3038" t="b">
        <f t="shared" si="380"/>
        <v>0</v>
      </c>
      <c r="J3038" t="b">
        <f t="shared" si="381"/>
        <v>0</v>
      </c>
      <c r="K3038" t="b">
        <f t="shared" si="382"/>
        <v>0</v>
      </c>
      <c r="L3038">
        <f t="shared" si="383"/>
        <v>0</v>
      </c>
    </row>
    <row r="3039" spans="1:12" hidden="1">
      <c r="A3039">
        <v>53</v>
      </c>
      <c r="B3039">
        <v>36</v>
      </c>
      <c r="C3039">
        <v>18</v>
      </c>
      <c r="D3039">
        <v>37</v>
      </c>
      <c r="E3039" t="b">
        <f t="shared" si="376"/>
        <v>1</v>
      </c>
      <c r="F3039" t="b">
        <f t="shared" si="377"/>
        <v>0</v>
      </c>
      <c r="G3039" t="b">
        <f t="shared" si="378"/>
        <v>0</v>
      </c>
      <c r="H3039" t="b">
        <f t="shared" si="379"/>
        <v>0</v>
      </c>
      <c r="I3039" t="b">
        <f t="shared" si="380"/>
        <v>0</v>
      </c>
      <c r="J3039" t="b">
        <f t="shared" si="381"/>
        <v>0</v>
      </c>
      <c r="K3039" t="b">
        <f t="shared" si="382"/>
        <v>0</v>
      </c>
      <c r="L3039">
        <f t="shared" si="383"/>
        <v>0</v>
      </c>
    </row>
    <row r="3040" spans="1:12" hidden="1">
      <c r="A3040">
        <v>99</v>
      </c>
      <c r="B3040">
        <v>20</v>
      </c>
      <c r="C3040">
        <v>10</v>
      </c>
      <c r="D3040">
        <v>39</v>
      </c>
      <c r="E3040" t="b">
        <f t="shared" si="376"/>
        <v>0</v>
      </c>
      <c r="F3040" t="b">
        <f t="shared" si="377"/>
        <v>0</v>
      </c>
      <c r="G3040" t="b">
        <f t="shared" si="378"/>
        <v>0</v>
      </c>
      <c r="H3040" t="b">
        <f t="shared" si="379"/>
        <v>0</v>
      </c>
      <c r="I3040" t="b">
        <f t="shared" si="380"/>
        <v>0</v>
      </c>
      <c r="J3040" t="b">
        <f t="shared" si="381"/>
        <v>0</v>
      </c>
      <c r="K3040" t="b">
        <f t="shared" si="382"/>
        <v>0</v>
      </c>
      <c r="L3040">
        <f t="shared" si="383"/>
        <v>0</v>
      </c>
    </row>
    <row r="3041" spans="1:12" hidden="1">
      <c r="A3041">
        <v>91</v>
      </c>
      <c r="B3041">
        <v>80</v>
      </c>
      <c r="C3041">
        <v>76</v>
      </c>
      <c r="D3041">
        <v>30</v>
      </c>
      <c r="E3041" t="b">
        <f t="shared" si="376"/>
        <v>1</v>
      </c>
      <c r="F3041" t="b">
        <f t="shared" si="377"/>
        <v>0</v>
      </c>
      <c r="G3041" t="b">
        <f t="shared" si="378"/>
        <v>0</v>
      </c>
      <c r="H3041" t="b">
        <f t="shared" si="379"/>
        <v>0</v>
      </c>
      <c r="I3041" t="b">
        <f t="shared" si="380"/>
        <v>0</v>
      </c>
      <c r="J3041" t="b">
        <f t="shared" si="381"/>
        <v>0</v>
      </c>
      <c r="K3041" t="b">
        <f t="shared" si="382"/>
        <v>0</v>
      </c>
      <c r="L3041">
        <f t="shared" si="383"/>
        <v>0</v>
      </c>
    </row>
    <row r="3042" spans="1:12" hidden="1">
      <c r="A3042">
        <v>88</v>
      </c>
      <c r="B3042">
        <v>80</v>
      </c>
      <c r="C3042">
        <v>61</v>
      </c>
      <c r="D3042">
        <v>11</v>
      </c>
      <c r="E3042" t="b">
        <f t="shared" si="376"/>
        <v>1</v>
      </c>
      <c r="F3042" t="b">
        <f t="shared" si="377"/>
        <v>0</v>
      </c>
      <c r="G3042" t="b">
        <f t="shared" si="378"/>
        <v>0</v>
      </c>
      <c r="H3042" t="b">
        <f t="shared" si="379"/>
        <v>0</v>
      </c>
      <c r="I3042" t="b">
        <f t="shared" si="380"/>
        <v>0</v>
      </c>
      <c r="J3042" t="b">
        <f t="shared" si="381"/>
        <v>0</v>
      </c>
      <c r="K3042" t="b">
        <f t="shared" si="382"/>
        <v>0</v>
      </c>
      <c r="L3042">
        <f t="shared" si="383"/>
        <v>0</v>
      </c>
    </row>
    <row r="3043" spans="1:12" hidden="1">
      <c r="A3043">
        <v>58</v>
      </c>
      <c r="B3043">
        <v>9</v>
      </c>
      <c r="C3043">
        <v>68</v>
      </c>
      <c r="D3043">
        <v>27</v>
      </c>
      <c r="E3043" t="b">
        <f t="shared" si="376"/>
        <v>1</v>
      </c>
      <c r="F3043" t="b">
        <f t="shared" si="377"/>
        <v>0</v>
      </c>
      <c r="G3043" t="b">
        <f t="shared" si="378"/>
        <v>0</v>
      </c>
      <c r="H3043" t="b">
        <f t="shared" si="379"/>
        <v>0</v>
      </c>
      <c r="I3043" t="b">
        <f t="shared" si="380"/>
        <v>0</v>
      </c>
      <c r="J3043" t="b">
        <f t="shared" si="381"/>
        <v>0</v>
      </c>
      <c r="K3043" t="b">
        <f t="shared" si="382"/>
        <v>0</v>
      </c>
      <c r="L3043">
        <f t="shared" si="383"/>
        <v>0</v>
      </c>
    </row>
    <row r="3044" spans="1:12" hidden="1">
      <c r="A3044">
        <v>89</v>
      </c>
      <c r="B3044">
        <v>25</v>
      </c>
      <c r="C3044">
        <v>51</v>
      </c>
      <c r="D3044">
        <v>27</v>
      </c>
      <c r="E3044" t="b">
        <f t="shared" si="376"/>
        <v>1</v>
      </c>
      <c r="F3044" t="b">
        <f t="shared" si="377"/>
        <v>0</v>
      </c>
      <c r="G3044" t="b">
        <f t="shared" si="378"/>
        <v>0</v>
      </c>
      <c r="H3044" t="b">
        <f t="shared" si="379"/>
        <v>0</v>
      </c>
      <c r="I3044" t="b">
        <f t="shared" si="380"/>
        <v>0</v>
      </c>
      <c r="J3044" t="b">
        <f t="shared" si="381"/>
        <v>0</v>
      </c>
      <c r="K3044" t="b">
        <f t="shared" si="382"/>
        <v>0</v>
      </c>
      <c r="L3044">
        <f t="shared" si="383"/>
        <v>0</v>
      </c>
    </row>
    <row r="3045" spans="1:12" hidden="1">
      <c r="A3045">
        <v>23</v>
      </c>
      <c r="B3045">
        <v>3</v>
      </c>
      <c r="C3045">
        <v>46</v>
      </c>
      <c r="D3045">
        <v>17</v>
      </c>
      <c r="E3045" t="b">
        <f t="shared" si="376"/>
        <v>0</v>
      </c>
      <c r="F3045" t="b">
        <f t="shared" si="377"/>
        <v>0</v>
      </c>
      <c r="G3045" t="b">
        <f t="shared" si="378"/>
        <v>0</v>
      </c>
      <c r="H3045" t="b">
        <f t="shared" si="379"/>
        <v>0</v>
      </c>
      <c r="I3045" t="b">
        <f t="shared" si="380"/>
        <v>0</v>
      </c>
      <c r="J3045" t="b">
        <f t="shared" si="381"/>
        <v>0</v>
      </c>
      <c r="K3045" t="b">
        <f t="shared" si="382"/>
        <v>0</v>
      </c>
      <c r="L3045">
        <f t="shared" si="383"/>
        <v>0</v>
      </c>
    </row>
    <row r="3046" spans="1:12" hidden="1">
      <c r="A3046">
        <v>20</v>
      </c>
      <c r="B3046">
        <v>78</v>
      </c>
      <c r="C3046">
        <v>28</v>
      </c>
      <c r="D3046">
        <v>7</v>
      </c>
      <c r="E3046" t="b">
        <f t="shared" si="376"/>
        <v>0</v>
      </c>
      <c r="F3046" t="b">
        <f t="shared" si="377"/>
        <v>0</v>
      </c>
      <c r="G3046" t="b">
        <f t="shared" si="378"/>
        <v>0</v>
      </c>
      <c r="H3046" t="b">
        <f t="shared" si="379"/>
        <v>0</v>
      </c>
      <c r="I3046" t="b">
        <f t="shared" si="380"/>
        <v>0</v>
      </c>
      <c r="J3046" t="b">
        <f t="shared" si="381"/>
        <v>0</v>
      </c>
      <c r="K3046" t="b">
        <f t="shared" si="382"/>
        <v>0</v>
      </c>
      <c r="L3046">
        <f t="shared" si="383"/>
        <v>0</v>
      </c>
    </row>
    <row r="3047" spans="1:12" hidden="1">
      <c r="A3047">
        <v>66</v>
      </c>
      <c r="B3047">
        <v>76</v>
      </c>
      <c r="C3047">
        <v>83</v>
      </c>
      <c r="D3047">
        <v>23</v>
      </c>
      <c r="E3047" t="b">
        <f t="shared" si="376"/>
        <v>1</v>
      </c>
      <c r="F3047" t="b">
        <f t="shared" si="377"/>
        <v>0</v>
      </c>
      <c r="G3047" t="b">
        <f t="shared" si="378"/>
        <v>0</v>
      </c>
      <c r="H3047" t="b">
        <f t="shared" si="379"/>
        <v>0</v>
      </c>
      <c r="I3047" t="b">
        <f t="shared" si="380"/>
        <v>0</v>
      </c>
      <c r="J3047" t="b">
        <f t="shared" si="381"/>
        <v>0</v>
      </c>
      <c r="K3047" t="b">
        <f t="shared" si="382"/>
        <v>0</v>
      </c>
      <c r="L3047">
        <f t="shared" si="383"/>
        <v>0</v>
      </c>
    </row>
    <row r="3048" spans="1:12" hidden="1">
      <c r="A3048">
        <v>3</v>
      </c>
      <c r="B3048">
        <v>82</v>
      </c>
      <c r="C3048">
        <v>2</v>
      </c>
      <c r="D3048">
        <v>3</v>
      </c>
      <c r="E3048" t="b">
        <f t="shared" si="376"/>
        <v>0</v>
      </c>
      <c r="F3048" t="b">
        <f t="shared" si="377"/>
        <v>0</v>
      </c>
      <c r="G3048" t="b">
        <f t="shared" si="378"/>
        <v>1</v>
      </c>
      <c r="H3048" t="b">
        <f t="shared" si="379"/>
        <v>0</v>
      </c>
      <c r="I3048" t="b">
        <f t="shared" si="380"/>
        <v>0</v>
      </c>
      <c r="J3048" t="b">
        <f t="shared" si="381"/>
        <v>0</v>
      </c>
      <c r="K3048" t="b">
        <f t="shared" si="382"/>
        <v>0</v>
      </c>
      <c r="L3048">
        <f t="shared" si="383"/>
        <v>1</v>
      </c>
    </row>
    <row r="3049" spans="1:12" hidden="1">
      <c r="A3049">
        <v>39</v>
      </c>
      <c r="B3049">
        <v>41</v>
      </c>
      <c r="C3049">
        <v>65</v>
      </c>
      <c r="D3049">
        <v>9</v>
      </c>
      <c r="E3049" t="b">
        <f t="shared" si="376"/>
        <v>1</v>
      </c>
      <c r="F3049" t="b">
        <f t="shared" si="377"/>
        <v>0</v>
      </c>
      <c r="G3049" t="b">
        <f t="shared" si="378"/>
        <v>0</v>
      </c>
      <c r="H3049" t="b">
        <f t="shared" si="379"/>
        <v>0</v>
      </c>
      <c r="I3049" t="b">
        <f t="shared" si="380"/>
        <v>0</v>
      </c>
      <c r="J3049" t="b">
        <f t="shared" si="381"/>
        <v>0</v>
      </c>
      <c r="K3049" t="b">
        <f t="shared" si="382"/>
        <v>0</v>
      </c>
      <c r="L3049">
        <f t="shared" si="383"/>
        <v>0</v>
      </c>
    </row>
    <row r="3050" spans="1:12" hidden="1">
      <c r="A3050">
        <v>54</v>
      </c>
      <c r="B3050">
        <v>17</v>
      </c>
      <c r="C3050">
        <v>48</v>
      </c>
      <c r="D3050">
        <v>43</v>
      </c>
      <c r="E3050" t="b">
        <f t="shared" si="376"/>
        <v>1</v>
      </c>
      <c r="F3050" t="b">
        <f t="shared" si="377"/>
        <v>0</v>
      </c>
      <c r="G3050" t="b">
        <f t="shared" si="378"/>
        <v>0</v>
      </c>
      <c r="H3050" t="b">
        <f t="shared" si="379"/>
        <v>0</v>
      </c>
      <c r="I3050" t="b">
        <f t="shared" si="380"/>
        <v>0</v>
      </c>
      <c r="J3050" t="b">
        <f t="shared" si="381"/>
        <v>0</v>
      </c>
      <c r="K3050" t="b">
        <f t="shared" si="382"/>
        <v>0</v>
      </c>
      <c r="L3050">
        <f t="shared" si="383"/>
        <v>0</v>
      </c>
    </row>
    <row r="3051" spans="1:12" hidden="1">
      <c r="A3051">
        <v>58</v>
      </c>
      <c r="B3051">
        <v>5</v>
      </c>
      <c r="C3051">
        <v>94</v>
      </c>
      <c r="D3051">
        <v>14</v>
      </c>
      <c r="E3051" t="b">
        <f t="shared" si="376"/>
        <v>0</v>
      </c>
      <c r="F3051" t="b">
        <f t="shared" si="377"/>
        <v>0</v>
      </c>
      <c r="G3051" t="b">
        <f t="shared" si="378"/>
        <v>0</v>
      </c>
      <c r="H3051" t="b">
        <f t="shared" si="379"/>
        <v>0</v>
      </c>
      <c r="I3051" t="b">
        <f t="shared" si="380"/>
        <v>0</v>
      </c>
      <c r="J3051" t="b">
        <f t="shared" si="381"/>
        <v>0</v>
      </c>
      <c r="K3051" t="b">
        <f t="shared" si="382"/>
        <v>0</v>
      </c>
      <c r="L3051">
        <f t="shared" si="383"/>
        <v>0</v>
      </c>
    </row>
    <row r="3052" spans="1:12" hidden="1">
      <c r="A3052">
        <v>46</v>
      </c>
      <c r="B3052">
        <v>78</v>
      </c>
      <c r="C3052">
        <v>26</v>
      </c>
      <c r="D3052">
        <v>25</v>
      </c>
      <c r="E3052" t="b">
        <f t="shared" si="376"/>
        <v>1</v>
      </c>
      <c r="F3052" t="b">
        <f t="shared" si="377"/>
        <v>0</v>
      </c>
      <c r="G3052" t="b">
        <f t="shared" si="378"/>
        <v>0</v>
      </c>
      <c r="H3052" t="b">
        <f t="shared" si="379"/>
        <v>0</v>
      </c>
      <c r="I3052" t="b">
        <f t="shared" si="380"/>
        <v>0</v>
      </c>
      <c r="J3052" t="b">
        <f t="shared" si="381"/>
        <v>0</v>
      </c>
      <c r="K3052" t="b">
        <f t="shared" si="382"/>
        <v>0</v>
      </c>
      <c r="L3052">
        <f t="shared" si="383"/>
        <v>0</v>
      </c>
    </row>
    <row r="3053" spans="1:12" hidden="1">
      <c r="A3053">
        <v>79</v>
      </c>
      <c r="B3053">
        <v>54</v>
      </c>
      <c r="C3053">
        <v>61</v>
      </c>
      <c r="D3053">
        <v>42</v>
      </c>
      <c r="E3053" t="b">
        <f t="shared" si="376"/>
        <v>1</v>
      </c>
      <c r="F3053" t="b">
        <f t="shared" si="377"/>
        <v>0</v>
      </c>
      <c r="G3053" t="b">
        <f t="shared" si="378"/>
        <v>0</v>
      </c>
      <c r="H3053" t="b">
        <f t="shared" si="379"/>
        <v>0</v>
      </c>
      <c r="I3053" t="b">
        <f t="shared" si="380"/>
        <v>0</v>
      </c>
      <c r="J3053" t="b">
        <f t="shared" si="381"/>
        <v>0</v>
      </c>
      <c r="K3053" t="b">
        <f t="shared" si="382"/>
        <v>0</v>
      </c>
      <c r="L3053">
        <f t="shared" si="383"/>
        <v>0</v>
      </c>
    </row>
    <row r="3054" spans="1:12" hidden="1">
      <c r="A3054">
        <v>24</v>
      </c>
      <c r="B3054">
        <v>19</v>
      </c>
      <c r="C3054">
        <v>23</v>
      </c>
      <c r="D3054">
        <v>21</v>
      </c>
      <c r="E3054" t="b">
        <f t="shared" si="376"/>
        <v>1</v>
      </c>
      <c r="F3054" t="b">
        <f t="shared" si="377"/>
        <v>0</v>
      </c>
      <c r="G3054" t="b">
        <f t="shared" si="378"/>
        <v>0</v>
      </c>
      <c r="H3054" t="b">
        <f t="shared" si="379"/>
        <v>0</v>
      </c>
      <c r="I3054" t="b">
        <f t="shared" si="380"/>
        <v>0</v>
      </c>
      <c r="J3054" t="b">
        <f t="shared" si="381"/>
        <v>0</v>
      </c>
      <c r="K3054" t="b">
        <f t="shared" si="382"/>
        <v>0</v>
      </c>
      <c r="L3054">
        <f t="shared" si="383"/>
        <v>0</v>
      </c>
    </row>
    <row r="3055" spans="1:12" hidden="1">
      <c r="A3055">
        <v>15</v>
      </c>
      <c r="B3055">
        <v>96</v>
      </c>
      <c r="C3055">
        <v>28</v>
      </c>
      <c r="D3055">
        <v>21</v>
      </c>
      <c r="E3055" t="b">
        <f t="shared" si="376"/>
        <v>0</v>
      </c>
      <c r="F3055" t="b">
        <f t="shared" si="377"/>
        <v>0</v>
      </c>
      <c r="G3055" t="b">
        <f t="shared" si="378"/>
        <v>0</v>
      </c>
      <c r="H3055" t="b">
        <f t="shared" si="379"/>
        <v>0</v>
      </c>
      <c r="I3055" t="b">
        <f t="shared" si="380"/>
        <v>0</v>
      </c>
      <c r="J3055" t="b">
        <f t="shared" si="381"/>
        <v>0</v>
      </c>
      <c r="K3055" t="b">
        <f t="shared" si="382"/>
        <v>0</v>
      </c>
      <c r="L3055">
        <f t="shared" si="383"/>
        <v>0</v>
      </c>
    </row>
    <row r="3056" spans="1:12" hidden="1">
      <c r="A3056">
        <v>87</v>
      </c>
      <c r="B3056">
        <v>49</v>
      </c>
      <c r="C3056">
        <v>20</v>
      </c>
      <c r="D3056">
        <v>29</v>
      </c>
      <c r="E3056" t="b">
        <f t="shared" si="376"/>
        <v>1</v>
      </c>
      <c r="F3056" t="b">
        <f t="shared" si="377"/>
        <v>0</v>
      </c>
      <c r="G3056" t="b">
        <f t="shared" si="378"/>
        <v>0</v>
      </c>
      <c r="H3056" t="b">
        <f t="shared" si="379"/>
        <v>0</v>
      </c>
      <c r="I3056" t="b">
        <f t="shared" si="380"/>
        <v>0</v>
      </c>
      <c r="J3056" t="b">
        <f t="shared" si="381"/>
        <v>0</v>
      </c>
      <c r="K3056" t="b">
        <f t="shared" si="382"/>
        <v>0</v>
      </c>
      <c r="L3056">
        <f t="shared" si="383"/>
        <v>0</v>
      </c>
    </row>
    <row r="3057" spans="1:12" hidden="1">
      <c r="A3057">
        <v>79</v>
      </c>
      <c r="B3057">
        <v>38</v>
      </c>
      <c r="C3057">
        <v>51</v>
      </c>
      <c r="D3057">
        <v>19</v>
      </c>
      <c r="E3057" t="b">
        <f t="shared" si="376"/>
        <v>1</v>
      </c>
      <c r="F3057" t="b">
        <f t="shared" si="377"/>
        <v>0</v>
      </c>
      <c r="G3057" t="b">
        <f t="shared" si="378"/>
        <v>0</v>
      </c>
      <c r="H3057" t="b">
        <f t="shared" si="379"/>
        <v>0</v>
      </c>
      <c r="I3057" t="b">
        <f t="shared" si="380"/>
        <v>0</v>
      </c>
      <c r="J3057" t="b">
        <f t="shared" si="381"/>
        <v>0</v>
      </c>
      <c r="K3057" t="b">
        <f t="shared" si="382"/>
        <v>0</v>
      </c>
      <c r="L3057">
        <f t="shared" si="383"/>
        <v>0</v>
      </c>
    </row>
    <row r="3058" spans="1:12" hidden="1">
      <c r="A3058">
        <v>64</v>
      </c>
      <c r="B3058">
        <v>96</v>
      </c>
      <c r="C3058">
        <v>18</v>
      </c>
      <c r="D3058">
        <v>33</v>
      </c>
      <c r="E3058" t="b">
        <f t="shared" si="376"/>
        <v>1</v>
      </c>
      <c r="F3058" t="b">
        <f t="shared" si="377"/>
        <v>0</v>
      </c>
      <c r="G3058" t="b">
        <f t="shared" si="378"/>
        <v>0</v>
      </c>
      <c r="H3058" t="b">
        <f t="shared" si="379"/>
        <v>0</v>
      </c>
      <c r="I3058" t="b">
        <f t="shared" si="380"/>
        <v>0</v>
      </c>
      <c r="J3058" t="b">
        <f t="shared" si="381"/>
        <v>0</v>
      </c>
      <c r="K3058" t="b">
        <f t="shared" si="382"/>
        <v>0</v>
      </c>
      <c r="L3058">
        <f t="shared" si="383"/>
        <v>0</v>
      </c>
    </row>
    <row r="3059" spans="1:12" hidden="1">
      <c r="A3059">
        <v>96</v>
      </c>
      <c r="B3059">
        <v>47</v>
      </c>
      <c r="C3059">
        <v>63</v>
      </c>
      <c r="D3059">
        <v>23</v>
      </c>
      <c r="E3059" t="b">
        <f t="shared" si="376"/>
        <v>1</v>
      </c>
      <c r="F3059" t="b">
        <f t="shared" si="377"/>
        <v>0</v>
      </c>
      <c r="G3059" t="b">
        <f t="shared" si="378"/>
        <v>0</v>
      </c>
      <c r="H3059" t="b">
        <f t="shared" si="379"/>
        <v>0</v>
      </c>
      <c r="I3059" t="b">
        <f t="shared" si="380"/>
        <v>0</v>
      </c>
      <c r="J3059" t="b">
        <f t="shared" si="381"/>
        <v>0</v>
      </c>
      <c r="K3059" t="b">
        <f t="shared" si="382"/>
        <v>0</v>
      </c>
      <c r="L3059">
        <f t="shared" si="383"/>
        <v>0</v>
      </c>
    </row>
    <row r="3060" spans="1:12" hidden="1">
      <c r="A3060">
        <v>93</v>
      </c>
      <c r="B3060">
        <v>63</v>
      </c>
      <c r="C3060">
        <v>10</v>
      </c>
      <c r="D3060">
        <v>12</v>
      </c>
      <c r="E3060" t="b">
        <f t="shared" si="376"/>
        <v>0</v>
      </c>
      <c r="F3060" t="b">
        <f t="shared" si="377"/>
        <v>0</v>
      </c>
      <c r="G3060" t="b">
        <f t="shared" si="378"/>
        <v>0</v>
      </c>
      <c r="H3060" t="b">
        <f t="shared" si="379"/>
        <v>0</v>
      </c>
      <c r="I3060" t="b">
        <f t="shared" si="380"/>
        <v>0</v>
      </c>
      <c r="J3060" t="b">
        <f t="shared" si="381"/>
        <v>0</v>
      </c>
      <c r="K3060" t="b">
        <f t="shared" si="382"/>
        <v>0</v>
      </c>
      <c r="L3060">
        <f t="shared" si="383"/>
        <v>0</v>
      </c>
    </row>
    <row r="3061" spans="1:12" hidden="1">
      <c r="A3061">
        <v>7</v>
      </c>
      <c r="B3061">
        <v>77</v>
      </c>
      <c r="C3061">
        <v>89</v>
      </c>
      <c r="D3061">
        <v>35</v>
      </c>
      <c r="E3061" t="b">
        <f t="shared" si="376"/>
        <v>1</v>
      </c>
      <c r="F3061" t="b">
        <f t="shared" si="377"/>
        <v>0</v>
      </c>
      <c r="G3061" t="b">
        <f t="shared" si="378"/>
        <v>0</v>
      </c>
      <c r="H3061" t="b">
        <f t="shared" si="379"/>
        <v>0</v>
      </c>
      <c r="I3061" t="b">
        <f t="shared" si="380"/>
        <v>0</v>
      </c>
      <c r="J3061" t="b">
        <f t="shared" si="381"/>
        <v>0</v>
      </c>
      <c r="K3061" t="b">
        <f t="shared" si="382"/>
        <v>0</v>
      </c>
      <c r="L3061">
        <f t="shared" si="383"/>
        <v>0</v>
      </c>
    </row>
    <row r="3062" spans="1:12">
      <c r="A3062">
        <v>11</v>
      </c>
      <c r="B3062">
        <v>15</v>
      </c>
      <c r="C3062">
        <v>15</v>
      </c>
      <c r="D3062">
        <v>16</v>
      </c>
      <c r="E3062" t="b">
        <f t="shared" si="376"/>
        <v>1</v>
      </c>
      <c r="F3062" t="b">
        <f t="shared" si="377"/>
        <v>0</v>
      </c>
      <c r="G3062" t="b">
        <f t="shared" si="378"/>
        <v>0</v>
      </c>
      <c r="H3062" t="b">
        <f t="shared" si="379"/>
        <v>1</v>
      </c>
      <c r="I3062" t="b">
        <f t="shared" si="380"/>
        <v>0</v>
      </c>
      <c r="J3062" t="b">
        <f t="shared" si="381"/>
        <v>0</v>
      </c>
      <c r="K3062" t="b">
        <f t="shared" si="382"/>
        <v>0</v>
      </c>
      <c r="L3062">
        <f t="shared" si="383"/>
        <v>1</v>
      </c>
    </row>
    <row r="3063" spans="1:12" hidden="1">
      <c r="A3063">
        <v>55</v>
      </c>
      <c r="B3063">
        <v>13</v>
      </c>
      <c r="C3063">
        <v>1</v>
      </c>
      <c r="D3063">
        <v>41</v>
      </c>
      <c r="E3063" t="b">
        <f t="shared" si="376"/>
        <v>0</v>
      </c>
      <c r="F3063" t="b">
        <f t="shared" si="377"/>
        <v>0</v>
      </c>
      <c r="G3063" t="b">
        <f t="shared" si="378"/>
        <v>0</v>
      </c>
      <c r="H3063" t="b">
        <f t="shared" si="379"/>
        <v>0</v>
      </c>
      <c r="I3063" t="b">
        <f t="shared" si="380"/>
        <v>0</v>
      </c>
      <c r="J3063" t="b">
        <f t="shared" si="381"/>
        <v>0</v>
      </c>
      <c r="K3063" t="b">
        <f t="shared" si="382"/>
        <v>0</v>
      </c>
      <c r="L3063">
        <f t="shared" si="383"/>
        <v>0</v>
      </c>
    </row>
    <row r="3064" spans="1:12" hidden="1">
      <c r="A3064">
        <v>38</v>
      </c>
      <c r="B3064">
        <v>68</v>
      </c>
      <c r="C3064">
        <v>97</v>
      </c>
      <c r="D3064">
        <v>42</v>
      </c>
      <c r="E3064" t="b">
        <f t="shared" si="376"/>
        <v>1</v>
      </c>
      <c r="F3064" t="b">
        <f t="shared" si="377"/>
        <v>0</v>
      </c>
      <c r="G3064" t="b">
        <f t="shared" si="378"/>
        <v>0</v>
      </c>
      <c r="H3064" t="b">
        <f t="shared" si="379"/>
        <v>0</v>
      </c>
      <c r="I3064" t="b">
        <f t="shared" si="380"/>
        <v>0</v>
      </c>
      <c r="J3064" t="b">
        <f t="shared" si="381"/>
        <v>0</v>
      </c>
      <c r="K3064" t="b">
        <f t="shared" si="382"/>
        <v>0</v>
      </c>
      <c r="L3064">
        <f t="shared" si="383"/>
        <v>0</v>
      </c>
    </row>
    <row r="3065" spans="1:12" hidden="1">
      <c r="A3065">
        <v>87</v>
      </c>
      <c r="B3065">
        <v>3</v>
      </c>
      <c r="C3065">
        <v>44</v>
      </c>
      <c r="D3065">
        <v>33</v>
      </c>
      <c r="E3065" t="b">
        <f t="shared" si="376"/>
        <v>0</v>
      </c>
      <c r="F3065" t="b">
        <f t="shared" si="377"/>
        <v>0</v>
      </c>
      <c r="G3065" t="b">
        <f t="shared" si="378"/>
        <v>0</v>
      </c>
      <c r="H3065" t="b">
        <f t="shared" si="379"/>
        <v>0</v>
      </c>
      <c r="I3065" t="b">
        <f t="shared" si="380"/>
        <v>0</v>
      </c>
      <c r="J3065" t="b">
        <f t="shared" si="381"/>
        <v>0</v>
      </c>
      <c r="K3065" t="b">
        <f t="shared" si="382"/>
        <v>0</v>
      </c>
      <c r="L3065">
        <f t="shared" si="383"/>
        <v>0</v>
      </c>
    </row>
    <row r="3066" spans="1:12" hidden="1">
      <c r="A3066">
        <v>82</v>
      </c>
      <c r="B3066">
        <v>8</v>
      </c>
      <c r="C3066">
        <v>33</v>
      </c>
      <c r="D3066">
        <v>31</v>
      </c>
      <c r="E3066" t="b">
        <f t="shared" si="376"/>
        <v>0</v>
      </c>
      <c r="F3066" t="b">
        <f t="shared" si="377"/>
        <v>0</v>
      </c>
      <c r="G3066" t="b">
        <f t="shared" si="378"/>
        <v>0</v>
      </c>
      <c r="H3066" t="b">
        <f t="shared" si="379"/>
        <v>0</v>
      </c>
      <c r="I3066" t="b">
        <f t="shared" si="380"/>
        <v>0</v>
      </c>
      <c r="J3066" t="b">
        <f t="shared" si="381"/>
        <v>0</v>
      </c>
      <c r="K3066" t="b">
        <f t="shared" si="382"/>
        <v>0</v>
      </c>
      <c r="L3066">
        <f t="shared" si="383"/>
        <v>0</v>
      </c>
    </row>
    <row r="3067" spans="1:12" hidden="1">
      <c r="A3067">
        <v>69</v>
      </c>
      <c r="B3067">
        <v>10</v>
      </c>
      <c r="C3067">
        <v>100</v>
      </c>
      <c r="D3067">
        <v>34</v>
      </c>
      <c r="E3067" t="b">
        <f t="shared" si="376"/>
        <v>1</v>
      </c>
      <c r="F3067" t="b">
        <f t="shared" si="377"/>
        <v>0</v>
      </c>
      <c r="G3067" t="b">
        <f t="shared" si="378"/>
        <v>0</v>
      </c>
      <c r="H3067" t="b">
        <f t="shared" si="379"/>
        <v>0</v>
      </c>
      <c r="I3067" t="b">
        <f t="shared" si="380"/>
        <v>0</v>
      </c>
      <c r="J3067" t="b">
        <f t="shared" si="381"/>
        <v>0</v>
      </c>
      <c r="K3067" t="b">
        <f t="shared" si="382"/>
        <v>0</v>
      </c>
      <c r="L3067">
        <f t="shared" si="383"/>
        <v>0</v>
      </c>
    </row>
    <row r="3068" spans="1:12" hidden="1">
      <c r="A3068">
        <v>30</v>
      </c>
      <c r="B3068">
        <v>32</v>
      </c>
      <c r="C3068">
        <v>59</v>
      </c>
      <c r="D3068">
        <v>14</v>
      </c>
      <c r="E3068" t="b">
        <f t="shared" si="376"/>
        <v>1</v>
      </c>
      <c r="F3068" t="b">
        <f t="shared" si="377"/>
        <v>0</v>
      </c>
      <c r="G3068" t="b">
        <f t="shared" si="378"/>
        <v>0</v>
      </c>
      <c r="H3068" t="b">
        <f t="shared" si="379"/>
        <v>0</v>
      </c>
      <c r="I3068" t="b">
        <f t="shared" si="380"/>
        <v>0</v>
      </c>
      <c r="J3068" t="b">
        <f t="shared" si="381"/>
        <v>0</v>
      </c>
      <c r="K3068" t="b">
        <f t="shared" si="382"/>
        <v>0</v>
      </c>
      <c r="L3068">
        <f t="shared" si="383"/>
        <v>0</v>
      </c>
    </row>
    <row r="3069" spans="1:12" hidden="1">
      <c r="A3069">
        <v>81</v>
      </c>
      <c r="B3069">
        <v>95</v>
      </c>
      <c r="C3069">
        <v>45</v>
      </c>
      <c r="D3069">
        <v>43</v>
      </c>
      <c r="E3069" t="b">
        <f t="shared" si="376"/>
        <v>1</v>
      </c>
      <c r="F3069" t="b">
        <f t="shared" si="377"/>
        <v>0</v>
      </c>
      <c r="G3069" t="b">
        <f t="shared" si="378"/>
        <v>0</v>
      </c>
      <c r="H3069" t="b">
        <f t="shared" si="379"/>
        <v>0</v>
      </c>
      <c r="I3069" t="b">
        <f t="shared" si="380"/>
        <v>0</v>
      </c>
      <c r="J3069" t="b">
        <f t="shared" si="381"/>
        <v>0</v>
      </c>
      <c r="K3069" t="b">
        <f t="shared" si="382"/>
        <v>0</v>
      </c>
      <c r="L3069">
        <f t="shared" si="383"/>
        <v>0</v>
      </c>
    </row>
    <row r="3070" spans="1:12" hidden="1">
      <c r="A3070">
        <v>97</v>
      </c>
      <c r="B3070">
        <v>17</v>
      </c>
      <c r="C3070">
        <v>72</v>
      </c>
      <c r="D3070">
        <v>44</v>
      </c>
      <c r="E3070" t="b">
        <f t="shared" si="376"/>
        <v>1</v>
      </c>
      <c r="F3070" t="b">
        <f t="shared" si="377"/>
        <v>0</v>
      </c>
      <c r="G3070" t="b">
        <f t="shared" si="378"/>
        <v>0</v>
      </c>
      <c r="H3070" t="b">
        <f t="shared" si="379"/>
        <v>0</v>
      </c>
      <c r="I3070" t="b">
        <f t="shared" si="380"/>
        <v>0</v>
      </c>
      <c r="J3070" t="b">
        <f t="shared" si="381"/>
        <v>0</v>
      </c>
      <c r="K3070" t="b">
        <f t="shared" si="382"/>
        <v>0</v>
      </c>
      <c r="L3070">
        <f t="shared" si="383"/>
        <v>0</v>
      </c>
    </row>
    <row r="3071" spans="1:12" hidden="1">
      <c r="A3071">
        <v>23</v>
      </c>
      <c r="B3071">
        <v>52</v>
      </c>
      <c r="C3071">
        <v>8</v>
      </c>
      <c r="D3071">
        <v>34</v>
      </c>
      <c r="E3071" t="b">
        <f t="shared" si="376"/>
        <v>1</v>
      </c>
      <c r="F3071" t="b">
        <f t="shared" si="377"/>
        <v>0</v>
      </c>
      <c r="G3071" t="b">
        <f t="shared" si="378"/>
        <v>0</v>
      </c>
      <c r="H3071" t="b">
        <f t="shared" si="379"/>
        <v>0</v>
      </c>
      <c r="I3071" t="b">
        <f t="shared" si="380"/>
        <v>0</v>
      </c>
      <c r="J3071" t="b">
        <f t="shared" si="381"/>
        <v>0</v>
      </c>
      <c r="K3071" t="b">
        <f t="shared" si="382"/>
        <v>0</v>
      </c>
      <c r="L3071">
        <f t="shared" si="383"/>
        <v>0</v>
      </c>
    </row>
    <row r="3072" spans="1:12" hidden="1">
      <c r="A3072">
        <v>88</v>
      </c>
      <c r="B3072">
        <v>1</v>
      </c>
      <c r="C3072">
        <v>20</v>
      </c>
      <c r="D3072">
        <v>36</v>
      </c>
      <c r="E3072" t="b">
        <f t="shared" si="376"/>
        <v>0</v>
      </c>
      <c r="F3072" t="b">
        <f t="shared" si="377"/>
        <v>0</v>
      </c>
      <c r="G3072" t="b">
        <f t="shared" si="378"/>
        <v>0</v>
      </c>
      <c r="H3072" t="b">
        <f t="shared" si="379"/>
        <v>0</v>
      </c>
      <c r="I3072" t="b">
        <f t="shared" si="380"/>
        <v>0</v>
      </c>
      <c r="J3072" t="b">
        <f t="shared" si="381"/>
        <v>0</v>
      </c>
      <c r="K3072" t="b">
        <f t="shared" si="382"/>
        <v>0</v>
      </c>
      <c r="L3072">
        <f t="shared" si="383"/>
        <v>0</v>
      </c>
    </row>
    <row r="3073" spans="1:12" hidden="1">
      <c r="A3073">
        <v>25</v>
      </c>
      <c r="B3073">
        <v>56</v>
      </c>
      <c r="C3073">
        <v>69</v>
      </c>
      <c r="D3073">
        <v>17</v>
      </c>
      <c r="E3073" t="b">
        <f t="shared" si="376"/>
        <v>1</v>
      </c>
      <c r="F3073" t="b">
        <f t="shared" si="377"/>
        <v>0</v>
      </c>
      <c r="G3073" t="b">
        <f t="shared" si="378"/>
        <v>0</v>
      </c>
      <c r="H3073" t="b">
        <f t="shared" si="379"/>
        <v>0</v>
      </c>
      <c r="I3073" t="b">
        <f t="shared" si="380"/>
        <v>0</v>
      </c>
      <c r="J3073" t="b">
        <f t="shared" si="381"/>
        <v>0</v>
      </c>
      <c r="K3073" t="b">
        <f t="shared" si="382"/>
        <v>0</v>
      </c>
      <c r="L3073">
        <f t="shared" si="383"/>
        <v>0</v>
      </c>
    </row>
    <row r="3074" spans="1:12" hidden="1">
      <c r="A3074">
        <v>86</v>
      </c>
      <c r="B3074">
        <v>51</v>
      </c>
      <c r="C3074">
        <v>50</v>
      </c>
      <c r="D3074">
        <v>30</v>
      </c>
      <c r="E3074" t="b">
        <f t="shared" si="376"/>
        <v>1</v>
      </c>
      <c r="F3074" t="b">
        <f t="shared" si="377"/>
        <v>0</v>
      </c>
      <c r="G3074" t="b">
        <f t="shared" si="378"/>
        <v>0</v>
      </c>
      <c r="H3074" t="b">
        <f t="shared" si="379"/>
        <v>0</v>
      </c>
      <c r="I3074" t="b">
        <f t="shared" si="380"/>
        <v>0</v>
      </c>
      <c r="J3074" t="b">
        <f t="shared" si="381"/>
        <v>0</v>
      </c>
      <c r="K3074" t="b">
        <f t="shared" si="382"/>
        <v>0</v>
      </c>
      <c r="L3074">
        <f t="shared" si="383"/>
        <v>0</v>
      </c>
    </row>
    <row r="3075" spans="1:12" hidden="1">
      <c r="A3075">
        <v>27</v>
      </c>
      <c r="B3075">
        <v>6</v>
      </c>
      <c r="C3075">
        <v>78</v>
      </c>
      <c r="D3075">
        <v>34</v>
      </c>
      <c r="E3075" t="b">
        <f t="shared" ref="E3075:E3138" si="384">MAX(A3075:D3075)&lt;LARGE(A3075:D3075,3)+LARGE(A3075:D3075,2)+LARGE(A3075:D3075,4)</f>
        <v>0</v>
      </c>
      <c r="F3075" t="b">
        <f t="shared" ref="F3075:F3138" si="385">A3075=B3075</f>
        <v>0</v>
      </c>
      <c r="G3075" t="b">
        <f t="shared" ref="G3075:G3138" si="386">A3075=D3075</f>
        <v>0</v>
      </c>
      <c r="H3075" t="b">
        <f t="shared" ref="H3075:H3138" si="387">B3075=C3075</f>
        <v>0</v>
      </c>
      <c r="I3075" t="b">
        <f t="shared" ref="I3075:I3138" si="388">A3075=C3075</f>
        <v>0</v>
      </c>
      <c r="J3075" t="b">
        <f t="shared" ref="J3075:J3138" si="389">B3075=D3075</f>
        <v>0</v>
      </c>
      <c r="K3075" t="b">
        <f t="shared" ref="K3075:K3138" si="390">C3075=D3075</f>
        <v>0</v>
      </c>
      <c r="L3075">
        <f t="shared" ref="L3075:L3138" si="391">COUNTIF(F3075:K3075,TRUE)</f>
        <v>0</v>
      </c>
    </row>
    <row r="3076" spans="1:12" hidden="1">
      <c r="A3076">
        <v>8</v>
      </c>
      <c r="B3076">
        <v>79</v>
      </c>
      <c r="C3076">
        <v>11</v>
      </c>
      <c r="D3076">
        <v>14</v>
      </c>
      <c r="E3076" t="b">
        <f t="shared" si="384"/>
        <v>0</v>
      </c>
      <c r="F3076" t="b">
        <f t="shared" si="385"/>
        <v>0</v>
      </c>
      <c r="G3076" t="b">
        <f t="shared" si="386"/>
        <v>0</v>
      </c>
      <c r="H3076" t="b">
        <f t="shared" si="387"/>
        <v>0</v>
      </c>
      <c r="I3076" t="b">
        <f t="shared" si="388"/>
        <v>0</v>
      </c>
      <c r="J3076" t="b">
        <f t="shared" si="389"/>
        <v>0</v>
      </c>
      <c r="K3076" t="b">
        <f t="shared" si="390"/>
        <v>0</v>
      </c>
      <c r="L3076">
        <f t="shared" si="391"/>
        <v>0</v>
      </c>
    </row>
    <row r="3077" spans="1:12" hidden="1">
      <c r="A3077">
        <v>40</v>
      </c>
      <c r="B3077">
        <v>65</v>
      </c>
      <c r="C3077">
        <v>3</v>
      </c>
      <c r="D3077">
        <v>23</v>
      </c>
      <c r="E3077" t="b">
        <f t="shared" si="384"/>
        <v>1</v>
      </c>
      <c r="F3077" t="b">
        <f t="shared" si="385"/>
        <v>0</v>
      </c>
      <c r="G3077" t="b">
        <f t="shared" si="386"/>
        <v>0</v>
      </c>
      <c r="H3077" t="b">
        <f t="shared" si="387"/>
        <v>0</v>
      </c>
      <c r="I3077" t="b">
        <f t="shared" si="388"/>
        <v>0</v>
      </c>
      <c r="J3077" t="b">
        <f t="shared" si="389"/>
        <v>0</v>
      </c>
      <c r="K3077" t="b">
        <f t="shared" si="390"/>
        <v>0</v>
      </c>
      <c r="L3077">
        <f t="shared" si="391"/>
        <v>0</v>
      </c>
    </row>
    <row r="3078" spans="1:12" hidden="1">
      <c r="A3078">
        <v>25</v>
      </c>
      <c r="B3078">
        <v>70</v>
      </c>
      <c r="C3078">
        <v>22</v>
      </c>
      <c r="D3078">
        <v>1</v>
      </c>
      <c r="E3078" t="b">
        <f t="shared" si="384"/>
        <v>0</v>
      </c>
      <c r="F3078" t="b">
        <f t="shared" si="385"/>
        <v>0</v>
      </c>
      <c r="G3078" t="b">
        <f t="shared" si="386"/>
        <v>0</v>
      </c>
      <c r="H3078" t="b">
        <f t="shared" si="387"/>
        <v>0</v>
      </c>
      <c r="I3078" t="b">
        <f t="shared" si="388"/>
        <v>0</v>
      </c>
      <c r="J3078" t="b">
        <f t="shared" si="389"/>
        <v>0</v>
      </c>
      <c r="K3078" t="b">
        <f t="shared" si="390"/>
        <v>0</v>
      </c>
      <c r="L3078">
        <f t="shared" si="391"/>
        <v>0</v>
      </c>
    </row>
    <row r="3079" spans="1:12" hidden="1">
      <c r="A3079">
        <v>80</v>
      </c>
      <c r="B3079">
        <v>54</v>
      </c>
      <c r="C3079">
        <v>34</v>
      </c>
      <c r="D3079">
        <v>40</v>
      </c>
      <c r="E3079" t="b">
        <f t="shared" si="384"/>
        <v>1</v>
      </c>
      <c r="F3079" t="b">
        <f t="shared" si="385"/>
        <v>0</v>
      </c>
      <c r="G3079" t="b">
        <f t="shared" si="386"/>
        <v>0</v>
      </c>
      <c r="H3079" t="b">
        <f t="shared" si="387"/>
        <v>0</v>
      </c>
      <c r="I3079" t="b">
        <f t="shared" si="388"/>
        <v>0</v>
      </c>
      <c r="J3079" t="b">
        <f t="shared" si="389"/>
        <v>0</v>
      </c>
      <c r="K3079" t="b">
        <f t="shared" si="390"/>
        <v>0</v>
      </c>
      <c r="L3079">
        <f t="shared" si="391"/>
        <v>0</v>
      </c>
    </row>
    <row r="3080" spans="1:12" hidden="1">
      <c r="A3080">
        <v>86</v>
      </c>
      <c r="B3080">
        <v>10</v>
      </c>
      <c r="C3080">
        <v>15</v>
      </c>
      <c r="D3080">
        <v>32</v>
      </c>
      <c r="E3080" t="b">
        <f t="shared" si="384"/>
        <v>0</v>
      </c>
      <c r="F3080" t="b">
        <f t="shared" si="385"/>
        <v>0</v>
      </c>
      <c r="G3080" t="b">
        <f t="shared" si="386"/>
        <v>0</v>
      </c>
      <c r="H3080" t="b">
        <f t="shared" si="387"/>
        <v>0</v>
      </c>
      <c r="I3080" t="b">
        <f t="shared" si="388"/>
        <v>0</v>
      </c>
      <c r="J3080" t="b">
        <f t="shared" si="389"/>
        <v>0</v>
      </c>
      <c r="K3080" t="b">
        <f t="shared" si="390"/>
        <v>0</v>
      </c>
      <c r="L3080">
        <f t="shared" si="391"/>
        <v>0</v>
      </c>
    </row>
    <row r="3081" spans="1:12" hidden="1">
      <c r="A3081">
        <v>74</v>
      </c>
      <c r="B3081">
        <v>30</v>
      </c>
      <c r="C3081">
        <v>17</v>
      </c>
      <c r="D3081">
        <v>38</v>
      </c>
      <c r="E3081" t="b">
        <f t="shared" si="384"/>
        <v>1</v>
      </c>
      <c r="F3081" t="b">
        <f t="shared" si="385"/>
        <v>0</v>
      </c>
      <c r="G3081" t="b">
        <f t="shared" si="386"/>
        <v>0</v>
      </c>
      <c r="H3081" t="b">
        <f t="shared" si="387"/>
        <v>0</v>
      </c>
      <c r="I3081" t="b">
        <f t="shared" si="388"/>
        <v>0</v>
      </c>
      <c r="J3081" t="b">
        <f t="shared" si="389"/>
        <v>0</v>
      </c>
      <c r="K3081" t="b">
        <f t="shared" si="390"/>
        <v>0</v>
      </c>
      <c r="L3081">
        <f t="shared" si="391"/>
        <v>0</v>
      </c>
    </row>
    <row r="3082" spans="1:12" hidden="1">
      <c r="A3082">
        <v>87</v>
      </c>
      <c r="B3082">
        <v>56</v>
      </c>
      <c r="C3082">
        <v>9</v>
      </c>
      <c r="D3082">
        <v>38</v>
      </c>
      <c r="E3082" t="b">
        <f t="shared" si="384"/>
        <v>1</v>
      </c>
      <c r="F3082" t="b">
        <f t="shared" si="385"/>
        <v>0</v>
      </c>
      <c r="G3082" t="b">
        <f t="shared" si="386"/>
        <v>0</v>
      </c>
      <c r="H3082" t="b">
        <f t="shared" si="387"/>
        <v>0</v>
      </c>
      <c r="I3082" t="b">
        <f t="shared" si="388"/>
        <v>0</v>
      </c>
      <c r="J3082" t="b">
        <f t="shared" si="389"/>
        <v>0</v>
      </c>
      <c r="K3082" t="b">
        <f t="shared" si="390"/>
        <v>0</v>
      </c>
      <c r="L3082">
        <f t="shared" si="391"/>
        <v>0</v>
      </c>
    </row>
    <row r="3083" spans="1:12" hidden="1">
      <c r="A3083">
        <v>79</v>
      </c>
      <c r="B3083">
        <v>2</v>
      </c>
      <c r="C3083">
        <v>56</v>
      </c>
      <c r="D3083">
        <v>41</v>
      </c>
      <c r="E3083" t="b">
        <f t="shared" si="384"/>
        <v>1</v>
      </c>
      <c r="F3083" t="b">
        <f t="shared" si="385"/>
        <v>0</v>
      </c>
      <c r="G3083" t="b">
        <f t="shared" si="386"/>
        <v>0</v>
      </c>
      <c r="H3083" t="b">
        <f t="shared" si="387"/>
        <v>0</v>
      </c>
      <c r="I3083" t="b">
        <f t="shared" si="388"/>
        <v>0</v>
      </c>
      <c r="J3083" t="b">
        <f t="shared" si="389"/>
        <v>0</v>
      </c>
      <c r="K3083" t="b">
        <f t="shared" si="390"/>
        <v>0</v>
      </c>
      <c r="L3083">
        <f t="shared" si="391"/>
        <v>0</v>
      </c>
    </row>
    <row r="3084" spans="1:12" hidden="1">
      <c r="A3084">
        <v>20</v>
      </c>
      <c r="B3084">
        <v>5</v>
      </c>
      <c r="C3084">
        <v>43</v>
      </c>
      <c r="D3084">
        <v>21</v>
      </c>
      <c r="E3084" t="b">
        <f t="shared" si="384"/>
        <v>1</v>
      </c>
      <c r="F3084" t="b">
        <f t="shared" si="385"/>
        <v>0</v>
      </c>
      <c r="G3084" t="b">
        <f t="shared" si="386"/>
        <v>0</v>
      </c>
      <c r="H3084" t="b">
        <f t="shared" si="387"/>
        <v>0</v>
      </c>
      <c r="I3084" t="b">
        <f t="shared" si="388"/>
        <v>0</v>
      </c>
      <c r="J3084" t="b">
        <f t="shared" si="389"/>
        <v>0</v>
      </c>
      <c r="K3084" t="b">
        <f t="shared" si="390"/>
        <v>0</v>
      </c>
      <c r="L3084">
        <f t="shared" si="391"/>
        <v>0</v>
      </c>
    </row>
    <row r="3085" spans="1:12" hidden="1">
      <c r="A3085">
        <v>44</v>
      </c>
      <c r="B3085">
        <v>73</v>
      </c>
      <c r="C3085">
        <v>74</v>
      </c>
      <c r="D3085">
        <v>31</v>
      </c>
      <c r="E3085" t="b">
        <f t="shared" si="384"/>
        <v>1</v>
      </c>
      <c r="F3085" t="b">
        <f t="shared" si="385"/>
        <v>0</v>
      </c>
      <c r="G3085" t="b">
        <f t="shared" si="386"/>
        <v>0</v>
      </c>
      <c r="H3085" t="b">
        <f t="shared" si="387"/>
        <v>0</v>
      </c>
      <c r="I3085" t="b">
        <f t="shared" si="388"/>
        <v>0</v>
      </c>
      <c r="J3085" t="b">
        <f t="shared" si="389"/>
        <v>0</v>
      </c>
      <c r="K3085" t="b">
        <f t="shared" si="390"/>
        <v>0</v>
      </c>
      <c r="L3085">
        <f t="shared" si="391"/>
        <v>0</v>
      </c>
    </row>
    <row r="3086" spans="1:12" hidden="1">
      <c r="A3086">
        <v>21</v>
      </c>
      <c r="B3086">
        <v>72</v>
      </c>
      <c r="C3086">
        <v>60</v>
      </c>
      <c r="D3086">
        <v>6</v>
      </c>
      <c r="E3086" t="b">
        <f t="shared" si="384"/>
        <v>1</v>
      </c>
      <c r="F3086" t="b">
        <f t="shared" si="385"/>
        <v>0</v>
      </c>
      <c r="G3086" t="b">
        <f t="shared" si="386"/>
        <v>0</v>
      </c>
      <c r="H3086" t="b">
        <f t="shared" si="387"/>
        <v>0</v>
      </c>
      <c r="I3086" t="b">
        <f t="shared" si="388"/>
        <v>0</v>
      </c>
      <c r="J3086" t="b">
        <f t="shared" si="389"/>
        <v>0</v>
      </c>
      <c r="K3086" t="b">
        <f t="shared" si="390"/>
        <v>0</v>
      </c>
      <c r="L3086">
        <f t="shared" si="391"/>
        <v>0</v>
      </c>
    </row>
    <row r="3087" spans="1:12" hidden="1">
      <c r="A3087">
        <v>30</v>
      </c>
      <c r="B3087">
        <v>13</v>
      </c>
      <c r="C3087">
        <v>61</v>
      </c>
      <c r="D3087">
        <v>9</v>
      </c>
      <c r="E3087" t="b">
        <f t="shared" si="384"/>
        <v>0</v>
      </c>
      <c r="F3087" t="b">
        <f t="shared" si="385"/>
        <v>0</v>
      </c>
      <c r="G3087" t="b">
        <f t="shared" si="386"/>
        <v>0</v>
      </c>
      <c r="H3087" t="b">
        <f t="shared" si="387"/>
        <v>0</v>
      </c>
      <c r="I3087" t="b">
        <f t="shared" si="388"/>
        <v>0</v>
      </c>
      <c r="J3087" t="b">
        <f t="shared" si="389"/>
        <v>0</v>
      </c>
      <c r="K3087" t="b">
        <f t="shared" si="390"/>
        <v>0</v>
      </c>
      <c r="L3087">
        <f t="shared" si="391"/>
        <v>0</v>
      </c>
    </row>
    <row r="3088" spans="1:12" hidden="1">
      <c r="A3088">
        <v>83</v>
      </c>
      <c r="B3088">
        <v>1</v>
      </c>
      <c r="C3088">
        <v>17</v>
      </c>
      <c r="D3088">
        <v>38</v>
      </c>
      <c r="E3088" t="b">
        <f t="shared" si="384"/>
        <v>0</v>
      </c>
      <c r="F3088" t="b">
        <f t="shared" si="385"/>
        <v>0</v>
      </c>
      <c r="G3088" t="b">
        <f t="shared" si="386"/>
        <v>0</v>
      </c>
      <c r="H3088" t="b">
        <f t="shared" si="387"/>
        <v>0</v>
      </c>
      <c r="I3088" t="b">
        <f t="shared" si="388"/>
        <v>0</v>
      </c>
      <c r="J3088" t="b">
        <f t="shared" si="389"/>
        <v>0</v>
      </c>
      <c r="K3088" t="b">
        <f t="shared" si="390"/>
        <v>0</v>
      </c>
      <c r="L3088">
        <f t="shared" si="391"/>
        <v>0</v>
      </c>
    </row>
    <row r="3089" spans="1:12" hidden="1">
      <c r="A3089">
        <v>13</v>
      </c>
      <c r="B3089">
        <v>96</v>
      </c>
      <c r="C3089">
        <v>51</v>
      </c>
      <c r="D3089">
        <v>22</v>
      </c>
      <c r="E3089" t="b">
        <f t="shared" si="384"/>
        <v>0</v>
      </c>
      <c r="F3089" t="b">
        <f t="shared" si="385"/>
        <v>0</v>
      </c>
      <c r="G3089" t="b">
        <f t="shared" si="386"/>
        <v>0</v>
      </c>
      <c r="H3089" t="b">
        <f t="shared" si="387"/>
        <v>0</v>
      </c>
      <c r="I3089" t="b">
        <f t="shared" si="388"/>
        <v>0</v>
      </c>
      <c r="J3089" t="b">
        <f t="shared" si="389"/>
        <v>0</v>
      </c>
      <c r="K3089" t="b">
        <f t="shared" si="390"/>
        <v>0</v>
      </c>
      <c r="L3089">
        <f t="shared" si="391"/>
        <v>0</v>
      </c>
    </row>
    <row r="3090" spans="1:12" hidden="1">
      <c r="A3090">
        <v>23</v>
      </c>
      <c r="B3090">
        <v>58</v>
      </c>
      <c r="C3090">
        <v>14</v>
      </c>
      <c r="D3090">
        <v>7</v>
      </c>
      <c r="E3090" t="b">
        <f t="shared" si="384"/>
        <v>0</v>
      </c>
      <c r="F3090" t="b">
        <f t="shared" si="385"/>
        <v>0</v>
      </c>
      <c r="G3090" t="b">
        <f t="shared" si="386"/>
        <v>0</v>
      </c>
      <c r="H3090" t="b">
        <f t="shared" si="387"/>
        <v>0</v>
      </c>
      <c r="I3090" t="b">
        <f t="shared" si="388"/>
        <v>0</v>
      </c>
      <c r="J3090" t="b">
        <f t="shared" si="389"/>
        <v>0</v>
      </c>
      <c r="K3090" t="b">
        <f t="shared" si="390"/>
        <v>0</v>
      </c>
      <c r="L3090">
        <f t="shared" si="391"/>
        <v>0</v>
      </c>
    </row>
    <row r="3091" spans="1:12" hidden="1">
      <c r="A3091">
        <v>90</v>
      </c>
      <c r="B3091">
        <v>58</v>
      </c>
      <c r="C3091">
        <v>2</v>
      </c>
      <c r="D3091">
        <v>9</v>
      </c>
      <c r="E3091" t="b">
        <f t="shared" si="384"/>
        <v>0</v>
      </c>
      <c r="F3091" t="b">
        <f t="shared" si="385"/>
        <v>0</v>
      </c>
      <c r="G3091" t="b">
        <f t="shared" si="386"/>
        <v>0</v>
      </c>
      <c r="H3091" t="b">
        <f t="shared" si="387"/>
        <v>0</v>
      </c>
      <c r="I3091" t="b">
        <f t="shared" si="388"/>
        <v>0</v>
      </c>
      <c r="J3091" t="b">
        <f t="shared" si="389"/>
        <v>0</v>
      </c>
      <c r="K3091" t="b">
        <f t="shared" si="390"/>
        <v>0</v>
      </c>
      <c r="L3091">
        <f t="shared" si="391"/>
        <v>0</v>
      </c>
    </row>
    <row r="3092" spans="1:12" hidden="1">
      <c r="A3092">
        <v>88</v>
      </c>
      <c r="B3092">
        <v>67</v>
      </c>
      <c r="C3092">
        <v>95</v>
      </c>
      <c r="D3092">
        <v>15</v>
      </c>
      <c r="E3092" t="b">
        <f t="shared" si="384"/>
        <v>1</v>
      </c>
      <c r="F3092" t="b">
        <f t="shared" si="385"/>
        <v>0</v>
      </c>
      <c r="G3092" t="b">
        <f t="shared" si="386"/>
        <v>0</v>
      </c>
      <c r="H3092" t="b">
        <f t="shared" si="387"/>
        <v>0</v>
      </c>
      <c r="I3092" t="b">
        <f t="shared" si="388"/>
        <v>0</v>
      </c>
      <c r="J3092" t="b">
        <f t="shared" si="389"/>
        <v>0</v>
      </c>
      <c r="K3092" t="b">
        <f t="shared" si="390"/>
        <v>0</v>
      </c>
      <c r="L3092">
        <f t="shared" si="391"/>
        <v>0</v>
      </c>
    </row>
    <row r="3093" spans="1:12" hidden="1">
      <c r="A3093">
        <v>73</v>
      </c>
      <c r="B3093">
        <v>98</v>
      </c>
      <c r="C3093">
        <v>33</v>
      </c>
      <c r="D3093">
        <v>31</v>
      </c>
      <c r="E3093" t="b">
        <f t="shared" si="384"/>
        <v>1</v>
      </c>
      <c r="F3093" t="b">
        <f t="shared" si="385"/>
        <v>0</v>
      </c>
      <c r="G3093" t="b">
        <f t="shared" si="386"/>
        <v>0</v>
      </c>
      <c r="H3093" t="b">
        <f t="shared" si="387"/>
        <v>0</v>
      </c>
      <c r="I3093" t="b">
        <f t="shared" si="388"/>
        <v>0</v>
      </c>
      <c r="J3093" t="b">
        <f t="shared" si="389"/>
        <v>0</v>
      </c>
      <c r="K3093" t="b">
        <f t="shared" si="390"/>
        <v>0</v>
      </c>
      <c r="L3093">
        <f t="shared" si="391"/>
        <v>0</v>
      </c>
    </row>
    <row r="3094" spans="1:12" hidden="1">
      <c r="A3094">
        <v>19</v>
      </c>
      <c r="B3094">
        <v>100</v>
      </c>
      <c r="C3094">
        <v>48</v>
      </c>
      <c r="D3094">
        <v>18</v>
      </c>
      <c r="E3094" t="b">
        <f t="shared" si="384"/>
        <v>0</v>
      </c>
      <c r="F3094" t="b">
        <f t="shared" si="385"/>
        <v>0</v>
      </c>
      <c r="G3094" t="b">
        <f t="shared" si="386"/>
        <v>0</v>
      </c>
      <c r="H3094" t="b">
        <f t="shared" si="387"/>
        <v>0</v>
      </c>
      <c r="I3094" t="b">
        <f t="shared" si="388"/>
        <v>0</v>
      </c>
      <c r="J3094" t="b">
        <f t="shared" si="389"/>
        <v>0</v>
      </c>
      <c r="K3094" t="b">
        <f t="shared" si="390"/>
        <v>0</v>
      </c>
      <c r="L3094">
        <f t="shared" si="391"/>
        <v>0</v>
      </c>
    </row>
    <row r="3095" spans="1:12" hidden="1">
      <c r="A3095">
        <v>12</v>
      </c>
      <c r="B3095">
        <v>51</v>
      </c>
      <c r="C3095">
        <v>95</v>
      </c>
      <c r="D3095">
        <v>49</v>
      </c>
      <c r="E3095" t="b">
        <f t="shared" si="384"/>
        <v>1</v>
      </c>
      <c r="F3095" t="b">
        <f t="shared" si="385"/>
        <v>0</v>
      </c>
      <c r="G3095" t="b">
        <f t="shared" si="386"/>
        <v>0</v>
      </c>
      <c r="H3095" t="b">
        <f t="shared" si="387"/>
        <v>0</v>
      </c>
      <c r="I3095" t="b">
        <f t="shared" si="388"/>
        <v>0</v>
      </c>
      <c r="J3095" t="b">
        <f t="shared" si="389"/>
        <v>0</v>
      </c>
      <c r="K3095" t="b">
        <f t="shared" si="390"/>
        <v>0</v>
      </c>
      <c r="L3095">
        <f t="shared" si="391"/>
        <v>0</v>
      </c>
    </row>
    <row r="3096" spans="1:12" hidden="1">
      <c r="A3096">
        <v>96</v>
      </c>
      <c r="B3096">
        <v>99</v>
      </c>
      <c r="C3096">
        <v>30</v>
      </c>
      <c r="D3096">
        <v>50</v>
      </c>
      <c r="E3096" t="b">
        <f t="shared" si="384"/>
        <v>1</v>
      </c>
      <c r="F3096" t="b">
        <f t="shared" si="385"/>
        <v>0</v>
      </c>
      <c r="G3096" t="b">
        <f t="shared" si="386"/>
        <v>0</v>
      </c>
      <c r="H3096" t="b">
        <f t="shared" si="387"/>
        <v>0</v>
      </c>
      <c r="I3096" t="b">
        <f t="shared" si="388"/>
        <v>0</v>
      </c>
      <c r="J3096" t="b">
        <f t="shared" si="389"/>
        <v>0</v>
      </c>
      <c r="K3096" t="b">
        <f t="shared" si="390"/>
        <v>0</v>
      </c>
      <c r="L3096">
        <f t="shared" si="391"/>
        <v>0</v>
      </c>
    </row>
    <row r="3097" spans="1:12" hidden="1">
      <c r="A3097">
        <v>89</v>
      </c>
      <c r="B3097">
        <v>80</v>
      </c>
      <c r="C3097">
        <v>2</v>
      </c>
      <c r="D3097">
        <v>3</v>
      </c>
      <c r="E3097" t="b">
        <f t="shared" si="384"/>
        <v>0</v>
      </c>
      <c r="F3097" t="b">
        <f t="shared" si="385"/>
        <v>0</v>
      </c>
      <c r="G3097" t="b">
        <f t="shared" si="386"/>
        <v>0</v>
      </c>
      <c r="H3097" t="b">
        <f t="shared" si="387"/>
        <v>0</v>
      </c>
      <c r="I3097" t="b">
        <f t="shared" si="388"/>
        <v>0</v>
      </c>
      <c r="J3097" t="b">
        <f t="shared" si="389"/>
        <v>0</v>
      </c>
      <c r="K3097" t="b">
        <f t="shared" si="390"/>
        <v>0</v>
      </c>
      <c r="L3097">
        <f t="shared" si="391"/>
        <v>0</v>
      </c>
    </row>
    <row r="3098" spans="1:12" hidden="1">
      <c r="A3098">
        <v>70</v>
      </c>
      <c r="B3098">
        <v>31</v>
      </c>
      <c r="C3098">
        <v>81</v>
      </c>
      <c r="D3098">
        <v>8</v>
      </c>
      <c r="E3098" t="b">
        <f t="shared" si="384"/>
        <v>1</v>
      </c>
      <c r="F3098" t="b">
        <f t="shared" si="385"/>
        <v>0</v>
      </c>
      <c r="G3098" t="b">
        <f t="shared" si="386"/>
        <v>0</v>
      </c>
      <c r="H3098" t="b">
        <f t="shared" si="387"/>
        <v>0</v>
      </c>
      <c r="I3098" t="b">
        <f t="shared" si="388"/>
        <v>0</v>
      </c>
      <c r="J3098" t="b">
        <f t="shared" si="389"/>
        <v>0</v>
      </c>
      <c r="K3098" t="b">
        <f t="shared" si="390"/>
        <v>0</v>
      </c>
      <c r="L3098">
        <f t="shared" si="391"/>
        <v>0</v>
      </c>
    </row>
    <row r="3099" spans="1:12" hidden="1">
      <c r="A3099">
        <v>50</v>
      </c>
      <c r="B3099">
        <v>68</v>
      </c>
      <c r="C3099">
        <v>59</v>
      </c>
      <c r="D3099">
        <v>24</v>
      </c>
      <c r="E3099" t="b">
        <f t="shared" si="384"/>
        <v>1</v>
      </c>
      <c r="F3099" t="b">
        <f t="shared" si="385"/>
        <v>0</v>
      </c>
      <c r="G3099" t="b">
        <f t="shared" si="386"/>
        <v>0</v>
      </c>
      <c r="H3099" t="b">
        <f t="shared" si="387"/>
        <v>0</v>
      </c>
      <c r="I3099" t="b">
        <f t="shared" si="388"/>
        <v>0</v>
      </c>
      <c r="J3099" t="b">
        <f t="shared" si="389"/>
        <v>0</v>
      </c>
      <c r="K3099" t="b">
        <f t="shared" si="390"/>
        <v>0</v>
      </c>
      <c r="L3099">
        <f t="shared" si="391"/>
        <v>0</v>
      </c>
    </row>
    <row r="3100" spans="1:12" hidden="1">
      <c r="A3100">
        <v>52</v>
      </c>
      <c r="B3100">
        <v>82</v>
      </c>
      <c r="C3100">
        <v>66</v>
      </c>
      <c r="D3100">
        <v>23</v>
      </c>
      <c r="E3100" t="b">
        <f t="shared" si="384"/>
        <v>1</v>
      </c>
      <c r="F3100" t="b">
        <f t="shared" si="385"/>
        <v>0</v>
      </c>
      <c r="G3100" t="b">
        <f t="shared" si="386"/>
        <v>0</v>
      </c>
      <c r="H3100" t="b">
        <f t="shared" si="387"/>
        <v>0</v>
      </c>
      <c r="I3100" t="b">
        <f t="shared" si="388"/>
        <v>0</v>
      </c>
      <c r="J3100" t="b">
        <f t="shared" si="389"/>
        <v>0</v>
      </c>
      <c r="K3100" t="b">
        <f t="shared" si="390"/>
        <v>0</v>
      </c>
      <c r="L3100">
        <f t="shared" si="391"/>
        <v>0</v>
      </c>
    </row>
    <row r="3101" spans="1:12" hidden="1">
      <c r="A3101">
        <v>34</v>
      </c>
      <c r="B3101">
        <v>44</v>
      </c>
      <c r="C3101">
        <v>95</v>
      </c>
      <c r="D3101">
        <v>39</v>
      </c>
      <c r="E3101" t="b">
        <f t="shared" si="384"/>
        <v>1</v>
      </c>
      <c r="F3101" t="b">
        <f t="shared" si="385"/>
        <v>0</v>
      </c>
      <c r="G3101" t="b">
        <f t="shared" si="386"/>
        <v>0</v>
      </c>
      <c r="H3101" t="b">
        <f t="shared" si="387"/>
        <v>0</v>
      </c>
      <c r="I3101" t="b">
        <f t="shared" si="388"/>
        <v>0</v>
      </c>
      <c r="J3101" t="b">
        <f t="shared" si="389"/>
        <v>0</v>
      </c>
      <c r="K3101" t="b">
        <f t="shared" si="390"/>
        <v>0</v>
      </c>
      <c r="L3101">
        <f t="shared" si="391"/>
        <v>0</v>
      </c>
    </row>
    <row r="3102" spans="1:12" hidden="1">
      <c r="A3102">
        <v>59</v>
      </c>
      <c r="B3102">
        <v>94</v>
      </c>
      <c r="C3102">
        <v>54</v>
      </c>
      <c r="D3102">
        <v>37</v>
      </c>
      <c r="E3102" t="b">
        <f t="shared" si="384"/>
        <v>1</v>
      </c>
      <c r="F3102" t="b">
        <f t="shared" si="385"/>
        <v>0</v>
      </c>
      <c r="G3102" t="b">
        <f t="shared" si="386"/>
        <v>0</v>
      </c>
      <c r="H3102" t="b">
        <f t="shared" si="387"/>
        <v>0</v>
      </c>
      <c r="I3102" t="b">
        <f t="shared" si="388"/>
        <v>0</v>
      </c>
      <c r="J3102" t="b">
        <f t="shared" si="389"/>
        <v>0</v>
      </c>
      <c r="K3102" t="b">
        <f t="shared" si="390"/>
        <v>0</v>
      </c>
      <c r="L3102">
        <f t="shared" si="391"/>
        <v>0</v>
      </c>
    </row>
    <row r="3103" spans="1:12" hidden="1">
      <c r="A3103">
        <v>43</v>
      </c>
      <c r="B3103">
        <v>35</v>
      </c>
      <c r="C3103">
        <v>41</v>
      </c>
      <c r="D3103">
        <v>16</v>
      </c>
      <c r="E3103" t="b">
        <f t="shared" si="384"/>
        <v>1</v>
      </c>
      <c r="F3103" t="b">
        <f t="shared" si="385"/>
        <v>0</v>
      </c>
      <c r="G3103" t="b">
        <f t="shared" si="386"/>
        <v>0</v>
      </c>
      <c r="H3103" t="b">
        <f t="shared" si="387"/>
        <v>0</v>
      </c>
      <c r="I3103" t="b">
        <f t="shared" si="388"/>
        <v>0</v>
      </c>
      <c r="J3103" t="b">
        <f t="shared" si="389"/>
        <v>0</v>
      </c>
      <c r="K3103" t="b">
        <f t="shared" si="390"/>
        <v>0</v>
      </c>
      <c r="L3103">
        <f t="shared" si="391"/>
        <v>0</v>
      </c>
    </row>
    <row r="3104" spans="1:12" hidden="1">
      <c r="A3104">
        <v>37</v>
      </c>
      <c r="B3104">
        <v>97</v>
      </c>
      <c r="C3104">
        <v>43</v>
      </c>
      <c r="D3104">
        <v>2</v>
      </c>
      <c r="E3104" t="b">
        <f t="shared" si="384"/>
        <v>0</v>
      </c>
      <c r="F3104" t="b">
        <f t="shared" si="385"/>
        <v>0</v>
      </c>
      <c r="G3104" t="b">
        <f t="shared" si="386"/>
        <v>0</v>
      </c>
      <c r="H3104" t="b">
        <f t="shared" si="387"/>
        <v>0</v>
      </c>
      <c r="I3104" t="b">
        <f t="shared" si="388"/>
        <v>0</v>
      </c>
      <c r="J3104" t="b">
        <f t="shared" si="389"/>
        <v>0</v>
      </c>
      <c r="K3104" t="b">
        <f t="shared" si="390"/>
        <v>0</v>
      </c>
      <c r="L3104">
        <f t="shared" si="391"/>
        <v>0</v>
      </c>
    </row>
    <row r="3105" spans="1:12" hidden="1">
      <c r="A3105">
        <v>1</v>
      </c>
      <c r="B3105">
        <v>73</v>
      </c>
      <c r="C3105">
        <v>54</v>
      </c>
      <c r="D3105">
        <v>25</v>
      </c>
      <c r="E3105" t="b">
        <f t="shared" si="384"/>
        <v>1</v>
      </c>
      <c r="F3105" t="b">
        <f t="shared" si="385"/>
        <v>0</v>
      </c>
      <c r="G3105" t="b">
        <f t="shared" si="386"/>
        <v>0</v>
      </c>
      <c r="H3105" t="b">
        <f t="shared" si="387"/>
        <v>0</v>
      </c>
      <c r="I3105" t="b">
        <f t="shared" si="388"/>
        <v>0</v>
      </c>
      <c r="J3105" t="b">
        <f t="shared" si="389"/>
        <v>0</v>
      </c>
      <c r="K3105" t="b">
        <f t="shared" si="390"/>
        <v>0</v>
      </c>
      <c r="L3105">
        <f t="shared" si="391"/>
        <v>0</v>
      </c>
    </row>
    <row r="3106" spans="1:12" hidden="1">
      <c r="A3106">
        <v>56</v>
      </c>
      <c r="B3106">
        <v>43</v>
      </c>
      <c r="C3106">
        <v>16</v>
      </c>
      <c r="D3106">
        <v>22</v>
      </c>
      <c r="E3106" t="b">
        <f t="shared" si="384"/>
        <v>1</v>
      </c>
      <c r="F3106" t="b">
        <f t="shared" si="385"/>
        <v>0</v>
      </c>
      <c r="G3106" t="b">
        <f t="shared" si="386"/>
        <v>0</v>
      </c>
      <c r="H3106" t="b">
        <f t="shared" si="387"/>
        <v>0</v>
      </c>
      <c r="I3106" t="b">
        <f t="shared" si="388"/>
        <v>0</v>
      </c>
      <c r="J3106" t="b">
        <f t="shared" si="389"/>
        <v>0</v>
      </c>
      <c r="K3106" t="b">
        <f t="shared" si="390"/>
        <v>0</v>
      </c>
      <c r="L3106">
        <f t="shared" si="391"/>
        <v>0</v>
      </c>
    </row>
    <row r="3107" spans="1:12" hidden="1">
      <c r="A3107">
        <v>95</v>
      </c>
      <c r="B3107">
        <v>8</v>
      </c>
      <c r="C3107">
        <v>48</v>
      </c>
      <c r="D3107">
        <v>41</v>
      </c>
      <c r="E3107" t="b">
        <f t="shared" si="384"/>
        <v>1</v>
      </c>
      <c r="F3107" t="b">
        <f t="shared" si="385"/>
        <v>0</v>
      </c>
      <c r="G3107" t="b">
        <f t="shared" si="386"/>
        <v>0</v>
      </c>
      <c r="H3107" t="b">
        <f t="shared" si="387"/>
        <v>0</v>
      </c>
      <c r="I3107" t="b">
        <f t="shared" si="388"/>
        <v>0</v>
      </c>
      <c r="J3107" t="b">
        <f t="shared" si="389"/>
        <v>0</v>
      </c>
      <c r="K3107" t="b">
        <f t="shared" si="390"/>
        <v>0</v>
      </c>
      <c r="L3107">
        <f t="shared" si="391"/>
        <v>0</v>
      </c>
    </row>
    <row r="3108" spans="1:12" hidden="1">
      <c r="A3108">
        <v>24</v>
      </c>
      <c r="B3108">
        <v>85</v>
      </c>
      <c r="C3108">
        <v>4</v>
      </c>
      <c r="D3108">
        <v>18</v>
      </c>
      <c r="E3108" t="b">
        <f t="shared" si="384"/>
        <v>0</v>
      </c>
      <c r="F3108" t="b">
        <f t="shared" si="385"/>
        <v>0</v>
      </c>
      <c r="G3108" t="b">
        <f t="shared" si="386"/>
        <v>0</v>
      </c>
      <c r="H3108" t="b">
        <f t="shared" si="387"/>
        <v>0</v>
      </c>
      <c r="I3108" t="b">
        <f t="shared" si="388"/>
        <v>0</v>
      </c>
      <c r="J3108" t="b">
        <f t="shared" si="389"/>
        <v>0</v>
      </c>
      <c r="K3108" t="b">
        <f t="shared" si="390"/>
        <v>0</v>
      </c>
      <c r="L3108">
        <f t="shared" si="391"/>
        <v>0</v>
      </c>
    </row>
    <row r="3109" spans="1:12" hidden="1">
      <c r="A3109">
        <v>97</v>
      </c>
      <c r="B3109">
        <v>55</v>
      </c>
      <c r="C3109">
        <v>53</v>
      </c>
      <c r="D3109">
        <v>38</v>
      </c>
      <c r="E3109" t="b">
        <f t="shared" si="384"/>
        <v>1</v>
      </c>
      <c r="F3109" t="b">
        <f t="shared" si="385"/>
        <v>0</v>
      </c>
      <c r="G3109" t="b">
        <f t="shared" si="386"/>
        <v>0</v>
      </c>
      <c r="H3109" t="b">
        <f t="shared" si="387"/>
        <v>0</v>
      </c>
      <c r="I3109" t="b">
        <f t="shared" si="388"/>
        <v>0</v>
      </c>
      <c r="J3109" t="b">
        <f t="shared" si="389"/>
        <v>0</v>
      </c>
      <c r="K3109" t="b">
        <f t="shared" si="390"/>
        <v>0</v>
      </c>
      <c r="L3109">
        <f t="shared" si="391"/>
        <v>0</v>
      </c>
    </row>
    <row r="3110" spans="1:12" hidden="1">
      <c r="A3110">
        <v>56</v>
      </c>
      <c r="B3110">
        <v>94</v>
      </c>
      <c r="C3110">
        <v>28</v>
      </c>
      <c r="D3110">
        <v>15</v>
      </c>
      <c r="E3110" t="b">
        <f t="shared" si="384"/>
        <v>1</v>
      </c>
      <c r="F3110" t="b">
        <f t="shared" si="385"/>
        <v>0</v>
      </c>
      <c r="G3110" t="b">
        <f t="shared" si="386"/>
        <v>0</v>
      </c>
      <c r="H3110" t="b">
        <f t="shared" si="387"/>
        <v>0</v>
      </c>
      <c r="I3110" t="b">
        <f t="shared" si="388"/>
        <v>0</v>
      </c>
      <c r="J3110" t="b">
        <f t="shared" si="389"/>
        <v>0</v>
      </c>
      <c r="K3110" t="b">
        <f t="shared" si="390"/>
        <v>0</v>
      </c>
      <c r="L3110">
        <f t="shared" si="391"/>
        <v>0</v>
      </c>
    </row>
    <row r="3111" spans="1:12" hidden="1">
      <c r="A3111">
        <v>31</v>
      </c>
      <c r="B3111">
        <v>22</v>
      </c>
      <c r="C3111">
        <v>38</v>
      </c>
      <c r="D3111">
        <v>5</v>
      </c>
      <c r="E3111" t="b">
        <f t="shared" si="384"/>
        <v>1</v>
      </c>
      <c r="F3111" t="b">
        <f t="shared" si="385"/>
        <v>0</v>
      </c>
      <c r="G3111" t="b">
        <f t="shared" si="386"/>
        <v>0</v>
      </c>
      <c r="H3111" t="b">
        <f t="shared" si="387"/>
        <v>0</v>
      </c>
      <c r="I3111" t="b">
        <f t="shared" si="388"/>
        <v>0</v>
      </c>
      <c r="J3111" t="b">
        <f t="shared" si="389"/>
        <v>0</v>
      </c>
      <c r="K3111" t="b">
        <f t="shared" si="390"/>
        <v>0</v>
      </c>
      <c r="L3111">
        <f t="shared" si="391"/>
        <v>0</v>
      </c>
    </row>
    <row r="3112" spans="1:12" hidden="1">
      <c r="A3112">
        <v>20</v>
      </c>
      <c r="B3112">
        <v>50</v>
      </c>
      <c r="C3112">
        <v>28</v>
      </c>
      <c r="D3112">
        <v>19</v>
      </c>
      <c r="E3112" t="b">
        <f t="shared" si="384"/>
        <v>1</v>
      </c>
      <c r="F3112" t="b">
        <f t="shared" si="385"/>
        <v>0</v>
      </c>
      <c r="G3112" t="b">
        <f t="shared" si="386"/>
        <v>0</v>
      </c>
      <c r="H3112" t="b">
        <f t="shared" si="387"/>
        <v>0</v>
      </c>
      <c r="I3112" t="b">
        <f t="shared" si="388"/>
        <v>0</v>
      </c>
      <c r="J3112" t="b">
        <f t="shared" si="389"/>
        <v>0</v>
      </c>
      <c r="K3112" t="b">
        <f t="shared" si="390"/>
        <v>0</v>
      </c>
      <c r="L3112">
        <f t="shared" si="391"/>
        <v>0</v>
      </c>
    </row>
    <row r="3113" spans="1:12" hidden="1">
      <c r="A3113">
        <v>92</v>
      </c>
      <c r="B3113">
        <v>82</v>
      </c>
      <c r="C3113">
        <v>84</v>
      </c>
      <c r="D3113">
        <v>30</v>
      </c>
      <c r="E3113" t="b">
        <f t="shared" si="384"/>
        <v>1</v>
      </c>
      <c r="F3113" t="b">
        <f t="shared" si="385"/>
        <v>0</v>
      </c>
      <c r="G3113" t="b">
        <f t="shared" si="386"/>
        <v>0</v>
      </c>
      <c r="H3113" t="b">
        <f t="shared" si="387"/>
        <v>0</v>
      </c>
      <c r="I3113" t="b">
        <f t="shared" si="388"/>
        <v>0</v>
      </c>
      <c r="J3113" t="b">
        <f t="shared" si="389"/>
        <v>0</v>
      </c>
      <c r="K3113" t="b">
        <f t="shared" si="390"/>
        <v>0</v>
      </c>
      <c r="L3113">
        <f t="shared" si="391"/>
        <v>0</v>
      </c>
    </row>
    <row r="3114" spans="1:12" hidden="1">
      <c r="A3114">
        <v>4</v>
      </c>
      <c r="B3114">
        <v>67</v>
      </c>
      <c r="C3114">
        <v>5</v>
      </c>
      <c r="D3114">
        <v>16</v>
      </c>
      <c r="E3114" t="b">
        <f t="shared" si="384"/>
        <v>0</v>
      </c>
      <c r="F3114" t="b">
        <f t="shared" si="385"/>
        <v>0</v>
      </c>
      <c r="G3114" t="b">
        <f t="shared" si="386"/>
        <v>0</v>
      </c>
      <c r="H3114" t="b">
        <f t="shared" si="387"/>
        <v>0</v>
      </c>
      <c r="I3114" t="b">
        <f t="shared" si="388"/>
        <v>0</v>
      </c>
      <c r="J3114" t="b">
        <f t="shared" si="389"/>
        <v>0</v>
      </c>
      <c r="K3114" t="b">
        <f t="shared" si="390"/>
        <v>0</v>
      </c>
      <c r="L3114">
        <f t="shared" si="391"/>
        <v>0</v>
      </c>
    </row>
    <row r="3115" spans="1:12" hidden="1">
      <c r="A3115">
        <v>91</v>
      </c>
      <c r="B3115">
        <v>88</v>
      </c>
      <c r="C3115">
        <v>70</v>
      </c>
      <c r="D3115">
        <v>47</v>
      </c>
      <c r="E3115" t="b">
        <f t="shared" si="384"/>
        <v>1</v>
      </c>
      <c r="F3115" t="b">
        <f t="shared" si="385"/>
        <v>0</v>
      </c>
      <c r="G3115" t="b">
        <f t="shared" si="386"/>
        <v>0</v>
      </c>
      <c r="H3115" t="b">
        <f t="shared" si="387"/>
        <v>0</v>
      </c>
      <c r="I3115" t="b">
        <f t="shared" si="388"/>
        <v>0</v>
      </c>
      <c r="J3115" t="b">
        <f t="shared" si="389"/>
        <v>0</v>
      </c>
      <c r="K3115" t="b">
        <f t="shared" si="390"/>
        <v>0</v>
      </c>
      <c r="L3115">
        <f t="shared" si="391"/>
        <v>0</v>
      </c>
    </row>
    <row r="3116" spans="1:12" hidden="1">
      <c r="A3116">
        <v>33</v>
      </c>
      <c r="B3116">
        <v>82</v>
      </c>
      <c r="C3116">
        <v>44</v>
      </c>
      <c r="D3116">
        <v>26</v>
      </c>
      <c r="E3116" t="b">
        <f t="shared" si="384"/>
        <v>1</v>
      </c>
      <c r="F3116" t="b">
        <f t="shared" si="385"/>
        <v>0</v>
      </c>
      <c r="G3116" t="b">
        <f t="shared" si="386"/>
        <v>0</v>
      </c>
      <c r="H3116" t="b">
        <f t="shared" si="387"/>
        <v>0</v>
      </c>
      <c r="I3116" t="b">
        <f t="shared" si="388"/>
        <v>0</v>
      </c>
      <c r="J3116" t="b">
        <f t="shared" si="389"/>
        <v>0</v>
      </c>
      <c r="K3116" t="b">
        <f t="shared" si="390"/>
        <v>0</v>
      </c>
      <c r="L3116">
        <f t="shared" si="391"/>
        <v>0</v>
      </c>
    </row>
    <row r="3117" spans="1:12" hidden="1">
      <c r="A3117">
        <v>39</v>
      </c>
      <c r="B3117">
        <v>74</v>
      </c>
      <c r="C3117">
        <v>70</v>
      </c>
      <c r="D3117">
        <v>2</v>
      </c>
      <c r="E3117" t="b">
        <f t="shared" si="384"/>
        <v>1</v>
      </c>
      <c r="F3117" t="b">
        <f t="shared" si="385"/>
        <v>0</v>
      </c>
      <c r="G3117" t="b">
        <f t="shared" si="386"/>
        <v>0</v>
      </c>
      <c r="H3117" t="b">
        <f t="shared" si="387"/>
        <v>0</v>
      </c>
      <c r="I3117" t="b">
        <f t="shared" si="388"/>
        <v>0</v>
      </c>
      <c r="J3117" t="b">
        <f t="shared" si="389"/>
        <v>0</v>
      </c>
      <c r="K3117" t="b">
        <f t="shared" si="390"/>
        <v>0</v>
      </c>
      <c r="L3117">
        <f t="shared" si="391"/>
        <v>0</v>
      </c>
    </row>
    <row r="3118" spans="1:12" hidden="1">
      <c r="A3118">
        <v>22</v>
      </c>
      <c r="B3118">
        <v>79</v>
      </c>
      <c r="C3118">
        <v>21</v>
      </c>
      <c r="D3118">
        <v>44</v>
      </c>
      <c r="E3118" t="b">
        <f t="shared" si="384"/>
        <v>1</v>
      </c>
      <c r="F3118" t="b">
        <f t="shared" si="385"/>
        <v>0</v>
      </c>
      <c r="G3118" t="b">
        <f t="shared" si="386"/>
        <v>0</v>
      </c>
      <c r="H3118" t="b">
        <f t="shared" si="387"/>
        <v>0</v>
      </c>
      <c r="I3118" t="b">
        <f t="shared" si="388"/>
        <v>0</v>
      </c>
      <c r="J3118" t="b">
        <f t="shared" si="389"/>
        <v>0</v>
      </c>
      <c r="K3118" t="b">
        <f t="shared" si="390"/>
        <v>0</v>
      </c>
      <c r="L3118">
        <f t="shared" si="391"/>
        <v>0</v>
      </c>
    </row>
    <row r="3119" spans="1:12" hidden="1">
      <c r="A3119">
        <v>46</v>
      </c>
      <c r="B3119">
        <v>42</v>
      </c>
      <c r="C3119">
        <v>38</v>
      </c>
      <c r="D3119">
        <v>7</v>
      </c>
      <c r="E3119" t="b">
        <f t="shared" si="384"/>
        <v>1</v>
      </c>
      <c r="F3119" t="b">
        <f t="shared" si="385"/>
        <v>0</v>
      </c>
      <c r="G3119" t="b">
        <f t="shared" si="386"/>
        <v>0</v>
      </c>
      <c r="H3119" t="b">
        <f t="shared" si="387"/>
        <v>0</v>
      </c>
      <c r="I3119" t="b">
        <f t="shared" si="388"/>
        <v>0</v>
      </c>
      <c r="J3119" t="b">
        <f t="shared" si="389"/>
        <v>0</v>
      </c>
      <c r="K3119" t="b">
        <f t="shared" si="390"/>
        <v>0</v>
      </c>
      <c r="L3119">
        <f t="shared" si="391"/>
        <v>0</v>
      </c>
    </row>
    <row r="3120" spans="1:12" hidden="1">
      <c r="A3120">
        <v>87</v>
      </c>
      <c r="B3120">
        <v>66</v>
      </c>
      <c r="C3120">
        <v>100</v>
      </c>
      <c r="D3120">
        <v>47</v>
      </c>
      <c r="E3120" t="b">
        <f t="shared" si="384"/>
        <v>1</v>
      </c>
      <c r="F3120" t="b">
        <f t="shared" si="385"/>
        <v>0</v>
      </c>
      <c r="G3120" t="b">
        <f t="shared" si="386"/>
        <v>0</v>
      </c>
      <c r="H3120" t="b">
        <f t="shared" si="387"/>
        <v>0</v>
      </c>
      <c r="I3120" t="b">
        <f t="shared" si="388"/>
        <v>0</v>
      </c>
      <c r="J3120" t="b">
        <f t="shared" si="389"/>
        <v>0</v>
      </c>
      <c r="K3120" t="b">
        <f t="shared" si="390"/>
        <v>0</v>
      </c>
      <c r="L3120">
        <f t="shared" si="391"/>
        <v>0</v>
      </c>
    </row>
    <row r="3121" spans="1:12" hidden="1">
      <c r="A3121">
        <v>14</v>
      </c>
      <c r="B3121">
        <v>27</v>
      </c>
      <c r="C3121">
        <v>58</v>
      </c>
      <c r="D3121">
        <v>44</v>
      </c>
      <c r="E3121" t="b">
        <f t="shared" si="384"/>
        <v>1</v>
      </c>
      <c r="F3121" t="b">
        <f t="shared" si="385"/>
        <v>0</v>
      </c>
      <c r="G3121" t="b">
        <f t="shared" si="386"/>
        <v>0</v>
      </c>
      <c r="H3121" t="b">
        <f t="shared" si="387"/>
        <v>0</v>
      </c>
      <c r="I3121" t="b">
        <f t="shared" si="388"/>
        <v>0</v>
      </c>
      <c r="J3121" t="b">
        <f t="shared" si="389"/>
        <v>0</v>
      </c>
      <c r="K3121" t="b">
        <f t="shared" si="390"/>
        <v>0</v>
      </c>
      <c r="L3121">
        <f t="shared" si="391"/>
        <v>0</v>
      </c>
    </row>
    <row r="3122" spans="1:12" hidden="1">
      <c r="A3122">
        <v>98</v>
      </c>
      <c r="B3122">
        <v>12</v>
      </c>
      <c r="C3122">
        <v>3</v>
      </c>
      <c r="D3122">
        <v>45</v>
      </c>
      <c r="E3122" t="b">
        <f t="shared" si="384"/>
        <v>0</v>
      </c>
      <c r="F3122" t="b">
        <f t="shared" si="385"/>
        <v>0</v>
      </c>
      <c r="G3122" t="b">
        <f t="shared" si="386"/>
        <v>0</v>
      </c>
      <c r="H3122" t="b">
        <f t="shared" si="387"/>
        <v>0</v>
      </c>
      <c r="I3122" t="b">
        <f t="shared" si="388"/>
        <v>0</v>
      </c>
      <c r="J3122" t="b">
        <f t="shared" si="389"/>
        <v>0</v>
      </c>
      <c r="K3122" t="b">
        <f t="shared" si="390"/>
        <v>0</v>
      </c>
      <c r="L3122">
        <f t="shared" si="391"/>
        <v>0</v>
      </c>
    </row>
    <row r="3123" spans="1:12" hidden="1">
      <c r="A3123">
        <v>29</v>
      </c>
      <c r="B3123">
        <v>39</v>
      </c>
      <c r="C3123">
        <v>9</v>
      </c>
      <c r="D3123">
        <v>32</v>
      </c>
      <c r="E3123" t="b">
        <f t="shared" si="384"/>
        <v>1</v>
      </c>
      <c r="F3123" t="b">
        <f t="shared" si="385"/>
        <v>0</v>
      </c>
      <c r="G3123" t="b">
        <f t="shared" si="386"/>
        <v>0</v>
      </c>
      <c r="H3123" t="b">
        <f t="shared" si="387"/>
        <v>0</v>
      </c>
      <c r="I3123" t="b">
        <f t="shared" si="388"/>
        <v>0</v>
      </c>
      <c r="J3123" t="b">
        <f t="shared" si="389"/>
        <v>0</v>
      </c>
      <c r="K3123" t="b">
        <f t="shared" si="390"/>
        <v>0</v>
      </c>
      <c r="L3123">
        <f t="shared" si="391"/>
        <v>0</v>
      </c>
    </row>
    <row r="3124" spans="1:12" hidden="1">
      <c r="A3124">
        <v>18</v>
      </c>
      <c r="B3124">
        <v>83</v>
      </c>
      <c r="C3124">
        <v>70</v>
      </c>
      <c r="D3124">
        <v>31</v>
      </c>
      <c r="E3124" t="b">
        <f t="shared" si="384"/>
        <v>1</v>
      </c>
      <c r="F3124" t="b">
        <f t="shared" si="385"/>
        <v>0</v>
      </c>
      <c r="G3124" t="b">
        <f t="shared" si="386"/>
        <v>0</v>
      </c>
      <c r="H3124" t="b">
        <f t="shared" si="387"/>
        <v>0</v>
      </c>
      <c r="I3124" t="b">
        <f t="shared" si="388"/>
        <v>0</v>
      </c>
      <c r="J3124" t="b">
        <f t="shared" si="389"/>
        <v>0</v>
      </c>
      <c r="K3124" t="b">
        <f t="shared" si="390"/>
        <v>0</v>
      </c>
      <c r="L3124">
        <f t="shared" si="391"/>
        <v>0</v>
      </c>
    </row>
    <row r="3125" spans="1:12" hidden="1">
      <c r="A3125">
        <v>81</v>
      </c>
      <c r="B3125">
        <v>94</v>
      </c>
      <c r="C3125">
        <v>66</v>
      </c>
      <c r="D3125">
        <v>26</v>
      </c>
      <c r="E3125" t="b">
        <f t="shared" si="384"/>
        <v>1</v>
      </c>
      <c r="F3125" t="b">
        <f t="shared" si="385"/>
        <v>0</v>
      </c>
      <c r="G3125" t="b">
        <f t="shared" si="386"/>
        <v>0</v>
      </c>
      <c r="H3125" t="b">
        <f t="shared" si="387"/>
        <v>0</v>
      </c>
      <c r="I3125" t="b">
        <f t="shared" si="388"/>
        <v>0</v>
      </c>
      <c r="J3125" t="b">
        <f t="shared" si="389"/>
        <v>0</v>
      </c>
      <c r="K3125" t="b">
        <f t="shared" si="390"/>
        <v>0</v>
      </c>
      <c r="L3125">
        <f t="shared" si="391"/>
        <v>0</v>
      </c>
    </row>
    <row r="3126" spans="1:12" hidden="1">
      <c r="A3126">
        <v>2</v>
      </c>
      <c r="B3126">
        <v>57</v>
      </c>
      <c r="C3126">
        <v>89</v>
      </c>
      <c r="D3126">
        <v>25</v>
      </c>
      <c r="E3126" t="b">
        <f t="shared" si="384"/>
        <v>0</v>
      </c>
      <c r="F3126" t="b">
        <f t="shared" si="385"/>
        <v>0</v>
      </c>
      <c r="G3126" t="b">
        <f t="shared" si="386"/>
        <v>0</v>
      </c>
      <c r="H3126" t="b">
        <f t="shared" si="387"/>
        <v>0</v>
      </c>
      <c r="I3126" t="b">
        <f t="shared" si="388"/>
        <v>0</v>
      </c>
      <c r="J3126" t="b">
        <f t="shared" si="389"/>
        <v>0</v>
      </c>
      <c r="K3126" t="b">
        <f t="shared" si="390"/>
        <v>0</v>
      </c>
      <c r="L3126">
        <f t="shared" si="391"/>
        <v>0</v>
      </c>
    </row>
    <row r="3127" spans="1:12" hidden="1">
      <c r="A3127">
        <v>74</v>
      </c>
      <c r="B3127">
        <v>5</v>
      </c>
      <c r="C3127">
        <v>82</v>
      </c>
      <c r="D3127">
        <v>14</v>
      </c>
      <c r="E3127" t="b">
        <f t="shared" si="384"/>
        <v>1</v>
      </c>
      <c r="F3127" t="b">
        <f t="shared" si="385"/>
        <v>0</v>
      </c>
      <c r="G3127" t="b">
        <f t="shared" si="386"/>
        <v>0</v>
      </c>
      <c r="H3127" t="b">
        <f t="shared" si="387"/>
        <v>0</v>
      </c>
      <c r="I3127" t="b">
        <f t="shared" si="388"/>
        <v>0</v>
      </c>
      <c r="J3127" t="b">
        <f t="shared" si="389"/>
        <v>0</v>
      </c>
      <c r="K3127" t="b">
        <f t="shared" si="390"/>
        <v>0</v>
      </c>
      <c r="L3127">
        <f t="shared" si="391"/>
        <v>0</v>
      </c>
    </row>
    <row r="3128" spans="1:12" hidden="1">
      <c r="A3128">
        <v>93</v>
      </c>
      <c r="B3128">
        <v>40</v>
      </c>
      <c r="C3128">
        <v>35</v>
      </c>
      <c r="D3128">
        <v>4</v>
      </c>
      <c r="E3128" t="b">
        <f t="shared" si="384"/>
        <v>0</v>
      </c>
      <c r="F3128" t="b">
        <f t="shared" si="385"/>
        <v>0</v>
      </c>
      <c r="G3128" t="b">
        <f t="shared" si="386"/>
        <v>0</v>
      </c>
      <c r="H3128" t="b">
        <f t="shared" si="387"/>
        <v>0</v>
      </c>
      <c r="I3128" t="b">
        <f t="shared" si="388"/>
        <v>0</v>
      </c>
      <c r="J3128" t="b">
        <f t="shared" si="389"/>
        <v>0</v>
      </c>
      <c r="K3128" t="b">
        <f t="shared" si="390"/>
        <v>0</v>
      </c>
      <c r="L3128">
        <f t="shared" si="391"/>
        <v>0</v>
      </c>
    </row>
    <row r="3129" spans="1:12" hidden="1">
      <c r="A3129">
        <v>63</v>
      </c>
      <c r="B3129">
        <v>44</v>
      </c>
      <c r="C3129">
        <v>70</v>
      </c>
      <c r="D3129">
        <v>45</v>
      </c>
      <c r="E3129" t="b">
        <f t="shared" si="384"/>
        <v>1</v>
      </c>
      <c r="F3129" t="b">
        <f t="shared" si="385"/>
        <v>0</v>
      </c>
      <c r="G3129" t="b">
        <f t="shared" si="386"/>
        <v>0</v>
      </c>
      <c r="H3129" t="b">
        <f t="shared" si="387"/>
        <v>0</v>
      </c>
      <c r="I3129" t="b">
        <f t="shared" si="388"/>
        <v>0</v>
      </c>
      <c r="J3129" t="b">
        <f t="shared" si="389"/>
        <v>0</v>
      </c>
      <c r="K3129" t="b">
        <f t="shared" si="390"/>
        <v>0</v>
      </c>
      <c r="L3129">
        <f t="shared" si="391"/>
        <v>0</v>
      </c>
    </row>
    <row r="3130" spans="1:12">
      <c r="A3130">
        <v>94</v>
      </c>
      <c r="B3130">
        <v>94</v>
      </c>
      <c r="C3130">
        <v>75</v>
      </c>
      <c r="D3130">
        <v>35</v>
      </c>
      <c r="E3130" t="b">
        <f t="shared" si="384"/>
        <v>1</v>
      </c>
      <c r="F3130" t="b">
        <f t="shared" si="385"/>
        <v>1</v>
      </c>
      <c r="G3130" t="b">
        <f t="shared" si="386"/>
        <v>0</v>
      </c>
      <c r="H3130" t="b">
        <f t="shared" si="387"/>
        <v>0</v>
      </c>
      <c r="I3130" t="b">
        <f t="shared" si="388"/>
        <v>0</v>
      </c>
      <c r="J3130" t="b">
        <f t="shared" si="389"/>
        <v>0</v>
      </c>
      <c r="K3130" t="b">
        <f t="shared" si="390"/>
        <v>0</v>
      </c>
      <c r="L3130">
        <f t="shared" si="391"/>
        <v>1</v>
      </c>
    </row>
    <row r="3131" spans="1:12" hidden="1">
      <c r="A3131">
        <v>38</v>
      </c>
      <c r="B3131">
        <v>90</v>
      </c>
      <c r="C3131">
        <v>35</v>
      </c>
      <c r="D3131">
        <v>49</v>
      </c>
      <c r="E3131" t="b">
        <f t="shared" si="384"/>
        <v>1</v>
      </c>
      <c r="F3131" t="b">
        <f t="shared" si="385"/>
        <v>0</v>
      </c>
      <c r="G3131" t="b">
        <f t="shared" si="386"/>
        <v>0</v>
      </c>
      <c r="H3131" t="b">
        <f t="shared" si="387"/>
        <v>0</v>
      </c>
      <c r="I3131" t="b">
        <f t="shared" si="388"/>
        <v>0</v>
      </c>
      <c r="J3131" t="b">
        <f t="shared" si="389"/>
        <v>0</v>
      </c>
      <c r="K3131" t="b">
        <f t="shared" si="390"/>
        <v>0</v>
      </c>
      <c r="L3131">
        <f t="shared" si="391"/>
        <v>0</v>
      </c>
    </row>
    <row r="3132" spans="1:12" hidden="1">
      <c r="A3132">
        <v>22</v>
      </c>
      <c r="B3132">
        <v>34</v>
      </c>
      <c r="C3132">
        <v>97</v>
      </c>
      <c r="D3132">
        <v>37</v>
      </c>
      <c r="E3132" t="b">
        <f t="shared" si="384"/>
        <v>0</v>
      </c>
      <c r="F3132" t="b">
        <f t="shared" si="385"/>
        <v>0</v>
      </c>
      <c r="G3132" t="b">
        <f t="shared" si="386"/>
        <v>0</v>
      </c>
      <c r="H3132" t="b">
        <f t="shared" si="387"/>
        <v>0</v>
      </c>
      <c r="I3132" t="b">
        <f t="shared" si="388"/>
        <v>0</v>
      </c>
      <c r="J3132" t="b">
        <f t="shared" si="389"/>
        <v>0</v>
      </c>
      <c r="K3132" t="b">
        <f t="shared" si="390"/>
        <v>0</v>
      </c>
      <c r="L3132">
        <f t="shared" si="391"/>
        <v>0</v>
      </c>
    </row>
    <row r="3133" spans="1:12" hidden="1">
      <c r="A3133">
        <v>60</v>
      </c>
      <c r="B3133">
        <v>80</v>
      </c>
      <c r="C3133">
        <v>91</v>
      </c>
      <c r="D3133">
        <v>12</v>
      </c>
      <c r="E3133" t="b">
        <f t="shared" si="384"/>
        <v>1</v>
      </c>
      <c r="F3133" t="b">
        <f t="shared" si="385"/>
        <v>0</v>
      </c>
      <c r="G3133" t="b">
        <f t="shared" si="386"/>
        <v>0</v>
      </c>
      <c r="H3133" t="b">
        <f t="shared" si="387"/>
        <v>0</v>
      </c>
      <c r="I3133" t="b">
        <f t="shared" si="388"/>
        <v>0</v>
      </c>
      <c r="J3133" t="b">
        <f t="shared" si="389"/>
        <v>0</v>
      </c>
      <c r="K3133" t="b">
        <f t="shared" si="390"/>
        <v>0</v>
      </c>
      <c r="L3133">
        <f t="shared" si="391"/>
        <v>0</v>
      </c>
    </row>
    <row r="3134" spans="1:12" hidden="1">
      <c r="A3134">
        <v>24</v>
      </c>
      <c r="B3134">
        <v>26</v>
      </c>
      <c r="C3134">
        <v>89</v>
      </c>
      <c r="D3134">
        <v>32</v>
      </c>
      <c r="E3134" t="b">
        <f t="shared" si="384"/>
        <v>0</v>
      </c>
      <c r="F3134" t="b">
        <f t="shared" si="385"/>
        <v>0</v>
      </c>
      <c r="G3134" t="b">
        <f t="shared" si="386"/>
        <v>0</v>
      </c>
      <c r="H3134" t="b">
        <f t="shared" si="387"/>
        <v>0</v>
      </c>
      <c r="I3134" t="b">
        <f t="shared" si="388"/>
        <v>0</v>
      </c>
      <c r="J3134" t="b">
        <f t="shared" si="389"/>
        <v>0</v>
      </c>
      <c r="K3134" t="b">
        <f t="shared" si="390"/>
        <v>0</v>
      </c>
      <c r="L3134">
        <f t="shared" si="391"/>
        <v>0</v>
      </c>
    </row>
    <row r="3135" spans="1:12" hidden="1">
      <c r="A3135">
        <v>94</v>
      </c>
      <c r="B3135">
        <v>58</v>
      </c>
      <c r="C3135">
        <v>20</v>
      </c>
      <c r="D3135">
        <v>29</v>
      </c>
      <c r="E3135" t="b">
        <f t="shared" si="384"/>
        <v>1</v>
      </c>
      <c r="F3135" t="b">
        <f t="shared" si="385"/>
        <v>0</v>
      </c>
      <c r="G3135" t="b">
        <f t="shared" si="386"/>
        <v>0</v>
      </c>
      <c r="H3135" t="b">
        <f t="shared" si="387"/>
        <v>0</v>
      </c>
      <c r="I3135" t="b">
        <f t="shared" si="388"/>
        <v>0</v>
      </c>
      <c r="J3135" t="b">
        <f t="shared" si="389"/>
        <v>0</v>
      </c>
      <c r="K3135" t="b">
        <f t="shared" si="390"/>
        <v>0</v>
      </c>
      <c r="L3135">
        <f t="shared" si="391"/>
        <v>0</v>
      </c>
    </row>
    <row r="3136" spans="1:12" hidden="1">
      <c r="A3136">
        <v>64</v>
      </c>
      <c r="B3136">
        <v>50</v>
      </c>
      <c r="C3136">
        <v>79</v>
      </c>
      <c r="D3136">
        <v>1</v>
      </c>
      <c r="E3136" t="b">
        <f t="shared" si="384"/>
        <v>1</v>
      </c>
      <c r="F3136" t="b">
        <f t="shared" si="385"/>
        <v>0</v>
      </c>
      <c r="G3136" t="b">
        <f t="shared" si="386"/>
        <v>0</v>
      </c>
      <c r="H3136" t="b">
        <f t="shared" si="387"/>
        <v>0</v>
      </c>
      <c r="I3136" t="b">
        <f t="shared" si="388"/>
        <v>0</v>
      </c>
      <c r="J3136" t="b">
        <f t="shared" si="389"/>
        <v>0</v>
      </c>
      <c r="K3136" t="b">
        <f t="shared" si="390"/>
        <v>0</v>
      </c>
      <c r="L3136">
        <f t="shared" si="391"/>
        <v>0</v>
      </c>
    </row>
    <row r="3137" spans="1:12" hidden="1">
      <c r="A3137">
        <v>77</v>
      </c>
      <c r="B3137">
        <v>60</v>
      </c>
      <c r="C3137">
        <v>100</v>
      </c>
      <c r="D3137">
        <v>31</v>
      </c>
      <c r="E3137" t="b">
        <f t="shared" si="384"/>
        <v>1</v>
      </c>
      <c r="F3137" t="b">
        <f t="shared" si="385"/>
        <v>0</v>
      </c>
      <c r="G3137" t="b">
        <f t="shared" si="386"/>
        <v>0</v>
      </c>
      <c r="H3137" t="b">
        <f t="shared" si="387"/>
        <v>0</v>
      </c>
      <c r="I3137" t="b">
        <f t="shared" si="388"/>
        <v>0</v>
      </c>
      <c r="J3137" t="b">
        <f t="shared" si="389"/>
        <v>0</v>
      </c>
      <c r="K3137" t="b">
        <f t="shared" si="390"/>
        <v>0</v>
      </c>
      <c r="L3137">
        <f t="shared" si="391"/>
        <v>0</v>
      </c>
    </row>
    <row r="3138" spans="1:12">
      <c r="A3138">
        <v>75</v>
      </c>
      <c r="B3138">
        <v>36</v>
      </c>
      <c r="C3138">
        <v>51</v>
      </c>
      <c r="D3138">
        <v>36</v>
      </c>
      <c r="E3138" t="b">
        <f t="shared" si="384"/>
        <v>1</v>
      </c>
      <c r="F3138" t="b">
        <f t="shared" si="385"/>
        <v>0</v>
      </c>
      <c r="G3138" t="b">
        <f t="shared" si="386"/>
        <v>0</v>
      </c>
      <c r="H3138" t="b">
        <f t="shared" si="387"/>
        <v>0</v>
      </c>
      <c r="I3138" t="b">
        <f t="shared" si="388"/>
        <v>0</v>
      </c>
      <c r="J3138" t="b">
        <f t="shared" si="389"/>
        <v>1</v>
      </c>
      <c r="K3138" t="b">
        <f t="shared" si="390"/>
        <v>0</v>
      </c>
      <c r="L3138">
        <f t="shared" si="391"/>
        <v>1</v>
      </c>
    </row>
    <row r="3139" spans="1:12" hidden="1">
      <c r="A3139">
        <v>8</v>
      </c>
      <c r="B3139">
        <v>6</v>
      </c>
      <c r="C3139">
        <v>60</v>
      </c>
      <c r="D3139">
        <v>3</v>
      </c>
      <c r="E3139" t="b">
        <f t="shared" ref="E3139:E3201" si="392">MAX(A3139:D3139)&lt;LARGE(A3139:D3139,3)+LARGE(A3139:D3139,2)+LARGE(A3139:D3139,4)</f>
        <v>0</v>
      </c>
      <c r="F3139" t="b">
        <f t="shared" ref="F3139:F3201" si="393">A3139=B3139</f>
        <v>0</v>
      </c>
      <c r="G3139" t="b">
        <f t="shared" ref="G3139:G3201" si="394">A3139=D3139</f>
        <v>0</v>
      </c>
      <c r="H3139" t="b">
        <f t="shared" ref="H3139:H3201" si="395">B3139=C3139</f>
        <v>0</v>
      </c>
      <c r="I3139" t="b">
        <f t="shared" ref="I3139:I3201" si="396">A3139=C3139</f>
        <v>0</v>
      </c>
      <c r="J3139" t="b">
        <f t="shared" ref="J3139:J3201" si="397">B3139=D3139</f>
        <v>0</v>
      </c>
      <c r="K3139" t="b">
        <f t="shared" ref="K3139:K3201" si="398">C3139=D3139</f>
        <v>0</v>
      </c>
      <c r="L3139">
        <f t="shared" ref="L3139:L3201" si="399">COUNTIF(F3139:K3139,TRUE)</f>
        <v>0</v>
      </c>
    </row>
    <row r="3140" spans="1:12" hidden="1">
      <c r="A3140">
        <v>81</v>
      </c>
      <c r="B3140">
        <v>8</v>
      </c>
      <c r="C3140">
        <v>62</v>
      </c>
      <c r="D3140">
        <v>21</v>
      </c>
      <c r="E3140" t="b">
        <f t="shared" si="392"/>
        <v>1</v>
      </c>
      <c r="F3140" t="b">
        <f t="shared" si="393"/>
        <v>0</v>
      </c>
      <c r="G3140" t="b">
        <f t="shared" si="394"/>
        <v>0</v>
      </c>
      <c r="H3140" t="b">
        <f t="shared" si="395"/>
        <v>0</v>
      </c>
      <c r="I3140" t="b">
        <f t="shared" si="396"/>
        <v>0</v>
      </c>
      <c r="J3140" t="b">
        <f t="shared" si="397"/>
        <v>0</v>
      </c>
      <c r="K3140" t="b">
        <f t="shared" si="398"/>
        <v>0</v>
      </c>
      <c r="L3140">
        <f t="shared" si="399"/>
        <v>0</v>
      </c>
    </row>
    <row r="3141" spans="1:12" hidden="1">
      <c r="A3141">
        <v>62</v>
      </c>
      <c r="B3141">
        <v>63</v>
      </c>
      <c r="C3141">
        <v>19</v>
      </c>
      <c r="D3141">
        <v>17</v>
      </c>
      <c r="E3141" t="b">
        <f t="shared" si="392"/>
        <v>1</v>
      </c>
      <c r="F3141" t="b">
        <f t="shared" si="393"/>
        <v>0</v>
      </c>
      <c r="G3141" t="b">
        <f t="shared" si="394"/>
        <v>0</v>
      </c>
      <c r="H3141" t="b">
        <f t="shared" si="395"/>
        <v>0</v>
      </c>
      <c r="I3141" t="b">
        <f t="shared" si="396"/>
        <v>0</v>
      </c>
      <c r="J3141" t="b">
        <f t="shared" si="397"/>
        <v>0</v>
      </c>
      <c r="K3141" t="b">
        <f t="shared" si="398"/>
        <v>0</v>
      </c>
      <c r="L3141">
        <f t="shared" si="399"/>
        <v>0</v>
      </c>
    </row>
    <row r="3142" spans="1:12" hidden="1">
      <c r="A3142">
        <v>77</v>
      </c>
      <c r="B3142">
        <v>67</v>
      </c>
      <c r="C3142">
        <v>100</v>
      </c>
      <c r="D3142">
        <v>27</v>
      </c>
      <c r="E3142" t="b">
        <f t="shared" si="392"/>
        <v>1</v>
      </c>
      <c r="F3142" t="b">
        <f t="shared" si="393"/>
        <v>0</v>
      </c>
      <c r="G3142" t="b">
        <f t="shared" si="394"/>
        <v>0</v>
      </c>
      <c r="H3142" t="b">
        <f t="shared" si="395"/>
        <v>0</v>
      </c>
      <c r="I3142" t="b">
        <f t="shared" si="396"/>
        <v>0</v>
      </c>
      <c r="J3142" t="b">
        <f t="shared" si="397"/>
        <v>0</v>
      </c>
      <c r="K3142" t="b">
        <f t="shared" si="398"/>
        <v>0</v>
      </c>
      <c r="L3142">
        <f t="shared" si="399"/>
        <v>0</v>
      </c>
    </row>
    <row r="3143" spans="1:12" hidden="1">
      <c r="A3143">
        <v>69</v>
      </c>
      <c r="B3143">
        <v>96</v>
      </c>
      <c r="C3143">
        <v>52</v>
      </c>
      <c r="D3143">
        <v>16</v>
      </c>
      <c r="E3143" t="b">
        <f t="shared" si="392"/>
        <v>1</v>
      </c>
      <c r="F3143" t="b">
        <f t="shared" si="393"/>
        <v>0</v>
      </c>
      <c r="G3143" t="b">
        <f t="shared" si="394"/>
        <v>0</v>
      </c>
      <c r="H3143" t="b">
        <f t="shared" si="395"/>
        <v>0</v>
      </c>
      <c r="I3143" t="b">
        <f t="shared" si="396"/>
        <v>0</v>
      </c>
      <c r="J3143" t="b">
        <f t="shared" si="397"/>
        <v>0</v>
      </c>
      <c r="K3143" t="b">
        <f t="shared" si="398"/>
        <v>0</v>
      </c>
      <c r="L3143">
        <f t="shared" si="399"/>
        <v>0</v>
      </c>
    </row>
    <row r="3144" spans="1:12" hidden="1">
      <c r="A3144">
        <v>62</v>
      </c>
      <c r="B3144">
        <v>48</v>
      </c>
      <c r="C3144">
        <v>1</v>
      </c>
      <c r="D3144">
        <v>49</v>
      </c>
      <c r="E3144" t="b">
        <f t="shared" si="392"/>
        <v>1</v>
      </c>
      <c r="F3144" t="b">
        <f t="shared" si="393"/>
        <v>0</v>
      </c>
      <c r="G3144" t="b">
        <f t="shared" si="394"/>
        <v>0</v>
      </c>
      <c r="H3144" t="b">
        <f t="shared" si="395"/>
        <v>0</v>
      </c>
      <c r="I3144" t="b">
        <f t="shared" si="396"/>
        <v>0</v>
      </c>
      <c r="J3144" t="b">
        <f t="shared" si="397"/>
        <v>0</v>
      </c>
      <c r="K3144" t="b">
        <f t="shared" si="398"/>
        <v>0</v>
      </c>
      <c r="L3144">
        <f t="shared" si="399"/>
        <v>0</v>
      </c>
    </row>
    <row r="3145" spans="1:12" hidden="1">
      <c r="A3145">
        <v>46</v>
      </c>
      <c r="B3145">
        <v>72</v>
      </c>
      <c r="C3145">
        <v>81</v>
      </c>
      <c r="D3145">
        <v>11</v>
      </c>
      <c r="E3145" t="b">
        <f t="shared" si="392"/>
        <v>1</v>
      </c>
      <c r="F3145" t="b">
        <f t="shared" si="393"/>
        <v>0</v>
      </c>
      <c r="G3145" t="b">
        <f t="shared" si="394"/>
        <v>0</v>
      </c>
      <c r="H3145" t="b">
        <f t="shared" si="395"/>
        <v>0</v>
      </c>
      <c r="I3145" t="b">
        <f t="shared" si="396"/>
        <v>0</v>
      </c>
      <c r="J3145" t="b">
        <f t="shared" si="397"/>
        <v>0</v>
      </c>
      <c r="K3145" t="b">
        <f t="shared" si="398"/>
        <v>0</v>
      </c>
      <c r="L3145">
        <f t="shared" si="399"/>
        <v>0</v>
      </c>
    </row>
    <row r="3146" spans="1:12" hidden="1">
      <c r="A3146">
        <v>42</v>
      </c>
      <c r="B3146">
        <v>19</v>
      </c>
      <c r="C3146">
        <v>56</v>
      </c>
      <c r="D3146">
        <v>16</v>
      </c>
      <c r="E3146" t="b">
        <f t="shared" si="392"/>
        <v>1</v>
      </c>
      <c r="F3146" t="b">
        <f t="shared" si="393"/>
        <v>0</v>
      </c>
      <c r="G3146" t="b">
        <f t="shared" si="394"/>
        <v>0</v>
      </c>
      <c r="H3146" t="b">
        <f t="shared" si="395"/>
        <v>0</v>
      </c>
      <c r="I3146" t="b">
        <f t="shared" si="396"/>
        <v>0</v>
      </c>
      <c r="J3146" t="b">
        <f t="shared" si="397"/>
        <v>0</v>
      </c>
      <c r="K3146" t="b">
        <f t="shared" si="398"/>
        <v>0</v>
      </c>
      <c r="L3146">
        <f t="shared" si="399"/>
        <v>0</v>
      </c>
    </row>
    <row r="3147" spans="1:12" hidden="1">
      <c r="A3147">
        <v>77</v>
      </c>
      <c r="B3147">
        <v>20</v>
      </c>
      <c r="C3147">
        <v>12</v>
      </c>
      <c r="D3147">
        <v>1</v>
      </c>
      <c r="E3147" t="b">
        <f t="shared" si="392"/>
        <v>0</v>
      </c>
      <c r="F3147" t="b">
        <f t="shared" si="393"/>
        <v>0</v>
      </c>
      <c r="G3147" t="b">
        <f t="shared" si="394"/>
        <v>0</v>
      </c>
      <c r="H3147" t="b">
        <f t="shared" si="395"/>
        <v>0</v>
      </c>
      <c r="I3147" t="b">
        <f t="shared" si="396"/>
        <v>0</v>
      </c>
      <c r="J3147" t="b">
        <f t="shared" si="397"/>
        <v>0</v>
      </c>
      <c r="K3147" t="b">
        <f t="shared" si="398"/>
        <v>0</v>
      </c>
      <c r="L3147">
        <f t="shared" si="399"/>
        <v>0</v>
      </c>
    </row>
    <row r="3148" spans="1:12" hidden="1">
      <c r="A3148">
        <v>93</v>
      </c>
      <c r="B3148">
        <v>82</v>
      </c>
      <c r="C3148">
        <v>3</v>
      </c>
      <c r="D3148">
        <v>3</v>
      </c>
      <c r="E3148" t="b">
        <f t="shared" si="392"/>
        <v>0</v>
      </c>
      <c r="F3148" t="b">
        <f t="shared" si="393"/>
        <v>0</v>
      </c>
      <c r="G3148" t="b">
        <f t="shared" si="394"/>
        <v>0</v>
      </c>
      <c r="H3148" t="b">
        <f t="shared" si="395"/>
        <v>0</v>
      </c>
      <c r="I3148" t="b">
        <f t="shared" si="396"/>
        <v>0</v>
      </c>
      <c r="J3148" t="b">
        <f t="shared" si="397"/>
        <v>0</v>
      </c>
      <c r="K3148" t="b">
        <f t="shared" si="398"/>
        <v>1</v>
      </c>
      <c r="L3148">
        <f t="shared" si="399"/>
        <v>1</v>
      </c>
    </row>
    <row r="3149" spans="1:12" hidden="1">
      <c r="A3149">
        <v>18</v>
      </c>
      <c r="B3149">
        <v>25</v>
      </c>
      <c r="C3149">
        <v>72</v>
      </c>
      <c r="D3149">
        <v>50</v>
      </c>
      <c r="E3149" t="b">
        <f t="shared" si="392"/>
        <v>1</v>
      </c>
      <c r="F3149" t="b">
        <f t="shared" si="393"/>
        <v>0</v>
      </c>
      <c r="G3149" t="b">
        <f t="shared" si="394"/>
        <v>0</v>
      </c>
      <c r="H3149" t="b">
        <f t="shared" si="395"/>
        <v>0</v>
      </c>
      <c r="I3149" t="b">
        <f t="shared" si="396"/>
        <v>0</v>
      </c>
      <c r="J3149" t="b">
        <f t="shared" si="397"/>
        <v>0</v>
      </c>
      <c r="K3149" t="b">
        <f t="shared" si="398"/>
        <v>0</v>
      </c>
      <c r="L3149">
        <f t="shared" si="399"/>
        <v>0</v>
      </c>
    </row>
    <row r="3150" spans="1:12" hidden="1">
      <c r="A3150">
        <v>40</v>
      </c>
      <c r="B3150">
        <v>9</v>
      </c>
      <c r="C3150">
        <v>91</v>
      </c>
      <c r="D3150">
        <v>14</v>
      </c>
      <c r="E3150" t="b">
        <f t="shared" si="392"/>
        <v>0</v>
      </c>
      <c r="F3150" t="b">
        <f t="shared" si="393"/>
        <v>0</v>
      </c>
      <c r="G3150" t="b">
        <f t="shared" si="394"/>
        <v>0</v>
      </c>
      <c r="H3150" t="b">
        <f t="shared" si="395"/>
        <v>0</v>
      </c>
      <c r="I3150" t="b">
        <f t="shared" si="396"/>
        <v>0</v>
      </c>
      <c r="J3150" t="b">
        <f t="shared" si="397"/>
        <v>0</v>
      </c>
      <c r="K3150" t="b">
        <f t="shared" si="398"/>
        <v>0</v>
      </c>
      <c r="L3150">
        <f t="shared" si="399"/>
        <v>0</v>
      </c>
    </row>
    <row r="3151" spans="1:12">
      <c r="A3151">
        <v>84</v>
      </c>
      <c r="B3151">
        <v>87</v>
      </c>
      <c r="C3151">
        <v>87</v>
      </c>
      <c r="D3151">
        <v>32</v>
      </c>
      <c r="E3151" t="b">
        <f t="shared" si="392"/>
        <v>1</v>
      </c>
      <c r="F3151" t="b">
        <f t="shared" si="393"/>
        <v>0</v>
      </c>
      <c r="G3151" t="b">
        <f t="shared" si="394"/>
        <v>0</v>
      </c>
      <c r="H3151" t="b">
        <f t="shared" si="395"/>
        <v>1</v>
      </c>
      <c r="I3151" t="b">
        <f t="shared" si="396"/>
        <v>0</v>
      </c>
      <c r="J3151" t="b">
        <f t="shared" si="397"/>
        <v>0</v>
      </c>
      <c r="K3151" t="b">
        <f t="shared" si="398"/>
        <v>0</v>
      </c>
      <c r="L3151">
        <f t="shared" si="399"/>
        <v>1</v>
      </c>
    </row>
    <row r="3152" spans="1:12" hidden="1">
      <c r="A3152">
        <v>89</v>
      </c>
      <c r="B3152">
        <v>68</v>
      </c>
      <c r="C3152">
        <v>57</v>
      </c>
      <c r="D3152">
        <v>11</v>
      </c>
      <c r="E3152" t="b">
        <f t="shared" si="392"/>
        <v>1</v>
      </c>
      <c r="F3152" t="b">
        <f t="shared" si="393"/>
        <v>0</v>
      </c>
      <c r="G3152" t="b">
        <f t="shared" si="394"/>
        <v>0</v>
      </c>
      <c r="H3152" t="b">
        <f t="shared" si="395"/>
        <v>0</v>
      </c>
      <c r="I3152" t="b">
        <f t="shared" si="396"/>
        <v>0</v>
      </c>
      <c r="J3152" t="b">
        <f t="shared" si="397"/>
        <v>0</v>
      </c>
      <c r="K3152" t="b">
        <f t="shared" si="398"/>
        <v>0</v>
      </c>
      <c r="L3152">
        <f t="shared" si="399"/>
        <v>0</v>
      </c>
    </row>
    <row r="3153" spans="1:12" hidden="1">
      <c r="A3153">
        <v>79</v>
      </c>
      <c r="B3153">
        <v>46</v>
      </c>
      <c r="C3153">
        <v>49</v>
      </c>
      <c r="D3153">
        <v>5</v>
      </c>
      <c r="E3153" t="b">
        <f t="shared" si="392"/>
        <v>1</v>
      </c>
      <c r="F3153" t="b">
        <f t="shared" si="393"/>
        <v>0</v>
      </c>
      <c r="G3153" t="b">
        <f t="shared" si="394"/>
        <v>0</v>
      </c>
      <c r="H3153" t="b">
        <f t="shared" si="395"/>
        <v>0</v>
      </c>
      <c r="I3153" t="b">
        <f t="shared" si="396"/>
        <v>0</v>
      </c>
      <c r="J3153" t="b">
        <f t="shared" si="397"/>
        <v>0</v>
      </c>
      <c r="K3153" t="b">
        <f t="shared" si="398"/>
        <v>0</v>
      </c>
      <c r="L3153">
        <f t="shared" si="399"/>
        <v>0</v>
      </c>
    </row>
    <row r="3154" spans="1:12" hidden="1">
      <c r="A3154">
        <v>90</v>
      </c>
      <c r="B3154">
        <v>28</v>
      </c>
      <c r="C3154">
        <v>99</v>
      </c>
      <c r="D3154">
        <v>7</v>
      </c>
      <c r="E3154" t="b">
        <f t="shared" si="392"/>
        <v>1</v>
      </c>
      <c r="F3154" t="b">
        <f t="shared" si="393"/>
        <v>0</v>
      </c>
      <c r="G3154" t="b">
        <f t="shared" si="394"/>
        <v>0</v>
      </c>
      <c r="H3154" t="b">
        <f t="shared" si="395"/>
        <v>0</v>
      </c>
      <c r="I3154" t="b">
        <f t="shared" si="396"/>
        <v>0</v>
      </c>
      <c r="J3154" t="b">
        <f t="shared" si="397"/>
        <v>0</v>
      </c>
      <c r="K3154" t="b">
        <f t="shared" si="398"/>
        <v>0</v>
      </c>
      <c r="L3154">
        <f t="shared" si="399"/>
        <v>0</v>
      </c>
    </row>
    <row r="3155" spans="1:12">
      <c r="A3155">
        <v>61</v>
      </c>
      <c r="B3155">
        <v>61</v>
      </c>
      <c r="C3155">
        <v>43</v>
      </c>
      <c r="D3155">
        <v>29</v>
      </c>
      <c r="E3155" t="b">
        <f t="shared" si="392"/>
        <v>1</v>
      </c>
      <c r="F3155" t="b">
        <f t="shared" si="393"/>
        <v>1</v>
      </c>
      <c r="G3155" t="b">
        <f t="shared" si="394"/>
        <v>0</v>
      </c>
      <c r="H3155" t="b">
        <f t="shared" si="395"/>
        <v>0</v>
      </c>
      <c r="I3155" t="b">
        <f t="shared" si="396"/>
        <v>0</v>
      </c>
      <c r="J3155" t="b">
        <f t="shared" si="397"/>
        <v>0</v>
      </c>
      <c r="K3155" t="b">
        <f t="shared" si="398"/>
        <v>0</v>
      </c>
      <c r="L3155">
        <f t="shared" si="399"/>
        <v>1</v>
      </c>
    </row>
    <row r="3156" spans="1:12" hidden="1">
      <c r="A3156">
        <v>100</v>
      </c>
      <c r="B3156">
        <v>5</v>
      </c>
      <c r="C3156">
        <v>53</v>
      </c>
      <c r="D3156">
        <v>49</v>
      </c>
      <c r="E3156" t="b">
        <f t="shared" si="392"/>
        <v>1</v>
      </c>
      <c r="F3156" t="b">
        <f t="shared" si="393"/>
        <v>0</v>
      </c>
      <c r="G3156" t="b">
        <f t="shared" si="394"/>
        <v>0</v>
      </c>
      <c r="H3156" t="b">
        <f t="shared" si="395"/>
        <v>0</v>
      </c>
      <c r="I3156" t="b">
        <f t="shared" si="396"/>
        <v>0</v>
      </c>
      <c r="J3156" t="b">
        <f t="shared" si="397"/>
        <v>0</v>
      </c>
      <c r="K3156" t="b">
        <f t="shared" si="398"/>
        <v>0</v>
      </c>
      <c r="L3156">
        <f t="shared" si="399"/>
        <v>0</v>
      </c>
    </row>
    <row r="3157" spans="1:12" hidden="1">
      <c r="A3157">
        <v>14</v>
      </c>
      <c r="B3157">
        <v>32</v>
      </c>
      <c r="C3157">
        <v>46</v>
      </c>
      <c r="D3157">
        <v>2</v>
      </c>
      <c r="E3157" t="b">
        <f t="shared" si="392"/>
        <v>1</v>
      </c>
      <c r="F3157" t="b">
        <f t="shared" si="393"/>
        <v>0</v>
      </c>
      <c r="G3157" t="b">
        <f t="shared" si="394"/>
        <v>0</v>
      </c>
      <c r="H3157" t="b">
        <f t="shared" si="395"/>
        <v>0</v>
      </c>
      <c r="I3157" t="b">
        <f t="shared" si="396"/>
        <v>0</v>
      </c>
      <c r="J3157" t="b">
        <f t="shared" si="397"/>
        <v>0</v>
      </c>
      <c r="K3157" t="b">
        <f t="shared" si="398"/>
        <v>0</v>
      </c>
      <c r="L3157">
        <f t="shared" si="399"/>
        <v>0</v>
      </c>
    </row>
    <row r="3158" spans="1:12">
      <c r="A3158">
        <v>27</v>
      </c>
      <c r="B3158">
        <v>93</v>
      </c>
      <c r="C3158">
        <v>46</v>
      </c>
      <c r="D3158">
        <v>46</v>
      </c>
      <c r="E3158" t="b">
        <f t="shared" si="392"/>
        <v>1</v>
      </c>
      <c r="F3158" t="b">
        <f t="shared" si="393"/>
        <v>0</v>
      </c>
      <c r="G3158" t="b">
        <f t="shared" si="394"/>
        <v>0</v>
      </c>
      <c r="H3158" t="b">
        <f t="shared" si="395"/>
        <v>0</v>
      </c>
      <c r="I3158" t="b">
        <f t="shared" si="396"/>
        <v>0</v>
      </c>
      <c r="J3158" t="b">
        <f t="shared" si="397"/>
        <v>0</v>
      </c>
      <c r="K3158" t="b">
        <f t="shared" si="398"/>
        <v>1</v>
      </c>
      <c r="L3158">
        <f t="shared" si="399"/>
        <v>1</v>
      </c>
    </row>
    <row r="3159" spans="1:12" hidden="1">
      <c r="A3159">
        <v>1</v>
      </c>
      <c r="B3159">
        <v>76</v>
      </c>
      <c r="C3159">
        <v>67</v>
      </c>
      <c r="D3159">
        <v>46</v>
      </c>
      <c r="E3159" t="b">
        <f t="shared" si="392"/>
        <v>1</v>
      </c>
      <c r="F3159" t="b">
        <f t="shared" si="393"/>
        <v>0</v>
      </c>
      <c r="G3159" t="b">
        <f t="shared" si="394"/>
        <v>0</v>
      </c>
      <c r="H3159" t="b">
        <f t="shared" si="395"/>
        <v>0</v>
      </c>
      <c r="I3159" t="b">
        <f t="shared" si="396"/>
        <v>0</v>
      </c>
      <c r="J3159" t="b">
        <f t="shared" si="397"/>
        <v>0</v>
      </c>
      <c r="K3159" t="b">
        <f t="shared" si="398"/>
        <v>0</v>
      </c>
      <c r="L3159">
        <f t="shared" si="399"/>
        <v>0</v>
      </c>
    </row>
    <row r="3160" spans="1:12" hidden="1">
      <c r="A3160">
        <v>53</v>
      </c>
      <c r="B3160">
        <v>36</v>
      </c>
      <c r="C3160">
        <v>58</v>
      </c>
      <c r="D3160">
        <v>10</v>
      </c>
      <c r="E3160" t="b">
        <f t="shared" si="392"/>
        <v>1</v>
      </c>
      <c r="F3160" t="b">
        <f t="shared" si="393"/>
        <v>0</v>
      </c>
      <c r="G3160" t="b">
        <f t="shared" si="394"/>
        <v>0</v>
      </c>
      <c r="H3160" t="b">
        <f t="shared" si="395"/>
        <v>0</v>
      </c>
      <c r="I3160" t="b">
        <f t="shared" si="396"/>
        <v>0</v>
      </c>
      <c r="J3160" t="b">
        <f t="shared" si="397"/>
        <v>0</v>
      </c>
      <c r="K3160" t="b">
        <f t="shared" si="398"/>
        <v>0</v>
      </c>
      <c r="L3160">
        <f t="shared" si="399"/>
        <v>0</v>
      </c>
    </row>
    <row r="3161" spans="1:12" hidden="1">
      <c r="A3161">
        <v>38</v>
      </c>
      <c r="B3161">
        <v>93</v>
      </c>
      <c r="C3161">
        <v>50</v>
      </c>
      <c r="D3161">
        <v>47</v>
      </c>
      <c r="E3161" t="b">
        <f t="shared" si="392"/>
        <v>1</v>
      </c>
      <c r="F3161" t="b">
        <f t="shared" si="393"/>
        <v>0</v>
      </c>
      <c r="G3161" t="b">
        <f t="shared" si="394"/>
        <v>0</v>
      </c>
      <c r="H3161" t="b">
        <f t="shared" si="395"/>
        <v>0</v>
      </c>
      <c r="I3161" t="b">
        <f t="shared" si="396"/>
        <v>0</v>
      </c>
      <c r="J3161" t="b">
        <f t="shared" si="397"/>
        <v>0</v>
      </c>
      <c r="K3161" t="b">
        <f t="shared" si="398"/>
        <v>0</v>
      </c>
      <c r="L3161">
        <f t="shared" si="399"/>
        <v>0</v>
      </c>
    </row>
    <row r="3162" spans="1:12" hidden="1">
      <c r="A3162">
        <v>8</v>
      </c>
      <c r="B3162">
        <v>43</v>
      </c>
      <c r="C3162">
        <v>13</v>
      </c>
      <c r="D3162">
        <v>28</v>
      </c>
      <c r="E3162" t="b">
        <f t="shared" si="392"/>
        <v>1</v>
      </c>
      <c r="F3162" t="b">
        <f t="shared" si="393"/>
        <v>0</v>
      </c>
      <c r="G3162" t="b">
        <f t="shared" si="394"/>
        <v>0</v>
      </c>
      <c r="H3162" t="b">
        <f t="shared" si="395"/>
        <v>0</v>
      </c>
      <c r="I3162" t="b">
        <f t="shared" si="396"/>
        <v>0</v>
      </c>
      <c r="J3162" t="b">
        <f t="shared" si="397"/>
        <v>0</v>
      </c>
      <c r="K3162" t="b">
        <f t="shared" si="398"/>
        <v>0</v>
      </c>
      <c r="L3162">
        <f t="shared" si="399"/>
        <v>0</v>
      </c>
    </row>
    <row r="3163" spans="1:12" hidden="1">
      <c r="A3163">
        <v>100</v>
      </c>
      <c r="B3163">
        <v>57</v>
      </c>
      <c r="C3163">
        <v>11</v>
      </c>
      <c r="D3163">
        <v>45</v>
      </c>
      <c r="E3163" t="b">
        <f t="shared" si="392"/>
        <v>1</v>
      </c>
      <c r="F3163" t="b">
        <f t="shared" si="393"/>
        <v>0</v>
      </c>
      <c r="G3163" t="b">
        <f t="shared" si="394"/>
        <v>0</v>
      </c>
      <c r="H3163" t="b">
        <f t="shared" si="395"/>
        <v>0</v>
      </c>
      <c r="I3163" t="b">
        <f t="shared" si="396"/>
        <v>0</v>
      </c>
      <c r="J3163" t="b">
        <f t="shared" si="397"/>
        <v>0</v>
      </c>
      <c r="K3163" t="b">
        <f t="shared" si="398"/>
        <v>0</v>
      </c>
      <c r="L3163">
        <f t="shared" si="399"/>
        <v>0</v>
      </c>
    </row>
    <row r="3164" spans="1:12" hidden="1">
      <c r="A3164">
        <v>92</v>
      </c>
      <c r="B3164">
        <v>51</v>
      </c>
      <c r="C3164">
        <v>7</v>
      </c>
      <c r="D3164">
        <v>33</v>
      </c>
      <c r="E3164" t="b">
        <f t="shared" si="392"/>
        <v>0</v>
      </c>
      <c r="F3164" t="b">
        <f t="shared" si="393"/>
        <v>0</v>
      </c>
      <c r="G3164" t="b">
        <f t="shared" si="394"/>
        <v>0</v>
      </c>
      <c r="H3164" t="b">
        <f t="shared" si="395"/>
        <v>0</v>
      </c>
      <c r="I3164" t="b">
        <f t="shared" si="396"/>
        <v>0</v>
      </c>
      <c r="J3164" t="b">
        <f t="shared" si="397"/>
        <v>0</v>
      </c>
      <c r="K3164" t="b">
        <f t="shared" si="398"/>
        <v>0</v>
      </c>
      <c r="L3164">
        <f t="shared" si="399"/>
        <v>0</v>
      </c>
    </row>
    <row r="3165" spans="1:12" hidden="1">
      <c r="A3165">
        <v>93</v>
      </c>
      <c r="B3165">
        <v>51</v>
      </c>
      <c r="C3165">
        <v>12</v>
      </c>
      <c r="D3165">
        <v>13</v>
      </c>
      <c r="E3165" t="b">
        <f t="shared" si="392"/>
        <v>0</v>
      </c>
      <c r="F3165" t="b">
        <f t="shared" si="393"/>
        <v>0</v>
      </c>
      <c r="G3165" t="b">
        <f t="shared" si="394"/>
        <v>0</v>
      </c>
      <c r="H3165" t="b">
        <f t="shared" si="395"/>
        <v>0</v>
      </c>
      <c r="I3165" t="b">
        <f t="shared" si="396"/>
        <v>0</v>
      </c>
      <c r="J3165" t="b">
        <f t="shared" si="397"/>
        <v>0</v>
      </c>
      <c r="K3165" t="b">
        <f t="shared" si="398"/>
        <v>0</v>
      </c>
      <c r="L3165">
        <f t="shared" si="399"/>
        <v>0</v>
      </c>
    </row>
    <row r="3166" spans="1:12" hidden="1">
      <c r="A3166">
        <v>96</v>
      </c>
      <c r="B3166">
        <v>58</v>
      </c>
      <c r="C3166">
        <v>78</v>
      </c>
      <c r="D3166">
        <v>50</v>
      </c>
      <c r="E3166" t="b">
        <f t="shared" si="392"/>
        <v>1</v>
      </c>
      <c r="F3166" t="b">
        <f t="shared" si="393"/>
        <v>0</v>
      </c>
      <c r="G3166" t="b">
        <f t="shared" si="394"/>
        <v>0</v>
      </c>
      <c r="H3166" t="b">
        <f t="shared" si="395"/>
        <v>0</v>
      </c>
      <c r="I3166" t="b">
        <f t="shared" si="396"/>
        <v>0</v>
      </c>
      <c r="J3166" t="b">
        <f t="shared" si="397"/>
        <v>0</v>
      </c>
      <c r="K3166" t="b">
        <f t="shared" si="398"/>
        <v>0</v>
      </c>
      <c r="L3166">
        <f t="shared" si="399"/>
        <v>0</v>
      </c>
    </row>
    <row r="3167" spans="1:12" hidden="1">
      <c r="A3167">
        <v>60</v>
      </c>
      <c r="B3167">
        <v>100</v>
      </c>
      <c r="C3167">
        <v>46</v>
      </c>
      <c r="D3167">
        <v>38</v>
      </c>
      <c r="E3167" t="b">
        <f t="shared" si="392"/>
        <v>1</v>
      </c>
      <c r="F3167" t="b">
        <f t="shared" si="393"/>
        <v>0</v>
      </c>
      <c r="G3167" t="b">
        <f t="shared" si="394"/>
        <v>0</v>
      </c>
      <c r="H3167" t="b">
        <f t="shared" si="395"/>
        <v>0</v>
      </c>
      <c r="I3167" t="b">
        <f t="shared" si="396"/>
        <v>0</v>
      </c>
      <c r="J3167" t="b">
        <f t="shared" si="397"/>
        <v>0</v>
      </c>
      <c r="K3167" t="b">
        <f t="shared" si="398"/>
        <v>0</v>
      </c>
      <c r="L3167">
        <f t="shared" si="399"/>
        <v>0</v>
      </c>
    </row>
    <row r="3168" spans="1:12" hidden="1">
      <c r="A3168">
        <v>55</v>
      </c>
      <c r="B3168">
        <v>24</v>
      </c>
      <c r="C3168">
        <v>21</v>
      </c>
      <c r="D3168">
        <v>10</v>
      </c>
      <c r="E3168" t="b">
        <f t="shared" si="392"/>
        <v>0</v>
      </c>
      <c r="F3168" t="b">
        <f t="shared" si="393"/>
        <v>0</v>
      </c>
      <c r="G3168" t="b">
        <f t="shared" si="394"/>
        <v>0</v>
      </c>
      <c r="H3168" t="b">
        <f t="shared" si="395"/>
        <v>0</v>
      </c>
      <c r="I3168" t="b">
        <f t="shared" si="396"/>
        <v>0</v>
      </c>
      <c r="J3168" t="b">
        <f t="shared" si="397"/>
        <v>0</v>
      </c>
      <c r="K3168" t="b">
        <f t="shared" si="398"/>
        <v>0</v>
      </c>
      <c r="L3168">
        <f t="shared" si="399"/>
        <v>0</v>
      </c>
    </row>
    <row r="3169" spans="1:12" hidden="1">
      <c r="A3169">
        <v>91</v>
      </c>
      <c r="B3169">
        <v>48</v>
      </c>
      <c r="C3169">
        <v>6</v>
      </c>
      <c r="D3169">
        <v>40</v>
      </c>
      <c r="E3169" t="b">
        <f t="shared" si="392"/>
        <v>1</v>
      </c>
      <c r="F3169" t="b">
        <f t="shared" si="393"/>
        <v>0</v>
      </c>
      <c r="G3169" t="b">
        <f t="shared" si="394"/>
        <v>0</v>
      </c>
      <c r="H3169" t="b">
        <f t="shared" si="395"/>
        <v>0</v>
      </c>
      <c r="I3169" t="b">
        <f t="shared" si="396"/>
        <v>0</v>
      </c>
      <c r="J3169" t="b">
        <f t="shared" si="397"/>
        <v>0</v>
      </c>
      <c r="K3169" t="b">
        <f t="shared" si="398"/>
        <v>0</v>
      </c>
      <c r="L3169">
        <f t="shared" si="399"/>
        <v>0</v>
      </c>
    </row>
    <row r="3170" spans="1:12" hidden="1">
      <c r="A3170">
        <v>5</v>
      </c>
      <c r="B3170">
        <v>2</v>
      </c>
      <c r="C3170">
        <v>97</v>
      </c>
      <c r="D3170">
        <v>38</v>
      </c>
      <c r="E3170" t="b">
        <f t="shared" si="392"/>
        <v>0</v>
      </c>
      <c r="F3170" t="b">
        <f t="shared" si="393"/>
        <v>0</v>
      </c>
      <c r="G3170" t="b">
        <f t="shared" si="394"/>
        <v>0</v>
      </c>
      <c r="H3170" t="b">
        <f t="shared" si="395"/>
        <v>0</v>
      </c>
      <c r="I3170" t="b">
        <f t="shared" si="396"/>
        <v>0</v>
      </c>
      <c r="J3170" t="b">
        <f t="shared" si="397"/>
        <v>0</v>
      </c>
      <c r="K3170" t="b">
        <f t="shared" si="398"/>
        <v>0</v>
      </c>
      <c r="L3170">
        <f t="shared" si="399"/>
        <v>0</v>
      </c>
    </row>
    <row r="3171" spans="1:12" hidden="1">
      <c r="A3171">
        <v>73</v>
      </c>
      <c r="B3171">
        <v>19</v>
      </c>
      <c r="C3171">
        <v>51</v>
      </c>
      <c r="D3171">
        <v>25</v>
      </c>
      <c r="E3171" t="b">
        <f t="shared" si="392"/>
        <v>1</v>
      </c>
      <c r="F3171" t="b">
        <f t="shared" si="393"/>
        <v>0</v>
      </c>
      <c r="G3171" t="b">
        <f t="shared" si="394"/>
        <v>0</v>
      </c>
      <c r="H3171" t="b">
        <f t="shared" si="395"/>
        <v>0</v>
      </c>
      <c r="I3171" t="b">
        <f t="shared" si="396"/>
        <v>0</v>
      </c>
      <c r="J3171" t="b">
        <f t="shared" si="397"/>
        <v>0</v>
      </c>
      <c r="K3171" t="b">
        <f t="shared" si="398"/>
        <v>0</v>
      </c>
      <c r="L3171">
        <f t="shared" si="399"/>
        <v>0</v>
      </c>
    </row>
    <row r="3172" spans="1:12" hidden="1">
      <c r="A3172">
        <v>15</v>
      </c>
      <c r="B3172">
        <v>88</v>
      </c>
      <c r="C3172">
        <v>42</v>
      </c>
      <c r="D3172">
        <v>41</v>
      </c>
      <c r="E3172" t="b">
        <f t="shared" si="392"/>
        <v>1</v>
      </c>
      <c r="F3172" t="b">
        <f t="shared" si="393"/>
        <v>0</v>
      </c>
      <c r="G3172" t="b">
        <f t="shared" si="394"/>
        <v>0</v>
      </c>
      <c r="H3172" t="b">
        <f t="shared" si="395"/>
        <v>0</v>
      </c>
      <c r="I3172" t="b">
        <f t="shared" si="396"/>
        <v>0</v>
      </c>
      <c r="J3172" t="b">
        <f t="shared" si="397"/>
        <v>0</v>
      </c>
      <c r="K3172" t="b">
        <f t="shared" si="398"/>
        <v>0</v>
      </c>
      <c r="L3172">
        <f t="shared" si="399"/>
        <v>0</v>
      </c>
    </row>
    <row r="3173" spans="1:12" hidden="1">
      <c r="A3173">
        <v>36</v>
      </c>
      <c r="B3173">
        <v>52</v>
      </c>
      <c r="C3173">
        <v>31</v>
      </c>
      <c r="D3173">
        <v>15</v>
      </c>
      <c r="E3173" t="b">
        <f t="shared" si="392"/>
        <v>1</v>
      </c>
      <c r="F3173" t="b">
        <f t="shared" si="393"/>
        <v>0</v>
      </c>
      <c r="G3173" t="b">
        <f t="shared" si="394"/>
        <v>0</v>
      </c>
      <c r="H3173" t="b">
        <f t="shared" si="395"/>
        <v>0</v>
      </c>
      <c r="I3173" t="b">
        <f t="shared" si="396"/>
        <v>0</v>
      </c>
      <c r="J3173" t="b">
        <f t="shared" si="397"/>
        <v>0</v>
      </c>
      <c r="K3173" t="b">
        <f t="shared" si="398"/>
        <v>0</v>
      </c>
      <c r="L3173">
        <f t="shared" si="399"/>
        <v>0</v>
      </c>
    </row>
    <row r="3174" spans="1:12" hidden="1">
      <c r="A3174">
        <v>36</v>
      </c>
      <c r="B3174">
        <v>21</v>
      </c>
      <c r="C3174">
        <v>74</v>
      </c>
      <c r="D3174">
        <v>23</v>
      </c>
      <c r="E3174" t="b">
        <f t="shared" si="392"/>
        <v>1</v>
      </c>
      <c r="F3174" t="b">
        <f t="shared" si="393"/>
        <v>0</v>
      </c>
      <c r="G3174" t="b">
        <f t="shared" si="394"/>
        <v>0</v>
      </c>
      <c r="H3174" t="b">
        <f t="shared" si="395"/>
        <v>0</v>
      </c>
      <c r="I3174" t="b">
        <f t="shared" si="396"/>
        <v>0</v>
      </c>
      <c r="J3174" t="b">
        <f t="shared" si="397"/>
        <v>0</v>
      </c>
      <c r="K3174" t="b">
        <f t="shared" si="398"/>
        <v>0</v>
      </c>
      <c r="L3174">
        <f t="shared" si="399"/>
        <v>0</v>
      </c>
    </row>
    <row r="3175" spans="1:12" hidden="1">
      <c r="A3175">
        <v>93</v>
      </c>
      <c r="B3175">
        <v>43</v>
      </c>
      <c r="C3175">
        <v>20</v>
      </c>
      <c r="D3175">
        <v>9</v>
      </c>
      <c r="E3175" t="b">
        <f t="shared" si="392"/>
        <v>0</v>
      </c>
      <c r="F3175" t="b">
        <f t="shared" si="393"/>
        <v>0</v>
      </c>
      <c r="G3175" t="b">
        <f t="shared" si="394"/>
        <v>0</v>
      </c>
      <c r="H3175" t="b">
        <f t="shared" si="395"/>
        <v>0</v>
      </c>
      <c r="I3175" t="b">
        <f t="shared" si="396"/>
        <v>0</v>
      </c>
      <c r="J3175" t="b">
        <f t="shared" si="397"/>
        <v>0</v>
      </c>
      <c r="K3175" t="b">
        <f t="shared" si="398"/>
        <v>0</v>
      </c>
      <c r="L3175">
        <f t="shared" si="399"/>
        <v>0</v>
      </c>
    </row>
    <row r="3176" spans="1:12" hidden="1">
      <c r="A3176">
        <v>77</v>
      </c>
      <c r="B3176">
        <v>49</v>
      </c>
      <c r="C3176">
        <v>13</v>
      </c>
      <c r="D3176">
        <v>15</v>
      </c>
      <c r="E3176" t="b">
        <f t="shared" si="392"/>
        <v>0</v>
      </c>
      <c r="F3176" t="b">
        <f t="shared" si="393"/>
        <v>0</v>
      </c>
      <c r="G3176" t="b">
        <f t="shared" si="394"/>
        <v>0</v>
      </c>
      <c r="H3176" t="b">
        <f t="shared" si="395"/>
        <v>0</v>
      </c>
      <c r="I3176" t="b">
        <f t="shared" si="396"/>
        <v>0</v>
      </c>
      <c r="J3176" t="b">
        <f t="shared" si="397"/>
        <v>0</v>
      </c>
      <c r="K3176" t="b">
        <f t="shared" si="398"/>
        <v>0</v>
      </c>
      <c r="L3176">
        <f t="shared" si="399"/>
        <v>0</v>
      </c>
    </row>
    <row r="3177" spans="1:12" hidden="1">
      <c r="A3177">
        <v>96</v>
      </c>
      <c r="B3177">
        <v>36</v>
      </c>
      <c r="C3177">
        <v>1</v>
      </c>
      <c r="D3177">
        <v>3</v>
      </c>
      <c r="E3177" t="b">
        <f t="shared" si="392"/>
        <v>0</v>
      </c>
      <c r="F3177" t="b">
        <f t="shared" si="393"/>
        <v>0</v>
      </c>
      <c r="G3177" t="b">
        <f t="shared" si="394"/>
        <v>0</v>
      </c>
      <c r="H3177" t="b">
        <f t="shared" si="395"/>
        <v>0</v>
      </c>
      <c r="I3177" t="b">
        <f t="shared" si="396"/>
        <v>0</v>
      </c>
      <c r="J3177" t="b">
        <f t="shared" si="397"/>
        <v>0</v>
      </c>
      <c r="K3177" t="b">
        <f t="shared" si="398"/>
        <v>0</v>
      </c>
      <c r="L3177">
        <f t="shared" si="399"/>
        <v>0</v>
      </c>
    </row>
    <row r="3178" spans="1:12" hidden="1">
      <c r="A3178">
        <v>34</v>
      </c>
      <c r="B3178">
        <v>73</v>
      </c>
      <c r="C3178">
        <v>67</v>
      </c>
      <c r="D3178">
        <v>1</v>
      </c>
      <c r="E3178" t="b">
        <f t="shared" si="392"/>
        <v>1</v>
      </c>
      <c r="F3178" t="b">
        <f t="shared" si="393"/>
        <v>0</v>
      </c>
      <c r="G3178" t="b">
        <f t="shared" si="394"/>
        <v>0</v>
      </c>
      <c r="H3178" t="b">
        <f t="shared" si="395"/>
        <v>0</v>
      </c>
      <c r="I3178" t="b">
        <f t="shared" si="396"/>
        <v>0</v>
      </c>
      <c r="J3178" t="b">
        <f t="shared" si="397"/>
        <v>0</v>
      </c>
      <c r="K3178" t="b">
        <f t="shared" si="398"/>
        <v>0</v>
      </c>
      <c r="L3178">
        <f t="shared" si="399"/>
        <v>0</v>
      </c>
    </row>
    <row r="3179" spans="1:12" hidden="1">
      <c r="A3179">
        <v>5</v>
      </c>
      <c r="B3179">
        <v>14</v>
      </c>
      <c r="C3179">
        <v>50</v>
      </c>
      <c r="D3179">
        <v>44</v>
      </c>
      <c r="E3179" t="b">
        <f t="shared" si="392"/>
        <v>1</v>
      </c>
      <c r="F3179" t="b">
        <f t="shared" si="393"/>
        <v>0</v>
      </c>
      <c r="G3179" t="b">
        <f t="shared" si="394"/>
        <v>0</v>
      </c>
      <c r="H3179" t="b">
        <f t="shared" si="395"/>
        <v>0</v>
      </c>
      <c r="I3179" t="b">
        <f t="shared" si="396"/>
        <v>0</v>
      </c>
      <c r="J3179" t="b">
        <f t="shared" si="397"/>
        <v>0</v>
      </c>
      <c r="K3179" t="b">
        <f t="shared" si="398"/>
        <v>0</v>
      </c>
      <c r="L3179">
        <f t="shared" si="399"/>
        <v>0</v>
      </c>
    </row>
    <row r="3180" spans="1:12" hidden="1">
      <c r="A3180">
        <v>24</v>
      </c>
      <c r="B3180">
        <v>39</v>
      </c>
      <c r="C3180">
        <v>63</v>
      </c>
      <c r="D3180">
        <v>48</v>
      </c>
      <c r="E3180" t="b">
        <f t="shared" si="392"/>
        <v>1</v>
      </c>
      <c r="F3180" t="b">
        <f t="shared" si="393"/>
        <v>0</v>
      </c>
      <c r="G3180" t="b">
        <f t="shared" si="394"/>
        <v>0</v>
      </c>
      <c r="H3180" t="b">
        <f t="shared" si="395"/>
        <v>0</v>
      </c>
      <c r="I3180" t="b">
        <f t="shared" si="396"/>
        <v>0</v>
      </c>
      <c r="J3180" t="b">
        <f t="shared" si="397"/>
        <v>0</v>
      </c>
      <c r="K3180" t="b">
        <f t="shared" si="398"/>
        <v>0</v>
      </c>
      <c r="L3180">
        <f t="shared" si="399"/>
        <v>0</v>
      </c>
    </row>
    <row r="3181" spans="1:12" hidden="1">
      <c r="A3181">
        <v>65</v>
      </c>
      <c r="B3181">
        <v>44</v>
      </c>
      <c r="C3181">
        <v>43</v>
      </c>
      <c r="D3181">
        <v>14</v>
      </c>
      <c r="E3181" t="b">
        <f t="shared" si="392"/>
        <v>1</v>
      </c>
      <c r="F3181" t="b">
        <f t="shared" si="393"/>
        <v>0</v>
      </c>
      <c r="G3181" t="b">
        <f t="shared" si="394"/>
        <v>0</v>
      </c>
      <c r="H3181" t="b">
        <f t="shared" si="395"/>
        <v>0</v>
      </c>
      <c r="I3181" t="b">
        <f t="shared" si="396"/>
        <v>0</v>
      </c>
      <c r="J3181" t="b">
        <f t="shared" si="397"/>
        <v>0</v>
      </c>
      <c r="K3181" t="b">
        <f t="shared" si="398"/>
        <v>0</v>
      </c>
      <c r="L3181">
        <f t="shared" si="399"/>
        <v>0</v>
      </c>
    </row>
    <row r="3182" spans="1:12" hidden="1">
      <c r="A3182">
        <v>30</v>
      </c>
      <c r="B3182">
        <v>49</v>
      </c>
      <c r="C3182">
        <v>34</v>
      </c>
      <c r="D3182">
        <v>16</v>
      </c>
      <c r="E3182" t="b">
        <f t="shared" si="392"/>
        <v>1</v>
      </c>
      <c r="F3182" t="b">
        <f t="shared" si="393"/>
        <v>0</v>
      </c>
      <c r="G3182" t="b">
        <f t="shared" si="394"/>
        <v>0</v>
      </c>
      <c r="H3182" t="b">
        <f t="shared" si="395"/>
        <v>0</v>
      </c>
      <c r="I3182" t="b">
        <f t="shared" si="396"/>
        <v>0</v>
      </c>
      <c r="J3182" t="b">
        <f t="shared" si="397"/>
        <v>0</v>
      </c>
      <c r="K3182" t="b">
        <f t="shared" si="398"/>
        <v>0</v>
      </c>
      <c r="L3182">
        <f t="shared" si="399"/>
        <v>0</v>
      </c>
    </row>
    <row r="3183" spans="1:12" hidden="1">
      <c r="A3183">
        <v>57</v>
      </c>
      <c r="B3183">
        <v>64</v>
      </c>
      <c r="C3183">
        <v>9</v>
      </c>
      <c r="D3183">
        <v>22</v>
      </c>
      <c r="E3183" t="b">
        <f t="shared" si="392"/>
        <v>1</v>
      </c>
      <c r="F3183" t="b">
        <f t="shared" si="393"/>
        <v>0</v>
      </c>
      <c r="G3183" t="b">
        <f t="shared" si="394"/>
        <v>0</v>
      </c>
      <c r="H3183" t="b">
        <f t="shared" si="395"/>
        <v>0</v>
      </c>
      <c r="I3183" t="b">
        <f t="shared" si="396"/>
        <v>0</v>
      </c>
      <c r="J3183" t="b">
        <f t="shared" si="397"/>
        <v>0</v>
      </c>
      <c r="K3183" t="b">
        <f t="shared" si="398"/>
        <v>0</v>
      </c>
      <c r="L3183">
        <f t="shared" si="399"/>
        <v>0</v>
      </c>
    </row>
    <row r="3184" spans="1:12" hidden="1">
      <c r="A3184">
        <v>36</v>
      </c>
      <c r="B3184">
        <v>41</v>
      </c>
      <c r="C3184">
        <v>96</v>
      </c>
      <c r="D3184">
        <v>4</v>
      </c>
      <c r="E3184" t="b">
        <f t="shared" si="392"/>
        <v>0</v>
      </c>
      <c r="F3184" t="b">
        <f t="shared" si="393"/>
        <v>0</v>
      </c>
      <c r="G3184" t="b">
        <f t="shared" si="394"/>
        <v>0</v>
      </c>
      <c r="H3184" t="b">
        <f t="shared" si="395"/>
        <v>0</v>
      </c>
      <c r="I3184" t="b">
        <f t="shared" si="396"/>
        <v>0</v>
      </c>
      <c r="J3184" t="b">
        <f t="shared" si="397"/>
        <v>0</v>
      </c>
      <c r="K3184" t="b">
        <f t="shared" si="398"/>
        <v>0</v>
      </c>
      <c r="L3184">
        <f t="shared" si="399"/>
        <v>0</v>
      </c>
    </row>
    <row r="3185" spans="1:12" hidden="1">
      <c r="A3185">
        <v>23</v>
      </c>
      <c r="B3185">
        <v>86</v>
      </c>
      <c r="C3185">
        <v>25</v>
      </c>
      <c r="D3185">
        <v>5</v>
      </c>
      <c r="E3185" t="b">
        <f t="shared" si="392"/>
        <v>0</v>
      </c>
      <c r="F3185" t="b">
        <f t="shared" si="393"/>
        <v>0</v>
      </c>
      <c r="G3185" t="b">
        <f t="shared" si="394"/>
        <v>0</v>
      </c>
      <c r="H3185" t="b">
        <f t="shared" si="395"/>
        <v>0</v>
      </c>
      <c r="I3185" t="b">
        <f t="shared" si="396"/>
        <v>0</v>
      </c>
      <c r="J3185" t="b">
        <f t="shared" si="397"/>
        <v>0</v>
      </c>
      <c r="K3185" t="b">
        <f t="shared" si="398"/>
        <v>0</v>
      </c>
      <c r="L3185">
        <f t="shared" si="399"/>
        <v>0</v>
      </c>
    </row>
    <row r="3186" spans="1:12" hidden="1">
      <c r="A3186">
        <v>59</v>
      </c>
      <c r="B3186">
        <v>70</v>
      </c>
      <c r="C3186">
        <v>50</v>
      </c>
      <c r="D3186">
        <v>16</v>
      </c>
      <c r="E3186" t="b">
        <f t="shared" si="392"/>
        <v>1</v>
      </c>
      <c r="F3186" t="b">
        <f t="shared" si="393"/>
        <v>0</v>
      </c>
      <c r="G3186" t="b">
        <f t="shared" si="394"/>
        <v>0</v>
      </c>
      <c r="H3186" t="b">
        <f t="shared" si="395"/>
        <v>0</v>
      </c>
      <c r="I3186" t="b">
        <f t="shared" si="396"/>
        <v>0</v>
      </c>
      <c r="J3186" t="b">
        <f t="shared" si="397"/>
        <v>0</v>
      </c>
      <c r="K3186" t="b">
        <f t="shared" si="398"/>
        <v>0</v>
      </c>
      <c r="L3186">
        <f t="shared" si="399"/>
        <v>0</v>
      </c>
    </row>
    <row r="3187" spans="1:12" hidden="1">
      <c r="A3187">
        <v>100</v>
      </c>
      <c r="B3187">
        <v>79</v>
      </c>
      <c r="C3187">
        <v>9</v>
      </c>
      <c r="D3187">
        <v>10</v>
      </c>
      <c r="E3187" t="b">
        <f t="shared" si="392"/>
        <v>0</v>
      </c>
      <c r="F3187" t="b">
        <f t="shared" si="393"/>
        <v>0</v>
      </c>
      <c r="G3187" t="b">
        <f t="shared" si="394"/>
        <v>0</v>
      </c>
      <c r="H3187" t="b">
        <f t="shared" si="395"/>
        <v>0</v>
      </c>
      <c r="I3187" t="b">
        <f t="shared" si="396"/>
        <v>0</v>
      </c>
      <c r="J3187" t="b">
        <f t="shared" si="397"/>
        <v>0</v>
      </c>
      <c r="K3187" t="b">
        <f t="shared" si="398"/>
        <v>0</v>
      </c>
      <c r="L3187">
        <f t="shared" si="399"/>
        <v>0</v>
      </c>
    </row>
    <row r="3188" spans="1:12" hidden="1">
      <c r="A3188">
        <v>2</v>
      </c>
      <c r="B3188">
        <v>86</v>
      </c>
      <c r="C3188">
        <v>89</v>
      </c>
      <c r="D3188">
        <v>36</v>
      </c>
      <c r="E3188" t="b">
        <f t="shared" si="392"/>
        <v>1</v>
      </c>
      <c r="F3188" t="b">
        <f t="shared" si="393"/>
        <v>0</v>
      </c>
      <c r="G3188" t="b">
        <f t="shared" si="394"/>
        <v>0</v>
      </c>
      <c r="H3188" t="b">
        <f t="shared" si="395"/>
        <v>0</v>
      </c>
      <c r="I3188" t="b">
        <f t="shared" si="396"/>
        <v>0</v>
      </c>
      <c r="J3188" t="b">
        <f t="shared" si="397"/>
        <v>0</v>
      </c>
      <c r="K3188" t="b">
        <f t="shared" si="398"/>
        <v>0</v>
      </c>
      <c r="L3188">
        <f t="shared" si="399"/>
        <v>0</v>
      </c>
    </row>
    <row r="3189" spans="1:12" hidden="1">
      <c r="A3189">
        <v>9</v>
      </c>
      <c r="B3189">
        <v>65</v>
      </c>
      <c r="C3189">
        <v>67</v>
      </c>
      <c r="D3189">
        <v>29</v>
      </c>
      <c r="E3189" t="b">
        <f t="shared" si="392"/>
        <v>1</v>
      </c>
      <c r="F3189" t="b">
        <f t="shared" si="393"/>
        <v>0</v>
      </c>
      <c r="G3189" t="b">
        <f t="shared" si="394"/>
        <v>0</v>
      </c>
      <c r="H3189" t="b">
        <f t="shared" si="395"/>
        <v>0</v>
      </c>
      <c r="I3189" t="b">
        <f t="shared" si="396"/>
        <v>0</v>
      </c>
      <c r="J3189" t="b">
        <f t="shared" si="397"/>
        <v>0</v>
      </c>
      <c r="K3189" t="b">
        <f t="shared" si="398"/>
        <v>0</v>
      </c>
      <c r="L3189">
        <f t="shared" si="399"/>
        <v>0</v>
      </c>
    </row>
    <row r="3190" spans="1:12" hidden="1">
      <c r="A3190">
        <v>25</v>
      </c>
      <c r="B3190">
        <v>98</v>
      </c>
      <c r="C3190">
        <v>61</v>
      </c>
      <c r="D3190">
        <v>28</v>
      </c>
      <c r="E3190" t="b">
        <f t="shared" si="392"/>
        <v>1</v>
      </c>
      <c r="F3190" t="b">
        <f t="shared" si="393"/>
        <v>0</v>
      </c>
      <c r="G3190" t="b">
        <f t="shared" si="394"/>
        <v>0</v>
      </c>
      <c r="H3190" t="b">
        <f t="shared" si="395"/>
        <v>0</v>
      </c>
      <c r="I3190" t="b">
        <f t="shared" si="396"/>
        <v>0</v>
      </c>
      <c r="J3190" t="b">
        <f t="shared" si="397"/>
        <v>0</v>
      </c>
      <c r="K3190" t="b">
        <f t="shared" si="398"/>
        <v>0</v>
      </c>
      <c r="L3190">
        <f t="shared" si="399"/>
        <v>0</v>
      </c>
    </row>
    <row r="3191" spans="1:12" hidden="1">
      <c r="A3191">
        <v>23</v>
      </c>
      <c r="B3191">
        <v>42</v>
      </c>
      <c r="C3191">
        <v>32</v>
      </c>
      <c r="D3191">
        <v>20</v>
      </c>
      <c r="E3191" t="b">
        <f t="shared" si="392"/>
        <v>1</v>
      </c>
      <c r="F3191" t="b">
        <f t="shared" si="393"/>
        <v>0</v>
      </c>
      <c r="G3191" t="b">
        <f t="shared" si="394"/>
        <v>0</v>
      </c>
      <c r="H3191" t="b">
        <f t="shared" si="395"/>
        <v>0</v>
      </c>
      <c r="I3191" t="b">
        <f t="shared" si="396"/>
        <v>0</v>
      </c>
      <c r="J3191" t="b">
        <f t="shared" si="397"/>
        <v>0</v>
      </c>
      <c r="K3191" t="b">
        <f t="shared" si="398"/>
        <v>0</v>
      </c>
      <c r="L3191">
        <f t="shared" si="399"/>
        <v>0</v>
      </c>
    </row>
    <row r="3192" spans="1:12" hidden="1">
      <c r="A3192">
        <v>20</v>
      </c>
      <c r="B3192">
        <v>72</v>
      </c>
      <c r="C3192">
        <v>11</v>
      </c>
      <c r="D3192">
        <v>24</v>
      </c>
      <c r="E3192" t="b">
        <f t="shared" si="392"/>
        <v>0</v>
      </c>
      <c r="F3192" t="b">
        <f t="shared" si="393"/>
        <v>0</v>
      </c>
      <c r="G3192" t="b">
        <f t="shared" si="394"/>
        <v>0</v>
      </c>
      <c r="H3192" t="b">
        <f t="shared" si="395"/>
        <v>0</v>
      </c>
      <c r="I3192" t="b">
        <f t="shared" si="396"/>
        <v>0</v>
      </c>
      <c r="J3192" t="b">
        <f t="shared" si="397"/>
        <v>0</v>
      </c>
      <c r="K3192" t="b">
        <f t="shared" si="398"/>
        <v>0</v>
      </c>
      <c r="L3192">
        <f t="shared" si="399"/>
        <v>0</v>
      </c>
    </row>
    <row r="3193" spans="1:12" hidden="1">
      <c r="A3193">
        <v>9</v>
      </c>
      <c r="B3193">
        <v>50</v>
      </c>
      <c r="C3193">
        <v>81</v>
      </c>
      <c r="D3193">
        <v>15</v>
      </c>
      <c r="E3193" t="b">
        <f t="shared" si="392"/>
        <v>0</v>
      </c>
      <c r="F3193" t="b">
        <f t="shared" si="393"/>
        <v>0</v>
      </c>
      <c r="G3193" t="b">
        <f t="shared" si="394"/>
        <v>0</v>
      </c>
      <c r="H3193" t="b">
        <f t="shared" si="395"/>
        <v>0</v>
      </c>
      <c r="I3193" t="b">
        <f t="shared" si="396"/>
        <v>0</v>
      </c>
      <c r="J3193" t="b">
        <f t="shared" si="397"/>
        <v>0</v>
      </c>
      <c r="K3193" t="b">
        <f t="shared" si="398"/>
        <v>0</v>
      </c>
      <c r="L3193">
        <f t="shared" si="399"/>
        <v>0</v>
      </c>
    </row>
    <row r="3194" spans="1:12" hidden="1">
      <c r="A3194">
        <v>43</v>
      </c>
      <c r="B3194">
        <v>95</v>
      </c>
      <c r="C3194">
        <v>22</v>
      </c>
      <c r="D3194">
        <v>40</v>
      </c>
      <c r="E3194" t="b">
        <f t="shared" si="392"/>
        <v>1</v>
      </c>
      <c r="F3194" t="b">
        <f t="shared" si="393"/>
        <v>0</v>
      </c>
      <c r="G3194" t="b">
        <f t="shared" si="394"/>
        <v>0</v>
      </c>
      <c r="H3194" t="b">
        <f t="shared" si="395"/>
        <v>0</v>
      </c>
      <c r="I3194" t="b">
        <f t="shared" si="396"/>
        <v>0</v>
      </c>
      <c r="J3194" t="b">
        <f t="shared" si="397"/>
        <v>0</v>
      </c>
      <c r="K3194" t="b">
        <f t="shared" si="398"/>
        <v>0</v>
      </c>
      <c r="L3194">
        <f t="shared" si="399"/>
        <v>0</v>
      </c>
    </row>
    <row r="3195" spans="1:12" hidden="1">
      <c r="A3195">
        <v>84</v>
      </c>
      <c r="B3195">
        <v>20</v>
      </c>
      <c r="C3195">
        <v>56</v>
      </c>
      <c r="D3195">
        <v>23</v>
      </c>
      <c r="E3195" t="b">
        <f t="shared" si="392"/>
        <v>1</v>
      </c>
      <c r="F3195" t="b">
        <f t="shared" si="393"/>
        <v>0</v>
      </c>
      <c r="G3195" t="b">
        <f t="shared" si="394"/>
        <v>0</v>
      </c>
      <c r="H3195" t="b">
        <f t="shared" si="395"/>
        <v>0</v>
      </c>
      <c r="I3195" t="b">
        <f t="shared" si="396"/>
        <v>0</v>
      </c>
      <c r="J3195" t="b">
        <f t="shared" si="397"/>
        <v>0</v>
      </c>
      <c r="K3195" t="b">
        <f t="shared" si="398"/>
        <v>0</v>
      </c>
      <c r="L3195">
        <f t="shared" si="399"/>
        <v>0</v>
      </c>
    </row>
    <row r="3196" spans="1:12" hidden="1">
      <c r="A3196">
        <v>30</v>
      </c>
      <c r="B3196">
        <v>63</v>
      </c>
      <c r="C3196">
        <v>72</v>
      </c>
      <c r="D3196">
        <v>25</v>
      </c>
      <c r="E3196" t="b">
        <f t="shared" si="392"/>
        <v>1</v>
      </c>
      <c r="F3196" t="b">
        <f t="shared" si="393"/>
        <v>0</v>
      </c>
      <c r="G3196" t="b">
        <f t="shared" si="394"/>
        <v>0</v>
      </c>
      <c r="H3196" t="b">
        <f t="shared" si="395"/>
        <v>0</v>
      </c>
      <c r="I3196" t="b">
        <f t="shared" si="396"/>
        <v>0</v>
      </c>
      <c r="J3196" t="b">
        <f t="shared" si="397"/>
        <v>0</v>
      </c>
      <c r="K3196" t="b">
        <f t="shared" si="398"/>
        <v>0</v>
      </c>
      <c r="L3196">
        <f t="shared" si="399"/>
        <v>0</v>
      </c>
    </row>
    <row r="3197" spans="1:12" hidden="1">
      <c r="A3197">
        <v>47</v>
      </c>
      <c r="B3197">
        <v>44</v>
      </c>
      <c r="C3197">
        <v>16</v>
      </c>
      <c r="D3197">
        <v>4</v>
      </c>
      <c r="E3197" t="b">
        <f t="shared" si="392"/>
        <v>1</v>
      </c>
      <c r="F3197" t="b">
        <f t="shared" si="393"/>
        <v>0</v>
      </c>
      <c r="G3197" t="b">
        <f t="shared" si="394"/>
        <v>0</v>
      </c>
      <c r="H3197" t="b">
        <f t="shared" si="395"/>
        <v>0</v>
      </c>
      <c r="I3197" t="b">
        <f t="shared" si="396"/>
        <v>0</v>
      </c>
      <c r="J3197" t="b">
        <f t="shared" si="397"/>
        <v>0</v>
      </c>
      <c r="K3197" t="b">
        <f t="shared" si="398"/>
        <v>0</v>
      </c>
      <c r="L3197">
        <f t="shared" si="399"/>
        <v>0</v>
      </c>
    </row>
    <row r="3198" spans="1:12" hidden="1">
      <c r="A3198">
        <v>23</v>
      </c>
      <c r="B3198">
        <v>37</v>
      </c>
      <c r="C3198">
        <v>44</v>
      </c>
      <c r="D3198">
        <v>11</v>
      </c>
      <c r="E3198" t="b">
        <f t="shared" si="392"/>
        <v>1</v>
      </c>
      <c r="F3198" t="b">
        <f t="shared" si="393"/>
        <v>0</v>
      </c>
      <c r="G3198" t="b">
        <f t="shared" si="394"/>
        <v>0</v>
      </c>
      <c r="H3198" t="b">
        <f t="shared" si="395"/>
        <v>0</v>
      </c>
      <c r="I3198" t="b">
        <f t="shared" si="396"/>
        <v>0</v>
      </c>
      <c r="J3198" t="b">
        <f t="shared" si="397"/>
        <v>0</v>
      </c>
      <c r="K3198" t="b">
        <f t="shared" si="398"/>
        <v>0</v>
      </c>
      <c r="L3198">
        <f t="shared" si="399"/>
        <v>0</v>
      </c>
    </row>
    <row r="3199" spans="1:12" hidden="1">
      <c r="A3199">
        <v>58</v>
      </c>
      <c r="B3199">
        <v>90</v>
      </c>
      <c r="C3199">
        <v>56</v>
      </c>
      <c r="D3199">
        <v>6</v>
      </c>
      <c r="E3199" t="b">
        <f t="shared" si="392"/>
        <v>1</v>
      </c>
      <c r="F3199" t="b">
        <f t="shared" si="393"/>
        <v>0</v>
      </c>
      <c r="G3199" t="b">
        <f t="shared" si="394"/>
        <v>0</v>
      </c>
      <c r="H3199" t="b">
        <f t="shared" si="395"/>
        <v>0</v>
      </c>
      <c r="I3199" t="b">
        <f t="shared" si="396"/>
        <v>0</v>
      </c>
      <c r="J3199" t="b">
        <f t="shared" si="397"/>
        <v>0</v>
      </c>
      <c r="K3199" t="b">
        <f t="shared" si="398"/>
        <v>0</v>
      </c>
      <c r="L3199">
        <f t="shared" si="399"/>
        <v>0</v>
      </c>
    </row>
    <row r="3200" spans="1:12" hidden="1">
      <c r="A3200">
        <v>66</v>
      </c>
      <c r="B3200">
        <v>79</v>
      </c>
      <c r="C3200">
        <v>100</v>
      </c>
      <c r="D3200">
        <v>23</v>
      </c>
      <c r="E3200" t="b">
        <f t="shared" si="392"/>
        <v>1</v>
      </c>
      <c r="F3200" t="b">
        <f t="shared" si="393"/>
        <v>0</v>
      </c>
      <c r="G3200" t="b">
        <f t="shared" si="394"/>
        <v>0</v>
      </c>
      <c r="H3200" t="b">
        <f t="shared" si="395"/>
        <v>0</v>
      </c>
      <c r="I3200" t="b">
        <f t="shared" si="396"/>
        <v>0</v>
      </c>
      <c r="J3200" t="b">
        <f t="shared" si="397"/>
        <v>0</v>
      </c>
      <c r="K3200" t="b">
        <f t="shared" si="398"/>
        <v>0</v>
      </c>
      <c r="L3200">
        <f t="shared" si="399"/>
        <v>0</v>
      </c>
    </row>
    <row r="3201" spans="1:12" hidden="1">
      <c r="A3201">
        <v>96</v>
      </c>
      <c r="B3201">
        <v>94</v>
      </c>
      <c r="C3201">
        <v>12</v>
      </c>
      <c r="D3201">
        <v>44</v>
      </c>
      <c r="E3201" t="b">
        <f t="shared" si="392"/>
        <v>1</v>
      </c>
      <c r="F3201" t="b">
        <f t="shared" si="393"/>
        <v>0</v>
      </c>
      <c r="G3201" t="b">
        <f t="shared" si="394"/>
        <v>0</v>
      </c>
      <c r="H3201" t="b">
        <f t="shared" si="395"/>
        <v>0</v>
      </c>
      <c r="I3201" t="b">
        <f t="shared" si="396"/>
        <v>0</v>
      </c>
      <c r="J3201" t="b">
        <f t="shared" si="397"/>
        <v>0</v>
      </c>
      <c r="K3201" t="b">
        <f t="shared" si="398"/>
        <v>0</v>
      </c>
      <c r="L3201">
        <f t="shared" si="399"/>
        <v>0</v>
      </c>
    </row>
  </sheetData>
  <autoFilter ref="A1:L3201">
    <filterColumn colId="4">
      <filters>
        <filter val="ИСТИНА"/>
      </filters>
    </filterColumn>
    <filterColumn colId="11">
      <filters>
        <filter val="1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2024-10-31T22:51:08Z</dcterms:modified>
</cp:coreProperties>
</file>