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N30" i="1" l="1"/>
  <c r="M30" i="1" s="1"/>
  <c r="L30" i="1" s="1"/>
  <c r="K30" i="1" s="1"/>
  <c r="J30" i="1" s="1"/>
  <c r="I30" i="1" s="1"/>
  <c r="H30" i="1" s="1"/>
  <c r="G30" i="1" s="1"/>
  <c r="F30" i="1" s="1"/>
  <c r="E30" i="1" s="1"/>
  <c r="D30" i="1" s="1"/>
  <c r="C30" i="1" s="1"/>
  <c r="B30" i="1" s="1"/>
  <c r="A30" i="1" s="1"/>
  <c r="N29" i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C29" i="1" s="1"/>
  <c r="B29" i="1" s="1"/>
  <c r="A29" i="1" s="1"/>
  <c r="N28" i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C28" i="1" s="1"/>
  <c r="B28" i="1" s="1"/>
  <c r="A28" i="1" s="1"/>
  <c r="N27" i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C27" i="1" s="1"/>
  <c r="B27" i="1" s="1"/>
  <c r="A27" i="1" s="1"/>
  <c r="N26" i="1"/>
  <c r="M26" i="1" s="1"/>
  <c r="N25" i="1"/>
  <c r="N24" i="1"/>
  <c r="N23" i="1"/>
  <c r="N22" i="1"/>
  <c r="N21" i="1"/>
  <c r="N20" i="1"/>
  <c r="N19" i="1"/>
  <c r="N18" i="1"/>
  <c r="N17" i="1"/>
  <c r="O30" i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O18" i="1" s="1"/>
  <c r="O17" i="1" s="1"/>
  <c r="O31" i="1"/>
  <c r="N31" i="1" s="1"/>
  <c r="L26" i="1" l="1"/>
  <c r="K26" i="1" s="1"/>
  <c r="J26" i="1" s="1"/>
  <c r="I26" i="1" s="1"/>
  <c r="H26" i="1" s="1"/>
  <c r="G26" i="1" s="1"/>
  <c r="F26" i="1" s="1"/>
  <c r="E26" i="1" s="1"/>
  <c r="M25" i="1"/>
  <c r="L25" i="1" s="1"/>
  <c r="K25" i="1" s="1"/>
  <c r="J25" i="1" s="1"/>
  <c r="I25" i="1" s="1"/>
  <c r="H25" i="1" s="1"/>
  <c r="G25" i="1" s="1"/>
  <c r="F25" i="1" s="1"/>
  <c r="M31" i="1"/>
  <c r="L31" i="1" s="1"/>
  <c r="K31" i="1" s="1"/>
  <c r="J31" i="1" s="1"/>
  <c r="I31" i="1" s="1"/>
  <c r="H31" i="1" s="1"/>
  <c r="G31" i="1" s="1"/>
  <c r="F31" i="1" s="1"/>
  <c r="E31" i="1" s="1"/>
  <c r="D31" i="1" s="1"/>
  <c r="C31" i="1" s="1"/>
  <c r="B31" i="1" s="1"/>
  <c r="A31" i="1" s="1"/>
  <c r="M24" i="1" l="1"/>
  <c r="L24" i="1" s="1"/>
  <c r="K24" i="1" s="1"/>
  <c r="J24" i="1" s="1"/>
  <c r="I24" i="1" s="1"/>
  <c r="H24" i="1" s="1"/>
  <c r="G24" i="1" s="1"/>
  <c r="F24" i="1" s="1"/>
  <c r="D26" i="1"/>
  <c r="C26" i="1" s="1"/>
  <c r="B26" i="1" s="1"/>
  <c r="A26" i="1" s="1"/>
  <c r="E25" i="1" l="1"/>
  <c r="D25" i="1" s="1"/>
  <c r="C25" i="1" s="1"/>
  <c r="B25" i="1" s="1"/>
  <c r="A25" i="1" s="1"/>
  <c r="E24" i="1" l="1"/>
  <c r="D24" i="1" s="1"/>
  <c r="C24" i="1" s="1"/>
  <c r="B24" i="1" s="1"/>
  <c r="A24" i="1" s="1"/>
  <c r="K23" i="1"/>
  <c r="M23" i="1"/>
  <c r="K22" i="1" l="1"/>
  <c r="J23" i="1"/>
  <c r="I23" i="1" s="1"/>
  <c r="H23" i="1" s="1"/>
  <c r="G23" i="1" s="1"/>
  <c r="F23" i="1" s="1"/>
  <c r="E23" i="1" s="1"/>
  <c r="D23" i="1" s="1"/>
  <c r="C23" i="1" s="1"/>
  <c r="B23" i="1" s="1"/>
  <c r="A23" i="1" s="1"/>
  <c r="L23" i="1"/>
  <c r="M22" i="1"/>
  <c r="K21" i="1"/>
  <c r="L22" i="1" l="1"/>
  <c r="M21" i="1"/>
  <c r="J22" i="1"/>
  <c r="I22" i="1" s="1"/>
  <c r="H22" i="1" s="1"/>
  <c r="G22" i="1" s="1"/>
  <c r="F22" i="1" s="1"/>
  <c r="E22" i="1" s="1"/>
  <c r="D22" i="1" s="1"/>
  <c r="C22" i="1" s="1"/>
  <c r="B22" i="1" s="1"/>
  <c r="A22" i="1" s="1"/>
  <c r="K20" i="1"/>
  <c r="L21" i="1" l="1"/>
  <c r="M20" i="1"/>
  <c r="G21" i="1"/>
  <c r="F21" i="1" s="1"/>
  <c r="E21" i="1" s="1"/>
  <c r="D21" i="1" s="1"/>
  <c r="C21" i="1" s="1"/>
  <c r="B21" i="1" s="1"/>
  <c r="A21" i="1" s="1"/>
  <c r="J21" i="1"/>
  <c r="I21" i="1" s="1"/>
  <c r="H21" i="1" s="1"/>
  <c r="B20" i="1" l="1"/>
  <c r="A20" i="1" s="1"/>
  <c r="J20" i="1"/>
  <c r="I20" i="1" s="1"/>
  <c r="H20" i="1" s="1"/>
  <c r="G20" i="1" s="1"/>
  <c r="F20" i="1" s="1"/>
  <c r="E20" i="1" s="1"/>
  <c r="D20" i="1" s="1"/>
  <c r="C20" i="1" s="1"/>
  <c r="L20" i="1"/>
  <c r="M19" i="1"/>
  <c r="B19" i="1"/>
  <c r="A19" i="1" s="1"/>
  <c r="L19" i="1" l="1"/>
  <c r="K19" i="1" s="1"/>
  <c r="J19" i="1" s="1"/>
  <c r="I19" i="1" s="1"/>
  <c r="H19" i="1" s="1"/>
  <c r="G19" i="1" s="1"/>
  <c r="F19" i="1" s="1"/>
  <c r="E19" i="1" s="1"/>
  <c r="M18" i="1"/>
  <c r="B18" i="1"/>
  <c r="A18" i="1" s="1"/>
  <c r="L18" i="1" l="1"/>
  <c r="K18" i="1" s="1"/>
  <c r="J18" i="1" s="1"/>
  <c r="I18" i="1" s="1"/>
  <c r="H18" i="1" s="1"/>
  <c r="G18" i="1" s="1"/>
  <c r="F18" i="1" s="1"/>
  <c r="M17" i="1"/>
  <c r="L17" i="1" s="1"/>
  <c r="K17" i="1" s="1"/>
  <c r="J17" i="1" s="1"/>
  <c r="I17" i="1" s="1"/>
  <c r="H17" i="1" s="1"/>
  <c r="G17" i="1" s="1"/>
  <c r="F17" i="1" s="1"/>
  <c r="D19" i="1"/>
  <c r="C19" i="1" s="1"/>
  <c r="E18" i="1"/>
  <c r="B17" i="1"/>
  <c r="A17" i="1" s="1"/>
  <c r="D18" i="1" l="1"/>
  <c r="C18" i="1" s="1"/>
  <c r="E17" i="1"/>
  <c r="D17" i="1" s="1"/>
  <c r="C1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A10" workbookViewId="0">
      <selection activeCell="R22" sqref="R22"/>
    </sheetView>
  </sheetViews>
  <sheetFormatPr defaultRowHeight="15" x14ac:dyDescent="0.25"/>
  <cols>
    <col min="1" max="15" width="4.7109375" customWidth="1"/>
    <col min="16" max="16" width="4" customWidth="1"/>
  </cols>
  <sheetData>
    <row r="1" spans="1:16" ht="21.4" customHeight="1" x14ac:dyDescent="0.25">
      <c r="A1" s="4">
        <v>14</v>
      </c>
      <c r="B1" s="5">
        <v>18</v>
      </c>
      <c r="C1" s="4">
        <v>25</v>
      </c>
      <c r="D1" s="5">
        <v>70</v>
      </c>
      <c r="E1" s="5">
        <v>63</v>
      </c>
      <c r="F1" s="4">
        <v>55</v>
      </c>
      <c r="G1" s="5">
        <v>22</v>
      </c>
      <c r="H1" s="5">
        <v>64</v>
      </c>
      <c r="I1" s="5">
        <v>40</v>
      </c>
      <c r="J1" s="5">
        <v>13</v>
      </c>
      <c r="K1" s="5">
        <v>20</v>
      </c>
      <c r="L1" s="5">
        <v>83</v>
      </c>
      <c r="M1" s="5">
        <v>21</v>
      </c>
      <c r="N1" s="5">
        <v>65</v>
      </c>
      <c r="O1" s="5">
        <v>90</v>
      </c>
      <c r="P1" s="2"/>
    </row>
    <row r="2" spans="1:16" ht="21.4" customHeight="1" x14ac:dyDescent="0.25">
      <c r="A2" s="6">
        <v>27</v>
      </c>
      <c r="B2" s="7">
        <v>54</v>
      </c>
      <c r="C2" s="6">
        <v>74</v>
      </c>
      <c r="D2" s="7">
        <v>82</v>
      </c>
      <c r="E2" s="7">
        <v>43</v>
      </c>
      <c r="F2" s="6">
        <v>76</v>
      </c>
      <c r="G2" s="7">
        <v>85</v>
      </c>
      <c r="H2" s="7">
        <v>48</v>
      </c>
      <c r="I2" s="7">
        <v>69</v>
      </c>
      <c r="J2" s="7">
        <v>28</v>
      </c>
      <c r="K2" s="7">
        <v>79</v>
      </c>
      <c r="L2" s="7">
        <v>73</v>
      </c>
      <c r="M2" s="7">
        <v>89</v>
      </c>
      <c r="N2" s="7">
        <v>75</v>
      </c>
      <c r="O2" s="7">
        <v>50</v>
      </c>
      <c r="P2" s="2"/>
    </row>
    <row r="3" spans="1:16" ht="21.4" customHeight="1" x14ac:dyDescent="0.25">
      <c r="A3" s="6">
        <v>20</v>
      </c>
      <c r="B3" s="7">
        <v>51</v>
      </c>
      <c r="C3" s="6">
        <v>11</v>
      </c>
      <c r="D3" s="7">
        <v>82</v>
      </c>
      <c r="E3" s="7">
        <v>44</v>
      </c>
      <c r="F3" s="5">
        <v>81</v>
      </c>
      <c r="G3" s="5">
        <v>36</v>
      </c>
      <c r="H3" s="5">
        <v>49</v>
      </c>
      <c r="I3" s="5">
        <v>76</v>
      </c>
      <c r="J3" s="5">
        <v>42</v>
      </c>
      <c r="K3" s="7">
        <v>87</v>
      </c>
      <c r="L3" s="7">
        <v>89</v>
      </c>
      <c r="M3" s="7">
        <v>68</v>
      </c>
      <c r="N3" s="7">
        <v>26</v>
      </c>
      <c r="O3" s="7">
        <v>45</v>
      </c>
      <c r="P3" s="2"/>
    </row>
    <row r="4" spans="1:16" ht="21.4" customHeight="1" x14ac:dyDescent="0.25">
      <c r="A4" s="6">
        <v>87</v>
      </c>
      <c r="B4" s="7">
        <v>81</v>
      </c>
      <c r="C4" s="6">
        <v>20</v>
      </c>
      <c r="D4" s="7">
        <v>38</v>
      </c>
      <c r="E4" s="7">
        <v>60</v>
      </c>
      <c r="F4" s="7">
        <v>32</v>
      </c>
      <c r="G4" s="7">
        <v>15</v>
      </c>
      <c r="H4" s="7">
        <v>32</v>
      </c>
      <c r="I4" s="7">
        <v>33</v>
      </c>
      <c r="J4" s="7">
        <v>46</v>
      </c>
      <c r="K4" s="7">
        <v>39</v>
      </c>
      <c r="L4" s="6">
        <v>26</v>
      </c>
      <c r="M4" s="7">
        <v>75</v>
      </c>
      <c r="N4" s="7">
        <v>15</v>
      </c>
      <c r="O4" s="7">
        <v>60</v>
      </c>
      <c r="P4" s="2"/>
    </row>
    <row r="5" spans="1:16" ht="21.4" customHeight="1" x14ac:dyDescent="0.25">
      <c r="A5" s="6">
        <v>61</v>
      </c>
      <c r="B5" s="7">
        <v>31</v>
      </c>
      <c r="C5" s="7">
        <v>54</v>
      </c>
      <c r="D5" s="7">
        <v>86</v>
      </c>
      <c r="E5" s="7">
        <v>26</v>
      </c>
      <c r="F5" s="7">
        <v>28</v>
      </c>
      <c r="G5" s="7">
        <v>22</v>
      </c>
      <c r="H5" s="6">
        <v>85</v>
      </c>
      <c r="I5" s="7">
        <v>11</v>
      </c>
      <c r="J5" s="7">
        <v>71</v>
      </c>
      <c r="K5" s="7">
        <v>14</v>
      </c>
      <c r="L5" s="6">
        <v>36</v>
      </c>
      <c r="M5" s="7">
        <v>89</v>
      </c>
      <c r="N5" s="7">
        <v>51</v>
      </c>
      <c r="O5" s="7">
        <v>69</v>
      </c>
      <c r="P5" s="2"/>
    </row>
    <row r="6" spans="1:16" ht="21.4" customHeight="1" x14ac:dyDescent="0.25">
      <c r="A6" s="6">
        <v>49</v>
      </c>
      <c r="B6" s="7">
        <v>88</v>
      </c>
      <c r="C6" s="7">
        <v>86</v>
      </c>
      <c r="D6" s="7">
        <v>39</v>
      </c>
      <c r="E6" s="7">
        <v>73</v>
      </c>
      <c r="F6" s="7">
        <v>27</v>
      </c>
      <c r="G6" s="7">
        <v>51</v>
      </c>
      <c r="H6" s="5">
        <v>62</v>
      </c>
      <c r="I6" s="5">
        <v>12</v>
      </c>
      <c r="J6" s="7">
        <v>64</v>
      </c>
      <c r="K6" s="7">
        <v>48</v>
      </c>
      <c r="L6" s="6">
        <v>47</v>
      </c>
      <c r="M6" s="7">
        <v>75</v>
      </c>
      <c r="N6" s="7">
        <v>87</v>
      </c>
      <c r="O6" s="7">
        <v>63</v>
      </c>
      <c r="P6" s="2"/>
    </row>
    <row r="7" spans="1:16" ht="21.4" customHeight="1" x14ac:dyDescent="0.25">
      <c r="A7" s="6">
        <v>75</v>
      </c>
      <c r="B7" s="7">
        <v>49</v>
      </c>
      <c r="C7" s="7">
        <v>39</v>
      </c>
      <c r="D7" s="7">
        <v>42</v>
      </c>
      <c r="E7" s="7">
        <v>22</v>
      </c>
      <c r="F7" s="7">
        <v>88</v>
      </c>
      <c r="G7" s="7">
        <v>39</v>
      </c>
      <c r="H7" s="7">
        <v>13</v>
      </c>
      <c r="I7" s="7">
        <v>24</v>
      </c>
      <c r="J7" s="7">
        <v>13</v>
      </c>
      <c r="K7" s="7">
        <v>52</v>
      </c>
      <c r="L7" s="6">
        <v>17</v>
      </c>
      <c r="M7" s="7">
        <v>54</v>
      </c>
      <c r="N7" s="7">
        <v>64</v>
      </c>
      <c r="O7" s="7">
        <v>82</v>
      </c>
      <c r="P7" s="2"/>
    </row>
    <row r="8" spans="1:16" ht="21.4" customHeight="1" x14ac:dyDescent="0.25">
      <c r="A8" s="6">
        <v>74</v>
      </c>
      <c r="B8" s="7">
        <v>74</v>
      </c>
      <c r="C8" s="7">
        <v>50</v>
      </c>
      <c r="D8" s="7">
        <v>20</v>
      </c>
      <c r="E8" s="7">
        <v>62</v>
      </c>
      <c r="F8" s="7">
        <v>54</v>
      </c>
      <c r="G8" s="7">
        <v>11</v>
      </c>
      <c r="H8" s="7">
        <v>17</v>
      </c>
      <c r="I8" s="7">
        <v>66</v>
      </c>
      <c r="J8" s="7">
        <v>24</v>
      </c>
      <c r="K8" s="7">
        <v>84</v>
      </c>
      <c r="L8" s="5">
        <v>47</v>
      </c>
      <c r="M8" s="5">
        <v>51</v>
      </c>
      <c r="N8" s="7">
        <v>11</v>
      </c>
      <c r="O8" s="7">
        <v>85</v>
      </c>
      <c r="P8" s="2"/>
    </row>
    <row r="9" spans="1:16" ht="21.4" customHeight="1" x14ac:dyDescent="0.25">
      <c r="A9" s="6">
        <v>57</v>
      </c>
      <c r="B9" s="7">
        <v>65</v>
      </c>
      <c r="C9" s="7">
        <v>47</v>
      </c>
      <c r="D9" s="7">
        <v>51</v>
      </c>
      <c r="E9" s="7">
        <v>42</v>
      </c>
      <c r="F9" s="7">
        <v>15</v>
      </c>
      <c r="G9" s="7">
        <v>52</v>
      </c>
      <c r="H9" s="7">
        <v>89</v>
      </c>
      <c r="I9" s="7">
        <v>20</v>
      </c>
      <c r="J9" s="7">
        <v>44</v>
      </c>
      <c r="K9" s="7">
        <v>79</v>
      </c>
      <c r="L9" s="7">
        <v>30</v>
      </c>
      <c r="M9" s="7">
        <v>34</v>
      </c>
      <c r="N9" s="7">
        <v>71</v>
      </c>
      <c r="O9" s="7">
        <v>31</v>
      </c>
      <c r="P9" s="2"/>
    </row>
    <row r="10" spans="1:16" ht="21.4" customHeight="1" x14ac:dyDescent="0.25">
      <c r="A10" s="6">
        <v>18</v>
      </c>
      <c r="B10" s="7">
        <v>87</v>
      </c>
      <c r="C10" s="7">
        <v>36</v>
      </c>
      <c r="D10" s="7">
        <v>88</v>
      </c>
      <c r="E10" s="4">
        <v>69</v>
      </c>
      <c r="F10" s="7">
        <v>17</v>
      </c>
      <c r="G10" s="7">
        <v>53</v>
      </c>
      <c r="H10" s="7">
        <v>61</v>
      </c>
      <c r="I10" s="7">
        <v>50</v>
      </c>
      <c r="J10" s="7">
        <v>53</v>
      </c>
      <c r="K10" s="7">
        <v>55</v>
      </c>
      <c r="L10" s="7">
        <v>69</v>
      </c>
      <c r="M10" s="7">
        <v>80</v>
      </c>
      <c r="N10" s="7">
        <v>79</v>
      </c>
      <c r="O10" s="7">
        <v>30</v>
      </c>
      <c r="P10" s="2"/>
    </row>
    <row r="11" spans="1:16" ht="21.4" customHeight="1" x14ac:dyDescent="0.25">
      <c r="A11" s="6">
        <v>32</v>
      </c>
      <c r="B11" s="7">
        <v>88</v>
      </c>
      <c r="C11" s="7">
        <v>21</v>
      </c>
      <c r="D11" s="7">
        <v>14</v>
      </c>
      <c r="E11" s="7">
        <v>20</v>
      </c>
      <c r="F11" s="7">
        <v>42</v>
      </c>
      <c r="G11" s="7">
        <v>27</v>
      </c>
      <c r="H11" s="7">
        <v>52</v>
      </c>
      <c r="I11" s="7">
        <v>83</v>
      </c>
      <c r="J11" s="7">
        <v>26</v>
      </c>
      <c r="K11" s="7">
        <v>40</v>
      </c>
      <c r="L11" s="7">
        <v>28</v>
      </c>
      <c r="M11" s="7">
        <v>29</v>
      </c>
      <c r="N11" s="7">
        <v>46</v>
      </c>
      <c r="O11" s="7">
        <v>35</v>
      </c>
      <c r="P11" s="2"/>
    </row>
    <row r="12" spans="1:16" ht="21.4" customHeight="1" x14ac:dyDescent="0.25">
      <c r="A12" s="6">
        <v>52</v>
      </c>
      <c r="B12" s="7">
        <v>80</v>
      </c>
      <c r="C12" s="7">
        <v>49</v>
      </c>
      <c r="D12" s="7">
        <v>87</v>
      </c>
      <c r="E12" s="7">
        <v>12</v>
      </c>
      <c r="F12" s="7">
        <v>78</v>
      </c>
      <c r="G12" s="7">
        <v>13</v>
      </c>
      <c r="H12" s="7">
        <v>42</v>
      </c>
      <c r="I12" s="7">
        <v>70</v>
      </c>
      <c r="J12" s="7">
        <v>40</v>
      </c>
      <c r="K12" s="7">
        <v>16</v>
      </c>
      <c r="L12" s="7">
        <v>21</v>
      </c>
      <c r="M12" s="7">
        <v>43</v>
      </c>
      <c r="N12" s="7">
        <v>37</v>
      </c>
      <c r="O12" s="7">
        <v>75</v>
      </c>
      <c r="P12" s="2"/>
    </row>
    <row r="13" spans="1:16" ht="21.4" customHeight="1" x14ac:dyDescent="0.25">
      <c r="A13" s="6">
        <v>34</v>
      </c>
      <c r="B13" s="7">
        <v>75</v>
      </c>
      <c r="C13" s="7">
        <v>64</v>
      </c>
      <c r="D13" s="7">
        <v>48</v>
      </c>
      <c r="E13" s="7">
        <v>82</v>
      </c>
      <c r="F13" s="7">
        <v>53</v>
      </c>
      <c r="G13" s="7">
        <v>40</v>
      </c>
      <c r="H13" s="7">
        <v>66</v>
      </c>
      <c r="I13" s="7">
        <v>43</v>
      </c>
      <c r="J13" s="7">
        <v>14</v>
      </c>
      <c r="K13" s="7">
        <v>41</v>
      </c>
      <c r="L13" s="7">
        <v>62</v>
      </c>
      <c r="M13" s="7">
        <v>80</v>
      </c>
      <c r="N13" s="7">
        <v>67</v>
      </c>
      <c r="O13" s="7">
        <v>72</v>
      </c>
      <c r="P13" s="2"/>
    </row>
    <row r="14" spans="1:16" ht="21.4" customHeight="1" x14ac:dyDescent="0.25">
      <c r="A14" s="6">
        <v>56</v>
      </c>
      <c r="B14" s="7">
        <v>19</v>
      </c>
      <c r="C14" s="7">
        <v>23</v>
      </c>
      <c r="D14" s="7">
        <v>60</v>
      </c>
      <c r="E14" s="7">
        <v>77</v>
      </c>
      <c r="F14" s="7">
        <v>50</v>
      </c>
      <c r="G14" s="7">
        <v>42</v>
      </c>
      <c r="H14" s="7">
        <v>54</v>
      </c>
      <c r="I14" s="7">
        <v>24</v>
      </c>
      <c r="J14" s="7">
        <v>26</v>
      </c>
      <c r="K14" s="7">
        <v>87</v>
      </c>
      <c r="L14" s="7">
        <v>29</v>
      </c>
      <c r="M14" s="7">
        <v>15</v>
      </c>
      <c r="N14" s="7">
        <v>26</v>
      </c>
      <c r="O14" s="7">
        <v>45</v>
      </c>
      <c r="P14" s="2"/>
    </row>
    <row r="15" spans="1:16" ht="21.4" customHeight="1" x14ac:dyDescent="0.25">
      <c r="A15" s="6">
        <v>56</v>
      </c>
      <c r="B15" s="7">
        <v>17</v>
      </c>
      <c r="C15" s="7">
        <v>23</v>
      </c>
      <c r="D15" s="7">
        <v>61</v>
      </c>
      <c r="E15" s="7">
        <v>17</v>
      </c>
      <c r="F15" s="7">
        <v>10</v>
      </c>
      <c r="G15" s="7">
        <v>82</v>
      </c>
      <c r="H15" s="7">
        <v>13</v>
      </c>
      <c r="I15" s="7">
        <v>13</v>
      </c>
      <c r="J15" s="7">
        <v>40</v>
      </c>
      <c r="K15" s="7">
        <v>57</v>
      </c>
      <c r="L15" s="7">
        <v>44</v>
      </c>
      <c r="M15" s="7">
        <v>14</v>
      </c>
      <c r="N15" s="7">
        <v>12</v>
      </c>
      <c r="O15" s="7">
        <v>13</v>
      </c>
      <c r="P15" s="2"/>
    </row>
    <row r="16" spans="1:16" ht="21.4" customHeight="1" thickTop="1" thickBo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</row>
    <row r="17" spans="1:18" ht="15.75" thickTop="1" x14ac:dyDescent="0.25">
      <c r="A17" s="4">
        <f>MAX(B17,A18)+A1</f>
        <v>1666</v>
      </c>
      <c r="B17" s="10">
        <f t="shared" ref="B17:B20" si="0">B18+B1</f>
        <v>1631</v>
      </c>
      <c r="C17" s="4">
        <f>MAX(D17,C18)+C1</f>
        <v>1693</v>
      </c>
      <c r="D17" s="5">
        <f>MAX(E17,D18)+D1</f>
        <v>1664</v>
      </c>
      <c r="E17" s="10">
        <f t="shared" ref="E17:E18" si="1">E18+E1</f>
        <v>1536</v>
      </c>
      <c r="F17" s="4">
        <f>MAX(G17,F18)+F1</f>
        <v>1542</v>
      </c>
      <c r="G17" s="5">
        <f>MAX(H17,G18)+G1</f>
        <v>1433</v>
      </c>
      <c r="H17" s="5">
        <f>MAX(I17,H18)+H1</f>
        <v>1390</v>
      </c>
      <c r="I17" s="5">
        <f>MAX(J17,I18)+I1</f>
        <v>1318</v>
      </c>
      <c r="J17" s="5">
        <f>MAX(K17,J18)+J1</f>
        <v>1222</v>
      </c>
      <c r="K17" s="5">
        <f>MAX(L17,K18)+K1</f>
        <v>1201</v>
      </c>
      <c r="L17" s="5">
        <f>MAX(M17,L18)+L1</f>
        <v>1171</v>
      </c>
      <c r="M17" s="5">
        <f>MAX(N17,M18)+M1</f>
        <v>1036</v>
      </c>
      <c r="N17" s="5">
        <f>MAX(O17,N18)+N1</f>
        <v>910</v>
      </c>
      <c r="O17" s="10">
        <f t="shared" ref="O17:O29" si="2">O18+O1</f>
        <v>845</v>
      </c>
    </row>
    <row r="18" spans="1:18" ht="15.75" thickBot="1" x14ac:dyDescent="0.3">
      <c r="A18" s="6">
        <f>MAX(B18,A19)+A2</f>
        <v>1652</v>
      </c>
      <c r="B18" s="11">
        <f t="shared" si="0"/>
        <v>1613</v>
      </c>
      <c r="C18" s="6">
        <f>MAX(D18,C19)+C2</f>
        <v>1668</v>
      </c>
      <c r="D18" s="7">
        <f>MAX(E18,D19)+D2</f>
        <v>1594</v>
      </c>
      <c r="E18" s="11">
        <f t="shared" si="1"/>
        <v>1473</v>
      </c>
      <c r="F18" s="8">
        <f t="shared" ref="F18:J18" si="3">G18+F2</f>
        <v>1487</v>
      </c>
      <c r="G18" s="9">
        <f t="shared" si="3"/>
        <v>1411</v>
      </c>
      <c r="H18" s="9">
        <f t="shared" si="3"/>
        <v>1326</v>
      </c>
      <c r="I18" s="9">
        <f t="shared" si="3"/>
        <v>1278</v>
      </c>
      <c r="J18" s="9">
        <f t="shared" si="3"/>
        <v>1209</v>
      </c>
      <c r="K18" s="7">
        <f>MAX(L18,K19)+K2</f>
        <v>1181</v>
      </c>
      <c r="L18" s="7">
        <f>MAX(M18,L19)+L2</f>
        <v>1088</v>
      </c>
      <c r="M18" s="7">
        <f>MAX(N18,M19)+M2</f>
        <v>1015</v>
      </c>
      <c r="N18" s="7">
        <f>MAX(O18,N19)+N2</f>
        <v>830</v>
      </c>
      <c r="O18" s="11">
        <f t="shared" si="2"/>
        <v>755</v>
      </c>
    </row>
    <row r="19" spans="1:18" ht="15.75" thickTop="1" x14ac:dyDescent="0.25">
      <c r="A19" s="6">
        <f>MAX(B19,A20)+A3</f>
        <v>1625</v>
      </c>
      <c r="B19" s="11">
        <f t="shared" si="0"/>
        <v>1559</v>
      </c>
      <c r="C19" s="6">
        <f>MAX(D19,C20)+C3</f>
        <v>1523</v>
      </c>
      <c r="D19" s="7">
        <f>MAX(E19,D20)+D3</f>
        <v>1512</v>
      </c>
      <c r="E19" s="7">
        <f>MAX(F19,E20)+E3</f>
        <v>1430</v>
      </c>
      <c r="F19" s="5">
        <f>MAX(G19,F20)+F3</f>
        <v>1386</v>
      </c>
      <c r="G19" s="5">
        <f>MAX(H19,G20)+G3</f>
        <v>1305</v>
      </c>
      <c r="H19" s="5">
        <f>MAX(I19,H20)+H3</f>
        <v>1269</v>
      </c>
      <c r="I19" s="5">
        <f>MAX(J19,I20)+I3</f>
        <v>1220</v>
      </c>
      <c r="J19" s="5">
        <f>MAX(K19,J20)+J3</f>
        <v>1144</v>
      </c>
      <c r="K19" s="7">
        <f>MAX(L19,K20)+K3</f>
        <v>1102</v>
      </c>
      <c r="L19" s="7">
        <f>MAX(M19,L20)+L3</f>
        <v>1015</v>
      </c>
      <c r="M19" s="7">
        <f>MAX(N19,M20)+M3</f>
        <v>926</v>
      </c>
      <c r="N19" s="7">
        <f>MAX(O19,N20)+N3</f>
        <v>731</v>
      </c>
      <c r="O19" s="11">
        <f t="shared" si="2"/>
        <v>705</v>
      </c>
    </row>
    <row r="20" spans="1:18" x14ac:dyDescent="0.25">
      <c r="A20" s="6">
        <f>MAX(B20,A21)+A4</f>
        <v>1605</v>
      </c>
      <c r="B20" s="11">
        <f t="shared" si="0"/>
        <v>1508</v>
      </c>
      <c r="C20" s="6">
        <f>MAX(D20,C21)+C4</f>
        <v>1332</v>
      </c>
      <c r="D20" s="7">
        <f>MAX(E20,D21)+D4</f>
        <v>1296</v>
      </c>
      <c r="E20" s="7">
        <f>MAX(F20,E21)+E4</f>
        <v>1219</v>
      </c>
      <c r="F20" s="7">
        <f>MAX(G20,F21)+F4</f>
        <v>1144</v>
      </c>
      <c r="G20" s="7">
        <f>MAX(H20,G21)+G4</f>
        <v>1112</v>
      </c>
      <c r="H20" s="7">
        <f>MAX(I20,H21)+H4</f>
        <v>1097</v>
      </c>
      <c r="I20" s="7">
        <f>MAX(J20,I21)+I4</f>
        <v>1048</v>
      </c>
      <c r="J20" s="7">
        <f>MAX(K20,J21)+J4</f>
        <v>1015</v>
      </c>
      <c r="K20" s="11">
        <f t="shared" ref="K20:K23" si="4">K21+K4</f>
        <v>887</v>
      </c>
      <c r="L20" s="6">
        <f>MAX(M20,L21)+L4</f>
        <v>884</v>
      </c>
      <c r="M20" s="7">
        <f>MAX(N20,M21)+M4</f>
        <v>858</v>
      </c>
      <c r="N20" s="7">
        <f>MAX(O20,N21)+N4</f>
        <v>685</v>
      </c>
      <c r="O20" s="11">
        <f t="shared" si="2"/>
        <v>660</v>
      </c>
    </row>
    <row r="21" spans="1:18" ht="15.75" thickBot="1" x14ac:dyDescent="0.3">
      <c r="A21" s="6">
        <f>MAX(B21,A22)+A5</f>
        <v>1518</v>
      </c>
      <c r="B21" s="7">
        <f>MAX(C21,B22)+B5</f>
        <v>1427</v>
      </c>
      <c r="C21" s="7">
        <f>MAX(D21,C22)+C5</f>
        <v>1312</v>
      </c>
      <c r="D21" s="7">
        <f>MAX(E21,D22)+D5</f>
        <v>1258</v>
      </c>
      <c r="E21" s="7">
        <f>MAX(F21,E22)+E5</f>
        <v>1159</v>
      </c>
      <c r="F21" s="7">
        <f>MAX(G21,F22)+F5</f>
        <v>1088</v>
      </c>
      <c r="G21" s="11">
        <f>G22+G5</f>
        <v>1045</v>
      </c>
      <c r="H21" s="8">
        <f t="shared" ref="H21:I21" si="5">I21+H5</f>
        <v>1065</v>
      </c>
      <c r="I21" s="9">
        <f t="shared" si="5"/>
        <v>980</v>
      </c>
      <c r="J21" s="7">
        <f>MAX(K21,J22)+J5</f>
        <v>969</v>
      </c>
      <c r="K21" s="11">
        <f t="shared" si="4"/>
        <v>848</v>
      </c>
      <c r="L21" s="6">
        <f>MAX(M21,L22)+L5</f>
        <v>819</v>
      </c>
      <c r="M21" s="7">
        <f>MAX(N21,M22)+M5</f>
        <v>783</v>
      </c>
      <c r="N21" s="7">
        <f>MAX(O21,N22)+N5</f>
        <v>670</v>
      </c>
      <c r="O21" s="11">
        <f t="shared" si="2"/>
        <v>600</v>
      </c>
    </row>
    <row r="22" spans="1:18" ht="15.75" thickTop="1" x14ac:dyDescent="0.25">
      <c r="A22" s="6">
        <f>MAX(B22,A23)+A6</f>
        <v>1457</v>
      </c>
      <c r="B22" s="7">
        <f>MAX(C22,B23)+B6</f>
        <v>1396</v>
      </c>
      <c r="C22" s="7">
        <f>MAX(D22,C23)+C6</f>
        <v>1258</v>
      </c>
      <c r="D22" s="7">
        <f>MAX(E22,D23)+D6</f>
        <v>1172</v>
      </c>
      <c r="E22" s="7">
        <f>MAX(F22,E23)+E6</f>
        <v>1133</v>
      </c>
      <c r="F22" s="7">
        <f>MAX(G22,F23)+F6</f>
        <v>1060</v>
      </c>
      <c r="G22" s="7">
        <f>MAX(H22,G23)+G6</f>
        <v>1023</v>
      </c>
      <c r="H22" s="5">
        <f>MAX(I22,H23)+H6</f>
        <v>972</v>
      </c>
      <c r="I22" s="5">
        <f>MAX(J22,I23)+I6</f>
        <v>910</v>
      </c>
      <c r="J22" s="7">
        <f>MAX(K22,J23)+J6</f>
        <v>898</v>
      </c>
      <c r="K22" s="11">
        <f>K23+K6</f>
        <v>834</v>
      </c>
      <c r="L22" s="6">
        <f>MAX(M22,L23)+L6</f>
        <v>741</v>
      </c>
      <c r="M22" s="7">
        <f>MAX(N22,M23)+M6</f>
        <v>694</v>
      </c>
      <c r="N22" s="7">
        <f>MAX(O22,N23)+N6</f>
        <v>619</v>
      </c>
      <c r="O22" s="11">
        <f t="shared" si="2"/>
        <v>531</v>
      </c>
      <c r="R22">
        <v>1666</v>
      </c>
    </row>
    <row r="23" spans="1:18" ht="15.75" thickBot="1" x14ac:dyDescent="0.3">
      <c r="A23" s="6">
        <f>MAX(B23,A24)+A7</f>
        <v>1408</v>
      </c>
      <c r="B23" s="7">
        <f>MAX(C23,B24)+B7</f>
        <v>1308</v>
      </c>
      <c r="C23" s="7">
        <f>MAX(D23,C24)+C7</f>
        <v>1136</v>
      </c>
      <c r="D23" s="7">
        <f>MAX(E23,D24)+D7</f>
        <v>1097</v>
      </c>
      <c r="E23" s="7">
        <f>MAX(F23,E24)+E7</f>
        <v>1055</v>
      </c>
      <c r="F23" s="7">
        <f>MAX(G23,F24)+F7</f>
        <v>1033</v>
      </c>
      <c r="G23" s="7">
        <f>MAX(H23,G24)+G7</f>
        <v>926</v>
      </c>
      <c r="H23" s="7">
        <f>MAX(I23,H24)+H7</f>
        <v>861</v>
      </c>
      <c r="I23" s="7">
        <f>MAX(J23,I24)+I7</f>
        <v>848</v>
      </c>
      <c r="J23" s="7">
        <f>MAX(K23,J24)+J7</f>
        <v>799</v>
      </c>
      <c r="K23" s="11">
        <f t="shared" si="4"/>
        <v>786</v>
      </c>
      <c r="L23" s="8">
        <f t="shared" ref="L23:M23" si="6">M23+L7</f>
        <v>603</v>
      </c>
      <c r="M23" s="9">
        <f t="shared" si="6"/>
        <v>586</v>
      </c>
      <c r="N23" s="7">
        <f>MAX(O23,N24)+N7</f>
        <v>532</v>
      </c>
      <c r="O23" s="11">
        <f t="shared" si="2"/>
        <v>468</v>
      </c>
    </row>
    <row r="24" spans="1:18" ht="15.75" thickTop="1" x14ac:dyDescent="0.25">
      <c r="A24" s="6">
        <f>MAX(B24,A25)+A8</f>
        <v>1333</v>
      </c>
      <c r="B24" s="7">
        <f>MAX(C24,B25)+B8</f>
        <v>1259</v>
      </c>
      <c r="C24" s="7">
        <f>MAX(D24,C25)+C8</f>
        <v>1081</v>
      </c>
      <c r="D24" s="7">
        <f>MAX(E24,D25)+D8</f>
        <v>1027</v>
      </c>
      <c r="E24" s="7">
        <f>MAX(F24,E25)+E8</f>
        <v>1007</v>
      </c>
      <c r="F24" s="7">
        <f>MAX(G24,F25)+F8</f>
        <v>945</v>
      </c>
      <c r="G24" s="7">
        <f>MAX(H24,G25)+G8</f>
        <v>887</v>
      </c>
      <c r="H24" s="7">
        <f>MAX(I24,H25)+H8</f>
        <v>841</v>
      </c>
      <c r="I24" s="7">
        <f>MAX(J24,I25)+I8</f>
        <v>824</v>
      </c>
      <c r="J24" s="7">
        <f>MAX(K24,J25)+J8</f>
        <v>758</v>
      </c>
      <c r="K24" s="7">
        <f>MAX(L24,K25)+K8</f>
        <v>734</v>
      </c>
      <c r="L24" s="5">
        <f>MAX(M24,L25)+L8</f>
        <v>593</v>
      </c>
      <c r="M24" s="5">
        <f>MAX(N24,M25)+M8</f>
        <v>532</v>
      </c>
      <c r="N24" s="7">
        <f>MAX(O24,N25)+N8</f>
        <v>449</v>
      </c>
      <c r="O24" s="11">
        <f t="shared" si="2"/>
        <v>386</v>
      </c>
    </row>
    <row r="25" spans="1:18" ht="15.75" thickBot="1" x14ac:dyDescent="0.3">
      <c r="A25" s="6">
        <f>MAX(B25,A26)+A9</f>
        <v>1242</v>
      </c>
      <c r="B25" s="7">
        <f>MAX(C25,B26)+B9</f>
        <v>1185</v>
      </c>
      <c r="C25" s="7">
        <f>MAX(D25,C26)+C9</f>
        <v>1031</v>
      </c>
      <c r="D25" s="7">
        <f>MAX(E25,D26)+D9</f>
        <v>984</v>
      </c>
      <c r="E25" s="9">
        <f>F25+E9</f>
        <v>933</v>
      </c>
      <c r="F25" s="7">
        <f>MAX(G25,F26)+F9</f>
        <v>891</v>
      </c>
      <c r="G25" s="7">
        <f>MAX(H25,G26)+G9</f>
        <v>876</v>
      </c>
      <c r="H25" s="7">
        <f>MAX(I25,H26)+H9</f>
        <v>824</v>
      </c>
      <c r="I25" s="7">
        <f>MAX(J25,I26)+I9</f>
        <v>714</v>
      </c>
      <c r="J25" s="7">
        <f>MAX(K25,J26)+J9</f>
        <v>694</v>
      </c>
      <c r="K25" s="7">
        <f>MAX(L25,K26)+K9</f>
        <v>650</v>
      </c>
      <c r="L25" s="7">
        <f>MAX(M25,L26)+L9</f>
        <v>546</v>
      </c>
      <c r="M25" s="7">
        <f>MAX(N25,M26)+M9</f>
        <v>481</v>
      </c>
      <c r="N25" s="7">
        <f>MAX(O25,N26)+N9</f>
        <v>438</v>
      </c>
      <c r="O25" s="11">
        <f t="shared" si="2"/>
        <v>301</v>
      </c>
    </row>
    <row r="26" spans="1:18" ht="15.75" thickTop="1" x14ac:dyDescent="0.25">
      <c r="A26" s="6">
        <f>MAX(B26,A27)+A10</f>
        <v>1138</v>
      </c>
      <c r="B26" s="7">
        <f>MAX(C26,B27)+B10</f>
        <v>1120</v>
      </c>
      <c r="C26" s="7">
        <f>MAX(D26,C27)+C10</f>
        <v>951</v>
      </c>
      <c r="D26" s="11">
        <f>D27+D10</f>
        <v>915</v>
      </c>
      <c r="E26" s="4">
        <f>MAX(F26,E27)+E10</f>
        <v>874</v>
      </c>
      <c r="F26" s="7">
        <f>MAX(G26,F27)+F10</f>
        <v>805</v>
      </c>
      <c r="G26" s="7">
        <f>MAX(H26,G27)+G10</f>
        <v>788</v>
      </c>
      <c r="H26" s="7">
        <f>MAX(I26,H27)+H10</f>
        <v>735</v>
      </c>
      <c r="I26" s="7">
        <f>MAX(J26,I27)+I10</f>
        <v>674</v>
      </c>
      <c r="J26" s="7">
        <f>MAX(K26,J27)+J10</f>
        <v>624</v>
      </c>
      <c r="K26" s="7">
        <f>MAX(L26,K27)+K10</f>
        <v>571</v>
      </c>
      <c r="L26" s="7">
        <f>MAX(M26,L27)+L10</f>
        <v>516</v>
      </c>
      <c r="M26" s="7">
        <f>MAX(N26,M27)+M10</f>
        <v>447</v>
      </c>
      <c r="N26" s="7">
        <f>MAX(O26,N27)+N10</f>
        <v>367</v>
      </c>
      <c r="O26" s="11">
        <f t="shared" si="2"/>
        <v>270</v>
      </c>
    </row>
    <row r="27" spans="1:18" x14ac:dyDescent="0.25">
      <c r="A27" s="6">
        <f>MAX(B27,A28)+A11</f>
        <v>1065</v>
      </c>
      <c r="B27" s="7">
        <f>MAX(C27,B28)+B11</f>
        <v>1033</v>
      </c>
      <c r="C27" s="7">
        <f>MAX(D27,C28)+C11</f>
        <v>883</v>
      </c>
      <c r="D27" s="7">
        <f>MAX(E27,D28)+D11</f>
        <v>827</v>
      </c>
      <c r="E27" s="7">
        <f>MAX(F27,E28)+E11</f>
        <v>736</v>
      </c>
      <c r="F27" s="7">
        <f>MAX(G27,F28)+F11</f>
        <v>716</v>
      </c>
      <c r="G27" s="7">
        <f>MAX(H27,G28)+G11</f>
        <v>669</v>
      </c>
      <c r="H27" s="7">
        <f>MAX(I27,H28)+H11</f>
        <v>642</v>
      </c>
      <c r="I27" s="7">
        <f>MAX(J27,I28)+I11</f>
        <v>590</v>
      </c>
      <c r="J27" s="7">
        <f>MAX(K27,J28)+J11</f>
        <v>462</v>
      </c>
      <c r="K27" s="7">
        <f>MAX(L27,K28)+K11</f>
        <v>436</v>
      </c>
      <c r="L27" s="7">
        <f>MAX(M27,L28)+L11</f>
        <v>388</v>
      </c>
      <c r="M27" s="7">
        <f>MAX(N27,M28)+M11</f>
        <v>349</v>
      </c>
      <c r="N27" s="7">
        <f>MAX(O27,N28)+N11</f>
        <v>288</v>
      </c>
      <c r="O27" s="11">
        <f t="shared" si="2"/>
        <v>240</v>
      </c>
    </row>
    <row r="28" spans="1:18" x14ac:dyDescent="0.25">
      <c r="A28" s="6">
        <f>MAX(B28,A29)+A12</f>
        <v>997</v>
      </c>
      <c r="B28" s="7">
        <f>MAX(C28,B29)+B12</f>
        <v>945</v>
      </c>
      <c r="C28" s="7">
        <f>MAX(D28,C29)+C12</f>
        <v>862</v>
      </c>
      <c r="D28" s="7">
        <f>MAX(E28,D29)+D12</f>
        <v>813</v>
      </c>
      <c r="E28" s="7">
        <f>MAX(F28,E29)+E12</f>
        <v>690</v>
      </c>
      <c r="F28" s="7">
        <f>MAX(G28,F29)+F12</f>
        <v>674</v>
      </c>
      <c r="G28" s="7">
        <f>MAX(H28,G29)+G12</f>
        <v>562</v>
      </c>
      <c r="H28" s="7">
        <f>MAX(I28,H29)+H12</f>
        <v>549</v>
      </c>
      <c r="I28" s="7">
        <f>MAX(J28,I29)+I12</f>
        <v>507</v>
      </c>
      <c r="J28" s="7">
        <f>MAX(K28,J29)+J12</f>
        <v>436</v>
      </c>
      <c r="K28" s="7">
        <f>MAX(L28,K29)+K12</f>
        <v>396</v>
      </c>
      <c r="L28" s="7">
        <f>MAX(M28,L29)+L12</f>
        <v>360</v>
      </c>
      <c r="M28" s="7">
        <f>MAX(N28,M29)+M12</f>
        <v>320</v>
      </c>
      <c r="N28" s="7">
        <f>MAX(O28,N29)+N12</f>
        <v>242</v>
      </c>
      <c r="O28" s="11">
        <f t="shared" si="2"/>
        <v>205</v>
      </c>
    </row>
    <row r="29" spans="1:18" x14ac:dyDescent="0.25">
      <c r="A29" s="6">
        <f>MAX(B29,A30)+A13</f>
        <v>899</v>
      </c>
      <c r="B29" s="7">
        <f>MAX(C29,B30)+B13</f>
        <v>865</v>
      </c>
      <c r="C29" s="7">
        <f>MAX(D29,C30)+C13</f>
        <v>790</v>
      </c>
      <c r="D29" s="7">
        <f>MAX(E29,D30)+D13</f>
        <v>726</v>
      </c>
      <c r="E29" s="7">
        <f>MAX(F29,E30)+E13</f>
        <v>678</v>
      </c>
      <c r="F29" s="7">
        <f>MAX(G29,F30)+F13</f>
        <v>596</v>
      </c>
      <c r="G29" s="7">
        <f>MAX(H29,G30)+G13</f>
        <v>543</v>
      </c>
      <c r="H29" s="7">
        <f>MAX(I29,H30)+H13</f>
        <v>503</v>
      </c>
      <c r="I29" s="7">
        <f>MAX(J29,I30)+I13</f>
        <v>437</v>
      </c>
      <c r="J29" s="7">
        <f>MAX(K29,J30)+J13</f>
        <v>394</v>
      </c>
      <c r="K29" s="7">
        <f>MAX(L29,K30)+K13</f>
        <v>380</v>
      </c>
      <c r="L29" s="7">
        <f>MAX(M29,L30)+L13</f>
        <v>339</v>
      </c>
      <c r="M29" s="7">
        <f>MAX(N29,M30)+M13</f>
        <v>277</v>
      </c>
      <c r="N29" s="7">
        <f>MAX(O29,N30)+N13</f>
        <v>197</v>
      </c>
      <c r="O29" s="11">
        <f t="shared" si="2"/>
        <v>130</v>
      </c>
    </row>
    <row r="30" spans="1:18" x14ac:dyDescent="0.25">
      <c r="A30" s="6">
        <f>MAX(B30,A31)+A14</f>
        <v>658</v>
      </c>
      <c r="B30" s="7">
        <f>MAX(C30,B31)+B14</f>
        <v>602</v>
      </c>
      <c r="C30" s="7">
        <f>MAX(D30,C31)+C14</f>
        <v>583</v>
      </c>
      <c r="D30" s="7">
        <f>MAX(E30,D31)+D14</f>
        <v>560</v>
      </c>
      <c r="E30" s="7">
        <f>MAX(F30,E31)+E14</f>
        <v>500</v>
      </c>
      <c r="F30" s="7">
        <f>MAX(G30,F31)+F14</f>
        <v>423</v>
      </c>
      <c r="G30" s="7">
        <f>MAX(H30,G31)+G14</f>
        <v>373</v>
      </c>
      <c r="H30" s="7">
        <f>MAX(I30,H31)+H14</f>
        <v>331</v>
      </c>
      <c r="I30" s="7">
        <f>MAX(J30,I31)+I14</f>
        <v>277</v>
      </c>
      <c r="J30" s="7">
        <f>MAX(K30,J31)+J14</f>
        <v>253</v>
      </c>
      <c r="K30" s="7">
        <f>MAX(L30,K31)+K14</f>
        <v>227</v>
      </c>
      <c r="L30" s="7">
        <f>MAX(M30,L31)+L14</f>
        <v>128</v>
      </c>
      <c r="M30" s="7">
        <f>MAX(N30,M31)+M14</f>
        <v>99</v>
      </c>
      <c r="N30" s="7">
        <f>MAX(O30,N31)+N14</f>
        <v>84</v>
      </c>
      <c r="O30" s="11">
        <f>O31+O14</f>
        <v>58</v>
      </c>
    </row>
    <row r="31" spans="1:18" x14ac:dyDescent="0.25">
      <c r="A31" s="8">
        <f t="shared" ref="A31:M31" si="7">B31+A15</f>
        <v>472</v>
      </c>
      <c r="B31" s="9">
        <f t="shared" si="7"/>
        <v>416</v>
      </c>
      <c r="C31" s="9">
        <f t="shared" si="7"/>
        <v>399</v>
      </c>
      <c r="D31" s="9">
        <f t="shared" si="7"/>
        <v>376</v>
      </c>
      <c r="E31" s="9">
        <f t="shared" si="7"/>
        <v>315</v>
      </c>
      <c r="F31" s="9">
        <f t="shared" si="7"/>
        <v>298</v>
      </c>
      <c r="G31" s="9">
        <f t="shared" si="7"/>
        <v>288</v>
      </c>
      <c r="H31" s="9">
        <f t="shared" si="7"/>
        <v>206</v>
      </c>
      <c r="I31" s="9">
        <f t="shared" si="7"/>
        <v>193</v>
      </c>
      <c r="J31" s="9">
        <f t="shared" si="7"/>
        <v>180</v>
      </c>
      <c r="K31" s="9">
        <f t="shared" si="7"/>
        <v>140</v>
      </c>
      <c r="L31" s="9">
        <f t="shared" si="7"/>
        <v>83</v>
      </c>
      <c r="M31" s="9">
        <f t="shared" si="7"/>
        <v>39</v>
      </c>
      <c r="N31" s="9">
        <f>O31+N15</f>
        <v>25</v>
      </c>
      <c r="O31" s="7">
        <f>O15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2024-09-09T11:37:37Z</dcterms:created>
  <dcterms:modified xsi:type="dcterms:W3CDTF">2024-10-30T13:41:09Z</dcterms:modified>
</cp:coreProperties>
</file>