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18" sheetId="1" r:id="rId1"/>
  </sheets>
  <calcPr calcId="1257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S24" i="1"/>
  <c r="S25" s="1"/>
  <c r="S26" s="1"/>
  <c r="R24"/>
  <c r="R25" s="1"/>
  <c r="Q24"/>
  <c r="Q25" s="1"/>
  <c r="P24"/>
  <c r="P25" s="1"/>
  <c r="O24"/>
  <c r="O25" s="1"/>
  <c r="G24"/>
  <c r="G25" s="1"/>
  <c r="F24"/>
  <c r="F25" s="1"/>
  <c r="E24"/>
  <c r="E25" s="1"/>
  <c r="D24"/>
  <c r="D25" s="1"/>
  <c r="C24"/>
  <c r="C25" s="1"/>
  <c r="B24"/>
  <c r="B25" s="1"/>
  <c r="S23"/>
  <c r="R23"/>
  <c r="Q23"/>
  <c r="P23"/>
  <c r="O23"/>
  <c r="N23"/>
  <c r="M23"/>
  <c r="N24" s="1"/>
  <c r="L23"/>
  <c r="L24" s="1"/>
  <c r="K23"/>
  <c r="K24" s="1"/>
  <c r="J23"/>
  <c r="J24" s="1"/>
  <c r="I23"/>
  <c r="I24" s="1"/>
  <c r="H23"/>
  <c r="H24" s="1"/>
  <c r="G23"/>
  <c r="F23"/>
  <c r="E23"/>
  <c r="D23"/>
  <c r="C23"/>
  <c r="B23"/>
  <c r="A24"/>
  <c r="A23"/>
  <c r="S27" l="1"/>
  <c r="G26"/>
  <c r="Q26"/>
  <c r="Q27" s="1"/>
  <c r="F26"/>
  <c r="K25"/>
  <c r="D26"/>
  <c r="H25"/>
  <c r="R26"/>
  <c r="P26"/>
  <c r="L25"/>
  <c r="L26" s="1"/>
  <c r="E26"/>
  <c r="E27" s="1"/>
  <c r="J25"/>
  <c r="J26" s="1"/>
  <c r="I25"/>
  <c r="I26" s="1"/>
  <c r="C26"/>
  <c r="C27" s="1"/>
  <c r="B26"/>
  <c r="M24"/>
  <c r="M25" s="1"/>
  <c r="A25"/>
  <c r="S28" l="1"/>
  <c r="S29" s="1"/>
  <c r="K26"/>
  <c r="K27" s="1"/>
  <c r="F27"/>
  <c r="D27"/>
  <c r="D28" s="1"/>
  <c r="H26"/>
  <c r="H27" s="1"/>
  <c r="R27"/>
  <c r="R28" s="1"/>
  <c r="N25"/>
  <c r="A26"/>
  <c r="B27" s="1"/>
  <c r="B28" l="1"/>
  <c r="C28"/>
  <c r="E28"/>
  <c r="E29" s="1"/>
  <c r="N26"/>
  <c r="O26"/>
  <c r="F28"/>
  <c r="I27"/>
  <c r="G27"/>
  <c r="G28" s="1"/>
  <c r="L27"/>
  <c r="L28" s="1"/>
  <c r="J27"/>
  <c r="J28" s="1"/>
  <c r="M26"/>
  <c r="M27" s="1"/>
  <c r="A27"/>
  <c r="K28" l="1"/>
  <c r="K29" s="1"/>
  <c r="N27"/>
  <c r="N28" s="1"/>
  <c r="I28"/>
  <c r="O27"/>
  <c r="P27"/>
  <c r="C29"/>
  <c r="D29"/>
  <c r="F29"/>
  <c r="H28"/>
  <c r="H29" s="1"/>
  <c r="A28"/>
  <c r="A29" s="1"/>
  <c r="L29" l="1"/>
  <c r="L30" s="1"/>
  <c r="F30"/>
  <c r="F31" s="1"/>
  <c r="J29"/>
  <c r="K30" s="1"/>
  <c r="N29"/>
  <c r="N30" s="1"/>
  <c r="E30"/>
  <c r="O28"/>
  <c r="O29" s="1"/>
  <c r="M28"/>
  <c r="M29" s="1"/>
  <c r="P28"/>
  <c r="Q28"/>
  <c r="G29"/>
  <c r="G30" s="1"/>
  <c r="A30"/>
  <c r="A31" s="1"/>
  <c r="I29"/>
  <c r="I30" s="1"/>
  <c r="B29"/>
  <c r="B30" s="1"/>
  <c r="D30"/>
  <c r="A32" l="1"/>
  <c r="A33" s="1"/>
  <c r="D31"/>
  <c r="D32" s="1"/>
  <c r="Q29"/>
  <c r="R29"/>
  <c r="B31"/>
  <c r="B32" s="1"/>
  <c r="C30"/>
  <c r="C31" s="1"/>
  <c r="E31"/>
  <c r="M30"/>
  <c r="M31" s="1"/>
  <c r="L31"/>
  <c r="J30"/>
  <c r="J31" s="1"/>
  <c r="H30"/>
  <c r="H31" s="1"/>
  <c r="O30"/>
  <c r="O31" s="1"/>
  <c r="P29"/>
  <c r="P30" s="1"/>
  <c r="J32" l="1"/>
  <c r="J33" s="1"/>
  <c r="D33"/>
  <c r="L32"/>
  <c r="K31"/>
  <c r="K32" s="1"/>
  <c r="I31"/>
  <c r="I32" s="1"/>
  <c r="Q30"/>
  <c r="Q31" s="1"/>
  <c r="E32"/>
  <c r="R30"/>
  <c r="S30"/>
  <c r="P31"/>
  <c r="P32" s="1"/>
  <c r="G31"/>
  <c r="C32"/>
  <c r="C33" s="1"/>
  <c r="N31"/>
  <c r="N32" s="1"/>
  <c r="G32" l="1"/>
  <c r="G33" s="1"/>
  <c r="F32"/>
  <c r="E33" s="1"/>
  <c r="L33"/>
  <c r="M32"/>
  <c r="M33" s="1"/>
  <c r="Q32"/>
  <c r="R31"/>
  <c r="O32"/>
  <c r="O33" s="1"/>
  <c r="K33"/>
  <c r="K34" s="1"/>
  <c r="H32"/>
  <c r="B33"/>
  <c r="S31"/>
  <c r="S32" s="1"/>
  <c r="E34" l="1"/>
  <c r="E35" s="1"/>
  <c r="D34"/>
  <c r="O34"/>
  <c r="N33"/>
  <c r="N34" s="1"/>
  <c r="G34"/>
  <c r="F33"/>
  <c r="F34" s="1"/>
  <c r="B34"/>
  <c r="A34"/>
  <c r="H33"/>
  <c r="I33"/>
  <c r="C34"/>
  <c r="C35" s="1"/>
  <c r="L34"/>
  <c r="L35" s="1"/>
  <c r="M34"/>
  <c r="R32"/>
  <c r="R33" s="1"/>
  <c r="P33"/>
  <c r="C36" l="1"/>
  <c r="C37" s="1"/>
  <c r="G35"/>
  <c r="I34"/>
  <c r="I35" s="1"/>
  <c r="J34"/>
  <c r="D35"/>
  <c r="D36" s="1"/>
  <c r="N35"/>
  <c r="F35"/>
  <c r="Q33"/>
  <c r="Q34" s="1"/>
  <c r="M35"/>
  <c r="M36" s="1"/>
  <c r="R34"/>
  <c r="R35" s="1"/>
  <c r="P34"/>
  <c r="P35" s="1"/>
  <c r="S33"/>
  <c r="S34" s="1"/>
  <c r="B35"/>
  <c r="B36" s="1"/>
  <c r="A35"/>
  <c r="H34"/>
  <c r="G36" l="1"/>
  <c r="G37" s="1"/>
  <c r="D37"/>
  <c r="D38" s="1"/>
  <c r="S35"/>
  <c r="S36" s="1"/>
  <c r="A36"/>
  <c r="A37" s="1"/>
  <c r="F36"/>
  <c r="J35"/>
  <c r="J36" s="1"/>
  <c r="K35"/>
  <c r="O35"/>
  <c r="O36" s="1"/>
  <c r="B37"/>
  <c r="B38" s="1"/>
  <c r="H35"/>
  <c r="H36" s="1"/>
  <c r="Q35"/>
  <c r="Q36" s="1"/>
  <c r="E36"/>
  <c r="E37" s="1"/>
  <c r="O37" l="1"/>
  <c r="O38" s="1"/>
  <c r="G38"/>
  <c r="G39" s="1"/>
  <c r="Q37"/>
  <c r="Q38" s="1"/>
  <c r="R36"/>
  <c r="R37" s="1"/>
  <c r="H37"/>
  <c r="H38" s="1"/>
  <c r="F37"/>
  <c r="F38" s="1"/>
  <c r="K36"/>
  <c r="K37" s="1"/>
  <c r="L36"/>
  <c r="I36"/>
  <c r="I37" s="1"/>
  <c r="N36"/>
  <c r="N37" s="1"/>
  <c r="E38"/>
  <c r="E39" s="1"/>
  <c r="C38"/>
  <c r="C39" s="1"/>
  <c r="A38"/>
  <c r="A39" s="1"/>
  <c r="J37"/>
  <c r="J38" s="1"/>
  <c r="P36"/>
  <c r="P37" s="1"/>
  <c r="O39" l="1"/>
  <c r="O40" s="1"/>
  <c r="N38"/>
  <c r="N39" s="1"/>
  <c r="R38"/>
  <c r="R39" s="1"/>
  <c r="D39"/>
  <c r="D40" s="1"/>
  <c r="S37"/>
  <c r="S38" s="1"/>
  <c r="L37"/>
  <c r="L38" s="1"/>
  <c r="M37"/>
  <c r="M38" s="1"/>
  <c r="E40"/>
  <c r="A40"/>
  <c r="P38"/>
  <c r="P39" s="1"/>
  <c r="F39"/>
  <c r="F40" s="1"/>
  <c r="K38"/>
  <c r="K39" s="1"/>
  <c r="B39"/>
  <c r="B40" s="1"/>
  <c r="I38"/>
  <c r="I39" s="1"/>
  <c r="Q39" l="1"/>
  <c r="Q40" s="1"/>
  <c r="J39"/>
  <c r="J40" s="1"/>
  <c r="S39"/>
  <c r="S40" s="1"/>
  <c r="H39"/>
  <c r="H40" s="1"/>
  <c r="L39"/>
  <c r="C40"/>
  <c r="M39"/>
  <c r="M40" s="1"/>
  <c r="I40" l="1"/>
  <c r="P40"/>
  <c r="R40"/>
  <c r="K40"/>
  <c r="L40"/>
  <c r="N40"/>
  <c r="G40"/>
</calcChain>
</file>

<file path=xl/styles.xml><?xml version="1.0" encoding="utf-8"?>
<styleSheet xmlns="http://schemas.openxmlformats.org/spreadsheetml/2006/main">
  <fonts count="1"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0"/>
  <sheetViews>
    <sheetView tabSelected="1" zoomScaleNormal="100" workbookViewId="0">
      <selection activeCell="A26" sqref="A26"/>
    </sheetView>
  </sheetViews>
  <sheetFormatPr defaultColWidth="11.5703125" defaultRowHeight="12.75"/>
  <cols>
    <col min="1" max="19" width="4.42578125" customWidth="1"/>
  </cols>
  <sheetData>
    <row r="1" spans="1:19">
      <c r="A1" s="1">
        <v>71</v>
      </c>
      <c r="B1" s="1">
        <v>14</v>
      </c>
      <c r="C1" s="1">
        <v>76</v>
      </c>
      <c r="D1" s="1">
        <v>87</v>
      </c>
      <c r="E1" s="1">
        <v>97</v>
      </c>
      <c r="F1" s="1">
        <v>18</v>
      </c>
      <c r="G1" s="1">
        <v>31</v>
      </c>
      <c r="H1" s="1">
        <v>50</v>
      </c>
      <c r="I1" s="1">
        <v>81</v>
      </c>
      <c r="J1" s="1">
        <v>45</v>
      </c>
      <c r="K1" s="1">
        <v>81</v>
      </c>
      <c r="L1" s="1">
        <v>89</v>
      </c>
      <c r="M1" s="1">
        <v>48</v>
      </c>
      <c r="N1" s="1">
        <v>23</v>
      </c>
      <c r="O1" s="1">
        <v>100</v>
      </c>
      <c r="P1" s="1">
        <v>98</v>
      </c>
      <c r="Q1" s="1">
        <v>57</v>
      </c>
      <c r="R1" s="1">
        <v>18</v>
      </c>
      <c r="S1" s="1">
        <v>68</v>
      </c>
    </row>
    <row r="2" spans="1:19">
      <c r="A2" s="1">
        <v>80</v>
      </c>
      <c r="B2" s="1">
        <v>71</v>
      </c>
      <c r="C2" s="1">
        <v>18</v>
      </c>
      <c r="D2" s="1">
        <v>76</v>
      </c>
      <c r="E2" s="1">
        <v>95</v>
      </c>
      <c r="F2" s="1">
        <v>49</v>
      </c>
      <c r="G2" s="1">
        <v>42</v>
      </c>
      <c r="H2" s="1">
        <v>50</v>
      </c>
      <c r="I2" s="1">
        <v>56</v>
      </c>
      <c r="J2" s="1">
        <v>53</v>
      </c>
      <c r="K2" s="1">
        <v>45</v>
      </c>
      <c r="L2" s="1">
        <v>91</v>
      </c>
      <c r="M2" s="1">
        <v>27</v>
      </c>
      <c r="N2" s="1">
        <v>80</v>
      </c>
      <c r="O2" s="1">
        <v>88</v>
      </c>
      <c r="P2" s="1">
        <v>69</v>
      </c>
      <c r="Q2" s="1">
        <v>36</v>
      </c>
      <c r="R2" s="1">
        <v>80</v>
      </c>
      <c r="S2" s="1">
        <v>99</v>
      </c>
    </row>
    <row r="3" spans="1:19">
      <c r="A3" s="1">
        <v>37</v>
      </c>
      <c r="B3" s="1">
        <v>54</v>
      </c>
      <c r="C3" s="1">
        <v>69</v>
      </c>
      <c r="D3" s="1">
        <v>31</v>
      </c>
      <c r="E3" s="1">
        <v>34</v>
      </c>
      <c r="F3" s="1">
        <v>16</v>
      </c>
      <c r="G3" s="1">
        <v>92</v>
      </c>
      <c r="H3" s="1">
        <v>47</v>
      </c>
      <c r="I3" s="1">
        <v>73</v>
      </c>
      <c r="J3" s="1">
        <v>28</v>
      </c>
      <c r="K3" s="1">
        <v>86</v>
      </c>
      <c r="L3" s="1">
        <v>99</v>
      </c>
      <c r="M3" s="1">
        <v>14</v>
      </c>
      <c r="N3" s="1">
        <v>30</v>
      </c>
      <c r="O3" s="1">
        <v>96</v>
      </c>
      <c r="P3" s="1">
        <v>44</v>
      </c>
      <c r="Q3" s="1">
        <v>48</v>
      </c>
      <c r="R3" s="1">
        <v>69</v>
      </c>
      <c r="S3" s="1">
        <v>34</v>
      </c>
    </row>
    <row r="4" spans="1:19">
      <c r="A4" s="1">
        <v>86</v>
      </c>
      <c r="B4" s="1">
        <v>96</v>
      </c>
      <c r="C4" s="1">
        <v>24</v>
      </c>
      <c r="D4" s="1">
        <v>39</v>
      </c>
      <c r="E4" s="1">
        <v>93</v>
      </c>
      <c r="F4" s="1">
        <v>44</v>
      </c>
      <c r="G4" s="1">
        <v>11</v>
      </c>
      <c r="H4" s="1">
        <v>18</v>
      </c>
      <c r="I4" s="1">
        <v>64</v>
      </c>
      <c r="J4" s="1">
        <v>90</v>
      </c>
      <c r="K4" s="1">
        <v>70</v>
      </c>
      <c r="L4" s="1">
        <v>79</v>
      </c>
      <c r="M4" s="1">
        <v>24</v>
      </c>
      <c r="N4" s="1">
        <v>88</v>
      </c>
      <c r="O4" s="1">
        <v>31</v>
      </c>
      <c r="P4" s="1">
        <v>49</v>
      </c>
      <c r="Q4" s="1">
        <v>91</v>
      </c>
      <c r="R4" s="1">
        <v>44</v>
      </c>
      <c r="S4" s="1">
        <v>56</v>
      </c>
    </row>
    <row r="5" spans="1:19">
      <c r="A5" s="1">
        <v>92</v>
      </c>
      <c r="B5" s="1">
        <v>15</v>
      </c>
      <c r="C5" s="1">
        <v>61</v>
      </c>
      <c r="D5" s="1">
        <v>39</v>
      </c>
      <c r="E5" s="1">
        <v>18</v>
      </c>
      <c r="F5" s="1">
        <v>61</v>
      </c>
      <c r="G5" s="1">
        <v>40</v>
      </c>
      <c r="H5" s="1">
        <v>68</v>
      </c>
      <c r="I5" s="1">
        <v>97</v>
      </c>
      <c r="J5" s="1">
        <v>77</v>
      </c>
      <c r="K5" s="1">
        <v>73</v>
      </c>
      <c r="L5" s="1">
        <v>75</v>
      </c>
      <c r="M5" s="1">
        <v>36</v>
      </c>
      <c r="N5" s="1">
        <v>33</v>
      </c>
      <c r="O5" s="1">
        <v>65</v>
      </c>
      <c r="P5" s="1">
        <v>40</v>
      </c>
      <c r="Q5" s="1">
        <v>72</v>
      </c>
      <c r="R5" s="1">
        <v>69</v>
      </c>
      <c r="S5" s="1">
        <v>32</v>
      </c>
    </row>
    <row r="6" spans="1:19">
      <c r="A6" s="1">
        <v>16</v>
      </c>
      <c r="B6" s="1">
        <v>49</v>
      </c>
      <c r="C6" s="1">
        <v>39</v>
      </c>
      <c r="D6" s="1">
        <v>94</v>
      </c>
      <c r="E6" s="1">
        <v>15</v>
      </c>
      <c r="F6" s="1">
        <v>38</v>
      </c>
      <c r="G6" s="1">
        <v>68</v>
      </c>
      <c r="H6" s="1">
        <v>75</v>
      </c>
      <c r="I6" s="1">
        <v>73</v>
      </c>
      <c r="J6" s="1">
        <v>65</v>
      </c>
      <c r="K6" s="1">
        <v>29</v>
      </c>
      <c r="L6" s="1">
        <v>32</v>
      </c>
      <c r="M6" s="1">
        <v>87</v>
      </c>
      <c r="N6" s="1">
        <v>50</v>
      </c>
      <c r="O6" s="1">
        <v>19</v>
      </c>
      <c r="P6" s="1">
        <v>24</v>
      </c>
      <c r="Q6" s="1">
        <v>87</v>
      </c>
      <c r="R6" s="1">
        <v>20</v>
      </c>
      <c r="S6" s="1">
        <v>85</v>
      </c>
    </row>
    <row r="7" spans="1:19">
      <c r="A7" s="1">
        <v>25</v>
      </c>
      <c r="B7" s="1">
        <v>31</v>
      </c>
      <c r="C7" s="1">
        <v>53</v>
      </c>
      <c r="D7" s="1">
        <v>21</v>
      </c>
      <c r="E7" s="1">
        <v>20</v>
      </c>
      <c r="F7" s="1">
        <v>98</v>
      </c>
      <c r="G7" s="1">
        <v>34</v>
      </c>
      <c r="H7" s="1">
        <v>76</v>
      </c>
      <c r="I7" s="1">
        <v>39</v>
      </c>
      <c r="J7" s="1">
        <v>34</v>
      </c>
      <c r="K7" s="1">
        <v>44</v>
      </c>
      <c r="L7" s="1">
        <v>59</v>
      </c>
      <c r="M7" s="1">
        <v>93</v>
      </c>
      <c r="N7" s="1">
        <v>100</v>
      </c>
      <c r="O7" s="1">
        <v>42</v>
      </c>
      <c r="P7" s="1">
        <v>51</v>
      </c>
      <c r="Q7" s="1">
        <v>35</v>
      </c>
      <c r="R7" s="1">
        <v>67</v>
      </c>
      <c r="S7" s="1">
        <v>38</v>
      </c>
    </row>
    <row r="8" spans="1:19">
      <c r="A8" s="1">
        <v>51</v>
      </c>
      <c r="B8" s="1">
        <v>63</v>
      </c>
      <c r="C8" s="1">
        <v>68</v>
      </c>
      <c r="D8" s="1">
        <v>17</v>
      </c>
      <c r="E8" s="1">
        <v>87</v>
      </c>
      <c r="F8" s="1">
        <v>87</v>
      </c>
      <c r="G8" s="1">
        <v>10</v>
      </c>
      <c r="H8" s="1">
        <v>77</v>
      </c>
      <c r="I8" s="1">
        <v>31</v>
      </c>
      <c r="J8" s="1">
        <v>32</v>
      </c>
      <c r="K8" s="1">
        <v>71</v>
      </c>
      <c r="L8" s="1">
        <v>27</v>
      </c>
      <c r="M8" s="1">
        <v>40</v>
      </c>
      <c r="N8" s="1">
        <v>52</v>
      </c>
      <c r="O8" s="1">
        <v>85</v>
      </c>
      <c r="P8" s="1">
        <v>73</v>
      </c>
      <c r="Q8" s="1">
        <v>15</v>
      </c>
      <c r="R8" s="1">
        <v>43</v>
      </c>
      <c r="S8" s="1">
        <v>62</v>
      </c>
    </row>
    <row r="9" spans="1:19">
      <c r="A9" s="1">
        <v>18</v>
      </c>
      <c r="B9" s="1">
        <v>10</v>
      </c>
      <c r="C9" s="1">
        <v>50</v>
      </c>
      <c r="D9" s="1">
        <v>92</v>
      </c>
      <c r="E9" s="1">
        <v>27</v>
      </c>
      <c r="F9" s="1">
        <v>58</v>
      </c>
      <c r="G9" s="1">
        <v>58</v>
      </c>
      <c r="H9" s="1">
        <v>13</v>
      </c>
      <c r="I9" s="1">
        <v>29</v>
      </c>
      <c r="J9" s="1">
        <v>82</v>
      </c>
      <c r="K9" s="1">
        <v>88</v>
      </c>
      <c r="L9" s="1">
        <v>43</v>
      </c>
      <c r="M9" s="1">
        <v>30</v>
      </c>
      <c r="N9" s="1">
        <v>19</v>
      </c>
      <c r="O9" s="1">
        <v>13</v>
      </c>
      <c r="P9" s="1">
        <v>44</v>
      </c>
      <c r="Q9" s="1">
        <v>35</v>
      </c>
      <c r="R9" s="1">
        <v>44</v>
      </c>
      <c r="S9" s="1">
        <v>21</v>
      </c>
    </row>
    <row r="10" spans="1:19">
      <c r="A10" s="1">
        <v>24</v>
      </c>
      <c r="B10" s="1">
        <v>99</v>
      </c>
      <c r="C10" s="1">
        <v>99</v>
      </c>
      <c r="D10" s="1">
        <v>96</v>
      </c>
      <c r="E10" s="1">
        <v>23</v>
      </c>
      <c r="F10" s="1">
        <v>72</v>
      </c>
      <c r="G10" s="1">
        <v>28</v>
      </c>
      <c r="H10" s="1">
        <v>19</v>
      </c>
      <c r="I10" s="1">
        <v>47</v>
      </c>
      <c r="J10" s="1">
        <v>97</v>
      </c>
      <c r="K10" s="1">
        <v>96</v>
      </c>
      <c r="L10" s="1">
        <v>99</v>
      </c>
      <c r="M10" s="1">
        <v>98</v>
      </c>
      <c r="N10" s="1">
        <v>90</v>
      </c>
      <c r="O10" s="1">
        <v>37</v>
      </c>
      <c r="P10" s="1">
        <v>80</v>
      </c>
      <c r="Q10" s="1">
        <v>76</v>
      </c>
      <c r="R10" s="1">
        <v>37</v>
      </c>
      <c r="S10" s="1">
        <v>36</v>
      </c>
    </row>
    <row r="11" spans="1:19">
      <c r="A11" s="1">
        <v>23</v>
      </c>
      <c r="B11" s="1">
        <v>30</v>
      </c>
      <c r="C11" s="1">
        <v>50</v>
      </c>
      <c r="D11" s="1">
        <v>64</v>
      </c>
      <c r="E11" s="1">
        <v>62</v>
      </c>
      <c r="F11" s="1">
        <v>87</v>
      </c>
      <c r="G11" s="1">
        <v>66</v>
      </c>
      <c r="H11" s="1">
        <v>59</v>
      </c>
      <c r="I11" s="1">
        <v>91</v>
      </c>
      <c r="J11" s="1">
        <v>56</v>
      </c>
      <c r="K11" s="1">
        <v>95</v>
      </c>
      <c r="L11" s="1">
        <v>84</v>
      </c>
      <c r="M11" s="1">
        <v>64</v>
      </c>
      <c r="N11" s="1">
        <v>90</v>
      </c>
      <c r="O11" s="1">
        <v>69</v>
      </c>
      <c r="P11" s="1">
        <v>76</v>
      </c>
      <c r="Q11" s="1">
        <v>25</v>
      </c>
      <c r="R11" s="1">
        <v>19</v>
      </c>
      <c r="S11" s="1">
        <v>42</v>
      </c>
    </row>
    <row r="12" spans="1:19">
      <c r="A12" s="1">
        <v>91</v>
      </c>
      <c r="B12" s="1">
        <v>67</v>
      </c>
      <c r="C12" s="1">
        <v>41</v>
      </c>
      <c r="D12" s="1">
        <v>79</v>
      </c>
      <c r="E12" s="1">
        <v>80</v>
      </c>
      <c r="F12" s="1">
        <v>19</v>
      </c>
      <c r="G12" s="1">
        <v>97</v>
      </c>
      <c r="H12" s="1">
        <v>48</v>
      </c>
      <c r="I12" s="1">
        <v>66</v>
      </c>
      <c r="J12" s="1">
        <v>40</v>
      </c>
      <c r="K12" s="1">
        <v>25</v>
      </c>
      <c r="L12" s="1">
        <v>46</v>
      </c>
      <c r="M12" s="1">
        <v>50</v>
      </c>
      <c r="N12" s="1">
        <v>40</v>
      </c>
      <c r="O12" s="1">
        <v>64</v>
      </c>
      <c r="P12" s="1">
        <v>86</v>
      </c>
      <c r="Q12" s="1">
        <v>18</v>
      </c>
      <c r="R12" s="1">
        <v>40</v>
      </c>
      <c r="S12" s="1">
        <v>95</v>
      </c>
    </row>
    <row r="13" spans="1:19">
      <c r="A13" s="1">
        <v>52</v>
      </c>
      <c r="B13" s="1">
        <v>62</v>
      </c>
      <c r="C13" s="1">
        <v>50</v>
      </c>
      <c r="D13" s="1">
        <v>74</v>
      </c>
      <c r="E13" s="1">
        <v>13</v>
      </c>
      <c r="F13" s="1">
        <v>54</v>
      </c>
      <c r="G13" s="1">
        <v>39</v>
      </c>
      <c r="H13" s="1">
        <v>21</v>
      </c>
      <c r="I13" s="1">
        <v>37</v>
      </c>
      <c r="J13" s="1">
        <v>17</v>
      </c>
      <c r="K13" s="1">
        <v>63</v>
      </c>
      <c r="L13" s="1">
        <v>54</v>
      </c>
      <c r="M13" s="1">
        <v>13</v>
      </c>
      <c r="N13" s="1">
        <v>68</v>
      </c>
      <c r="O13" s="1">
        <v>63</v>
      </c>
      <c r="P13" s="1">
        <v>14</v>
      </c>
      <c r="Q13" s="1">
        <v>70</v>
      </c>
      <c r="R13" s="1">
        <v>79</v>
      </c>
      <c r="S13" s="1">
        <v>65</v>
      </c>
    </row>
    <row r="14" spans="1:19">
      <c r="A14" s="1">
        <v>88</v>
      </c>
      <c r="B14" s="1">
        <v>28</v>
      </c>
      <c r="C14" s="1">
        <v>96</v>
      </c>
      <c r="D14" s="1">
        <v>89</v>
      </c>
      <c r="E14" s="1">
        <v>22</v>
      </c>
      <c r="F14" s="1">
        <v>35</v>
      </c>
      <c r="G14" s="1">
        <v>80</v>
      </c>
      <c r="H14" s="1">
        <v>12</v>
      </c>
      <c r="I14" s="1">
        <v>53</v>
      </c>
      <c r="J14" s="1">
        <v>27</v>
      </c>
      <c r="K14" s="1">
        <v>75</v>
      </c>
      <c r="L14" s="1">
        <v>62</v>
      </c>
      <c r="M14" s="1">
        <v>40</v>
      </c>
      <c r="N14" s="1">
        <v>31</v>
      </c>
      <c r="O14" s="1">
        <v>59</v>
      </c>
      <c r="P14" s="1">
        <v>88</v>
      </c>
      <c r="Q14" s="1">
        <v>59</v>
      </c>
      <c r="R14" s="1">
        <v>19</v>
      </c>
      <c r="S14" s="1">
        <v>17</v>
      </c>
    </row>
    <row r="15" spans="1:19">
      <c r="A15" s="1">
        <v>10</v>
      </c>
      <c r="B15" s="1">
        <v>15</v>
      </c>
      <c r="C15" s="1">
        <v>89</v>
      </c>
      <c r="D15" s="1">
        <v>78</v>
      </c>
      <c r="E15" s="1">
        <v>21</v>
      </c>
      <c r="F15" s="1">
        <v>41</v>
      </c>
      <c r="G15" s="1">
        <v>71</v>
      </c>
      <c r="H15" s="1">
        <v>38</v>
      </c>
      <c r="I15" s="1">
        <v>40</v>
      </c>
      <c r="J15" s="1">
        <v>89</v>
      </c>
      <c r="K15" s="1">
        <v>11</v>
      </c>
      <c r="L15" s="1">
        <v>25</v>
      </c>
      <c r="M15" s="1">
        <v>50</v>
      </c>
      <c r="N15" s="1">
        <v>20</v>
      </c>
      <c r="O15" s="1">
        <v>64</v>
      </c>
      <c r="P15" s="1">
        <v>24</v>
      </c>
      <c r="Q15" s="1">
        <v>16</v>
      </c>
      <c r="R15" s="1">
        <v>47</v>
      </c>
      <c r="S15" s="1">
        <v>83</v>
      </c>
    </row>
    <row r="16" spans="1:19">
      <c r="A16" s="1">
        <v>13</v>
      </c>
      <c r="B16" s="1">
        <v>21</v>
      </c>
      <c r="C16" s="1">
        <v>82</v>
      </c>
      <c r="D16" s="1">
        <v>44</v>
      </c>
      <c r="E16" s="1">
        <v>15</v>
      </c>
      <c r="F16" s="1">
        <v>35</v>
      </c>
      <c r="G16" s="1">
        <v>60</v>
      </c>
      <c r="H16" s="1">
        <v>78</v>
      </c>
      <c r="I16" s="1">
        <v>10</v>
      </c>
      <c r="J16" s="1">
        <v>27</v>
      </c>
      <c r="K16" s="1">
        <v>53</v>
      </c>
      <c r="L16" s="1">
        <v>78</v>
      </c>
      <c r="M16" s="1">
        <v>93</v>
      </c>
      <c r="N16" s="1">
        <v>21</v>
      </c>
      <c r="O16" s="1">
        <v>99</v>
      </c>
      <c r="P16" s="1">
        <v>18</v>
      </c>
      <c r="Q16" s="1">
        <v>87</v>
      </c>
      <c r="R16" s="1">
        <v>47</v>
      </c>
      <c r="S16" s="1">
        <v>15</v>
      </c>
    </row>
    <row r="17" spans="1:19">
      <c r="A17" s="1">
        <v>89</v>
      </c>
      <c r="B17" s="1">
        <v>32</v>
      </c>
      <c r="C17" s="1">
        <v>42</v>
      </c>
      <c r="D17" s="1">
        <v>94</v>
      </c>
      <c r="E17" s="1">
        <v>70</v>
      </c>
      <c r="F17" s="1">
        <v>20</v>
      </c>
      <c r="G17" s="1">
        <v>60</v>
      </c>
      <c r="H17" s="1">
        <v>94</v>
      </c>
      <c r="I17" s="1">
        <v>50</v>
      </c>
      <c r="J17" s="1">
        <v>10</v>
      </c>
      <c r="K17" s="1">
        <v>79</v>
      </c>
      <c r="L17" s="1">
        <v>84</v>
      </c>
      <c r="M17" s="1">
        <v>65</v>
      </c>
      <c r="N17" s="1">
        <v>30</v>
      </c>
      <c r="O17" s="1">
        <v>29</v>
      </c>
      <c r="P17" s="1">
        <v>83</v>
      </c>
      <c r="Q17" s="1">
        <v>59</v>
      </c>
      <c r="R17" s="1">
        <v>70</v>
      </c>
      <c r="S17" s="1">
        <v>38</v>
      </c>
    </row>
    <row r="18" spans="1:19">
      <c r="A18" s="1">
        <v>57</v>
      </c>
      <c r="B18" s="1">
        <v>89</v>
      </c>
      <c r="C18" s="1">
        <v>100</v>
      </c>
      <c r="D18" s="1">
        <v>15</v>
      </c>
      <c r="E18" s="1">
        <v>81</v>
      </c>
      <c r="F18" s="1">
        <v>33</v>
      </c>
      <c r="G18" s="1">
        <v>13</v>
      </c>
      <c r="H18" s="1">
        <v>76</v>
      </c>
      <c r="I18" s="1">
        <v>97</v>
      </c>
      <c r="J18" s="1">
        <v>40</v>
      </c>
      <c r="K18" s="1">
        <v>21</v>
      </c>
      <c r="L18" s="1">
        <v>79</v>
      </c>
      <c r="M18" s="1">
        <v>61</v>
      </c>
      <c r="N18" s="1">
        <v>11</v>
      </c>
      <c r="O18" s="1">
        <v>30</v>
      </c>
      <c r="P18" s="1">
        <v>94</v>
      </c>
      <c r="Q18" s="1">
        <v>71</v>
      </c>
      <c r="R18" s="1">
        <v>55</v>
      </c>
      <c r="S18" s="1">
        <v>59</v>
      </c>
    </row>
    <row r="19" spans="1:19">
      <c r="A19" s="1">
        <v>16</v>
      </c>
      <c r="B19" s="1">
        <v>80</v>
      </c>
      <c r="C19" s="1">
        <v>86</v>
      </c>
      <c r="D19" s="1">
        <v>26</v>
      </c>
      <c r="E19" s="1">
        <v>49</v>
      </c>
      <c r="F19" s="1">
        <v>98</v>
      </c>
      <c r="G19" s="1">
        <v>90</v>
      </c>
      <c r="H19" s="1">
        <v>49</v>
      </c>
      <c r="I19" s="1">
        <v>92</v>
      </c>
      <c r="J19" s="1">
        <v>36</v>
      </c>
      <c r="K19" s="1">
        <v>50</v>
      </c>
      <c r="L19" s="1">
        <v>60</v>
      </c>
      <c r="M19" s="1">
        <v>54</v>
      </c>
      <c r="N19" s="1">
        <v>51</v>
      </c>
      <c r="O19" s="1">
        <v>92</v>
      </c>
      <c r="P19" s="1">
        <v>24</v>
      </c>
      <c r="Q19" s="1">
        <v>91</v>
      </c>
      <c r="R19" s="1">
        <v>77</v>
      </c>
      <c r="S19" s="1">
        <v>10</v>
      </c>
    </row>
    <row r="22" spans="1:19">
      <c r="A22" s="1">
        <v>71</v>
      </c>
      <c r="B22" s="1">
        <v>14</v>
      </c>
      <c r="C22" s="1">
        <v>76</v>
      </c>
      <c r="D22" s="1">
        <v>87</v>
      </c>
      <c r="E22" s="1">
        <v>97</v>
      </c>
      <c r="F22" s="1">
        <v>18</v>
      </c>
      <c r="G22" s="1">
        <v>31</v>
      </c>
      <c r="H22" s="1">
        <v>50</v>
      </c>
      <c r="I22" s="1">
        <v>81</v>
      </c>
      <c r="J22" s="1">
        <v>45</v>
      </c>
      <c r="K22" s="1">
        <v>81</v>
      </c>
      <c r="L22" s="1">
        <v>89</v>
      </c>
      <c r="M22" s="1">
        <v>48</v>
      </c>
      <c r="N22" s="1">
        <v>23</v>
      </c>
      <c r="O22" s="1">
        <v>100</v>
      </c>
      <c r="P22" s="1">
        <v>98</v>
      </c>
      <c r="Q22" s="1">
        <v>57</v>
      </c>
      <c r="R22" s="1">
        <v>18</v>
      </c>
      <c r="S22" s="1">
        <v>68</v>
      </c>
    </row>
    <row r="23" spans="1:19">
      <c r="A23" s="1">
        <f>A22+B22</f>
        <v>85</v>
      </c>
      <c r="B23" s="1">
        <f>MIN(A22,C22)+B22</f>
        <v>85</v>
      </c>
      <c r="C23" s="1">
        <f>MIN(B22,D22)+C22</f>
        <v>90</v>
      </c>
      <c r="D23" s="1">
        <f>MIN(C22,E22)+D22</f>
        <v>163</v>
      </c>
      <c r="E23" s="1">
        <f>MIN(D22,F22)+E22</f>
        <v>115</v>
      </c>
      <c r="F23" s="1">
        <f>MIN(E22,G22)+F22</f>
        <v>49</v>
      </c>
      <c r="G23" s="1">
        <f>MIN(F22,H22)+G22</f>
        <v>49</v>
      </c>
      <c r="H23" s="1">
        <f>MIN(G22,I22)+H22</f>
        <v>81</v>
      </c>
      <c r="I23" s="1">
        <f>MIN(H22,J22)+I22</f>
        <v>126</v>
      </c>
      <c r="J23" s="1">
        <f>MIN(I22,K22)+J22</f>
        <v>126</v>
      </c>
      <c r="K23" s="1">
        <f>MIN(J22,L22)+K22</f>
        <v>126</v>
      </c>
      <c r="L23" s="1">
        <f>MIN(K22,M22)+L22</f>
        <v>137</v>
      </c>
      <c r="M23" s="1">
        <f>MIN(L22,N22)+M22</f>
        <v>71</v>
      </c>
      <c r="N23" s="1">
        <f>MIN(M22,O22)+N22</f>
        <v>71</v>
      </c>
      <c r="O23" s="1">
        <f>MIN(N22,P22)+O22</f>
        <v>123</v>
      </c>
      <c r="P23" s="1">
        <f>MIN(O22,Q22)+P22</f>
        <v>155</v>
      </c>
      <c r="Q23" s="1">
        <f>MIN(P22,R22)+Q22</f>
        <v>75</v>
      </c>
      <c r="R23" s="1">
        <f>MIN(Q22,S22)+R22</f>
        <v>75</v>
      </c>
      <c r="S23" s="1">
        <f>MIN(R22,T22)+S22</f>
        <v>86</v>
      </c>
    </row>
    <row r="24" spans="1:19">
      <c r="A24" s="1">
        <f t="shared" ref="A24:A29" si="0">A23+B23</f>
        <v>170</v>
      </c>
      <c r="B24" s="1">
        <f>MIN(A23,C23)+B23</f>
        <v>170</v>
      </c>
      <c r="C24" s="1">
        <f>MIN(B23,D23)+C23</f>
        <v>175</v>
      </c>
      <c r="D24" s="1">
        <f>MIN(C23,E23)+D23</f>
        <v>253</v>
      </c>
      <c r="E24" s="1">
        <f>MIN(D23,F23)+E23</f>
        <v>164</v>
      </c>
      <c r="F24" s="1">
        <f>MIN(E23,G23)+F23</f>
        <v>98</v>
      </c>
      <c r="G24" s="1">
        <f>MIN(F23,H23)+G23</f>
        <v>98</v>
      </c>
      <c r="H24" s="1">
        <f>MIN(G23,I23)+H23</f>
        <v>130</v>
      </c>
      <c r="I24" s="1">
        <f>MIN(H23,J23)+I23</f>
        <v>207</v>
      </c>
      <c r="J24" s="1">
        <f>MIN(I23,K23)+J23</f>
        <v>252</v>
      </c>
      <c r="K24" s="1">
        <f>MIN(J23,L23)+K23</f>
        <v>252</v>
      </c>
      <c r="L24" s="1">
        <f>MIN(K23,M23)+L23</f>
        <v>208</v>
      </c>
      <c r="M24" s="1">
        <f>MIN(L23,N23)+M23</f>
        <v>142</v>
      </c>
      <c r="N24" s="1">
        <f>MIN(M23,O23)+N23</f>
        <v>142</v>
      </c>
      <c r="O24" s="1">
        <f>MIN(N23,P23)+O23</f>
        <v>194</v>
      </c>
      <c r="P24" s="1">
        <f>MIN(O23,Q23)+P23</f>
        <v>230</v>
      </c>
      <c r="Q24" s="1">
        <f>MIN(P23,R23)+Q23</f>
        <v>150</v>
      </c>
      <c r="R24" s="1">
        <f>MIN(Q23,S23)+R23</f>
        <v>150</v>
      </c>
      <c r="S24" s="1">
        <f>MIN(R23,T23)+S23</f>
        <v>161</v>
      </c>
    </row>
    <row r="25" spans="1:19">
      <c r="A25" s="1">
        <f t="shared" si="0"/>
        <v>340</v>
      </c>
      <c r="B25" s="1">
        <f>MIN(A24,C24)+B24</f>
        <v>340</v>
      </c>
      <c r="C25" s="1">
        <f>MIN(B24,D24)+C24</f>
        <v>345</v>
      </c>
      <c r="D25" s="1">
        <f>MIN(C24,E24)+D24</f>
        <v>417</v>
      </c>
      <c r="E25" s="1">
        <f>MIN(D24,F24)+E24</f>
        <v>262</v>
      </c>
      <c r="F25" s="1">
        <f>MIN(E24,G24)+F24</f>
        <v>196</v>
      </c>
      <c r="G25" s="1">
        <f>MIN(F24,H24)+G24</f>
        <v>196</v>
      </c>
      <c r="H25" s="1">
        <f>MIN(G24,I24)+H24</f>
        <v>228</v>
      </c>
      <c r="I25" s="1">
        <f>MIN(H24,J24)+I24</f>
        <v>337</v>
      </c>
      <c r="J25" s="1">
        <f>MIN(I24,K24)+J24</f>
        <v>459</v>
      </c>
      <c r="K25" s="1">
        <f>MIN(J24,L24)+K24</f>
        <v>460</v>
      </c>
      <c r="L25" s="1">
        <f>MIN(K24,M24)+L24</f>
        <v>350</v>
      </c>
      <c r="M25" s="1">
        <f>MIN(L24,N24)+M24</f>
        <v>284</v>
      </c>
      <c r="N25" s="1">
        <f>MIN(M24,O24)+N24</f>
        <v>284</v>
      </c>
      <c r="O25" s="1">
        <f>MIN(N24,P24)+O24</f>
        <v>336</v>
      </c>
      <c r="P25" s="1">
        <f>MIN(O24,Q24)+P24</f>
        <v>380</v>
      </c>
      <c r="Q25" s="1">
        <f>MIN(P24,R24)+Q24</f>
        <v>300</v>
      </c>
      <c r="R25" s="1">
        <f>MIN(Q24,S24)+R24</f>
        <v>300</v>
      </c>
      <c r="S25" s="1">
        <f>MIN(R24,T24)+S24</f>
        <v>311</v>
      </c>
    </row>
    <row r="26" spans="1:19">
      <c r="A26" s="1">
        <f t="shared" si="0"/>
        <v>680</v>
      </c>
      <c r="B26" s="1">
        <f>MIN(A25,C25)+B25</f>
        <v>680</v>
      </c>
      <c r="C26" s="1">
        <f>MIN(B25,D25)+C25</f>
        <v>685</v>
      </c>
      <c r="D26" s="1">
        <f>MIN(C25,E25)+D25</f>
        <v>679</v>
      </c>
      <c r="E26" s="1">
        <f>MIN(D25,F25)+E25</f>
        <v>458</v>
      </c>
      <c r="F26" s="1">
        <f>MIN(E25,G25)+F25</f>
        <v>392</v>
      </c>
      <c r="G26" s="1">
        <f>MIN(F25,H25)+G25</f>
        <v>392</v>
      </c>
      <c r="H26" s="1">
        <f>MIN(G25,I25)+H25</f>
        <v>424</v>
      </c>
      <c r="I26" s="1">
        <f>MIN(H25,J25)+I25</f>
        <v>565</v>
      </c>
      <c r="J26" s="1">
        <f>MIN(I25,K25)+J25</f>
        <v>796</v>
      </c>
      <c r="K26" s="1">
        <f>MIN(J25,L25)+K25</f>
        <v>810</v>
      </c>
      <c r="L26" s="1">
        <f>MIN(K25,M25)+L25</f>
        <v>634</v>
      </c>
      <c r="M26" s="1">
        <f>MIN(L25,N25)+M25</f>
        <v>568</v>
      </c>
      <c r="N26" s="1">
        <f>MIN(M25,O25)+N25</f>
        <v>568</v>
      </c>
      <c r="O26" s="1">
        <f>MIN(N25,P25)+O25</f>
        <v>620</v>
      </c>
      <c r="P26" s="1">
        <f>MIN(O25,Q25)+P25</f>
        <v>680</v>
      </c>
      <c r="Q26" s="1">
        <f>MIN(P25,R25)+Q25</f>
        <v>600</v>
      </c>
      <c r="R26" s="1">
        <f>MIN(Q25,S25)+R25</f>
        <v>600</v>
      </c>
      <c r="S26" s="1">
        <f>MIN(R25,T25)+S25</f>
        <v>611</v>
      </c>
    </row>
    <row r="27" spans="1:19">
      <c r="A27" s="1">
        <f t="shared" si="0"/>
        <v>1360</v>
      </c>
      <c r="B27" s="1">
        <f>MIN(A26,C26)+B26</f>
        <v>1360</v>
      </c>
      <c r="C27" s="1">
        <f>MIN(B26,D26)+C26</f>
        <v>1364</v>
      </c>
      <c r="D27" s="1">
        <f>MIN(C26,E26)+D26</f>
        <v>1137</v>
      </c>
      <c r="E27" s="1">
        <f>MIN(D26,F26)+E26</f>
        <v>850</v>
      </c>
      <c r="F27" s="1">
        <f>MIN(E26,G26)+F26</f>
        <v>784</v>
      </c>
      <c r="G27" s="1">
        <f>MIN(F26,H26)+G26</f>
        <v>784</v>
      </c>
      <c r="H27" s="1">
        <f>MIN(G26,I26)+H26</f>
        <v>816</v>
      </c>
      <c r="I27" s="1">
        <f>MIN(H26,J26)+I26</f>
        <v>989</v>
      </c>
      <c r="J27" s="1">
        <f>MIN(I26,K26)+J26</f>
        <v>1361</v>
      </c>
      <c r="K27" s="1">
        <f>MIN(J26,L26)+K26</f>
        <v>1444</v>
      </c>
      <c r="L27" s="1">
        <f>MIN(K26,M26)+L26</f>
        <v>1202</v>
      </c>
      <c r="M27" s="1">
        <f>MIN(L26,N26)+M26</f>
        <v>1136</v>
      </c>
      <c r="N27" s="1">
        <f>MIN(M26,O26)+N26</f>
        <v>1136</v>
      </c>
      <c r="O27" s="1">
        <f>MIN(N26,P26)+O26</f>
        <v>1188</v>
      </c>
      <c r="P27" s="1">
        <f>MIN(O26,Q26)+P26</f>
        <v>1280</v>
      </c>
      <c r="Q27" s="1">
        <f>MIN(P26,R26)+Q26</f>
        <v>1200</v>
      </c>
      <c r="R27" s="1">
        <f>MIN(Q26,S26)+R26</f>
        <v>1200</v>
      </c>
      <c r="S27" s="1">
        <f>MIN(R26,T26)+S26</f>
        <v>1211</v>
      </c>
    </row>
    <row r="28" spans="1:19">
      <c r="A28" s="1">
        <f t="shared" si="0"/>
        <v>2720</v>
      </c>
      <c r="B28" s="1">
        <f>MIN(A27,C27)+B27</f>
        <v>2720</v>
      </c>
      <c r="C28" s="1">
        <f>MIN(B27,D27)+C27</f>
        <v>2501</v>
      </c>
      <c r="D28" s="1">
        <f>MIN(C27,E27)+D27</f>
        <v>1987</v>
      </c>
      <c r="E28" s="1">
        <f>MIN(D27,F27)+E27</f>
        <v>1634</v>
      </c>
      <c r="F28" s="1">
        <f>MIN(E27,G27)+F27</f>
        <v>1568</v>
      </c>
      <c r="G28" s="1">
        <f>MIN(F27,H27)+G27</f>
        <v>1568</v>
      </c>
      <c r="H28" s="1">
        <f>MIN(G27,I27)+H27</f>
        <v>1600</v>
      </c>
      <c r="I28" s="1">
        <f>MIN(H27,J27)+I27</f>
        <v>1805</v>
      </c>
      <c r="J28" s="1">
        <f>MIN(I27,K27)+J27</f>
        <v>2350</v>
      </c>
      <c r="K28" s="1">
        <f>MIN(J27,L27)+K27</f>
        <v>2646</v>
      </c>
      <c r="L28" s="1">
        <f>MIN(K27,M27)+L27</f>
        <v>2338</v>
      </c>
      <c r="M28" s="1">
        <f>MIN(L27,N27)+M27</f>
        <v>2272</v>
      </c>
      <c r="N28" s="1">
        <f>MIN(M27,O27)+N27</f>
        <v>2272</v>
      </c>
      <c r="O28" s="1">
        <f>MIN(N27,P27)+O27</f>
        <v>2324</v>
      </c>
      <c r="P28" s="1">
        <f>MIN(O27,Q27)+P27</f>
        <v>2468</v>
      </c>
      <c r="Q28" s="1">
        <f>MIN(P27,R27)+Q27</f>
        <v>2400</v>
      </c>
      <c r="R28" s="1">
        <f>MIN(Q27,S27)+R27</f>
        <v>2400</v>
      </c>
      <c r="S28" s="1">
        <f>MIN(R27,T27)+S27</f>
        <v>2411</v>
      </c>
    </row>
    <row r="29" spans="1:19">
      <c r="A29" s="1">
        <f t="shared" si="0"/>
        <v>5440</v>
      </c>
      <c r="B29" s="1">
        <f>MIN(A28,C28)+B28</f>
        <v>5221</v>
      </c>
      <c r="C29" s="1">
        <f>MIN(B28,D28)+C28</f>
        <v>4488</v>
      </c>
      <c r="D29" s="1">
        <f>MIN(C28,E28)+D28</f>
        <v>3621</v>
      </c>
      <c r="E29" s="1">
        <f>MIN(D28,F28)+E28</f>
        <v>3202</v>
      </c>
      <c r="F29" s="1">
        <f>MIN(E28,G28)+F28</f>
        <v>3136</v>
      </c>
      <c r="G29" s="1">
        <f>MIN(F28,H28)+G28</f>
        <v>3136</v>
      </c>
      <c r="H29" s="1">
        <f>MIN(G28,I28)+H28</f>
        <v>3168</v>
      </c>
      <c r="I29" s="1">
        <f>MIN(H28,J28)+I28</f>
        <v>3405</v>
      </c>
      <c r="J29" s="1">
        <f>MIN(I28,K28)+J28</f>
        <v>4155</v>
      </c>
      <c r="K29" s="1">
        <f>MIN(J28,L28)+K28</f>
        <v>4984</v>
      </c>
      <c r="L29" s="1">
        <f>MIN(K28,M28)+L28</f>
        <v>4610</v>
      </c>
      <c r="M29" s="1">
        <f>MIN(L28,N28)+M28</f>
        <v>4544</v>
      </c>
      <c r="N29" s="1">
        <f>MIN(M28,O28)+N28</f>
        <v>4544</v>
      </c>
      <c r="O29" s="1">
        <f>MIN(N28,P28)+O28</f>
        <v>4596</v>
      </c>
      <c r="P29" s="1">
        <f>MIN(O28,Q28)+P28</f>
        <v>4792</v>
      </c>
      <c r="Q29" s="1">
        <f>MIN(P28,R28)+Q28</f>
        <v>4800</v>
      </c>
      <c r="R29" s="1">
        <f>MIN(Q28,S28)+R28</f>
        <v>4800</v>
      </c>
      <c r="S29" s="1">
        <f>MIN(R28,T28)+S28</f>
        <v>4811</v>
      </c>
    </row>
    <row r="30" spans="1:19">
      <c r="A30" s="1">
        <f t="shared" ref="A30:A40" si="1">A29+B29</f>
        <v>10661</v>
      </c>
      <c r="B30" s="1">
        <f>MIN(A29,C29)+B29</f>
        <v>9709</v>
      </c>
      <c r="C30" s="1">
        <f>MIN(B29,D29)+C29</f>
        <v>8109</v>
      </c>
      <c r="D30" s="1">
        <f>MIN(C29,E29)+D29</f>
        <v>6823</v>
      </c>
      <c r="E30" s="1">
        <f>MIN(D29,F29)+E29</f>
        <v>6338</v>
      </c>
      <c r="F30" s="1">
        <f>MIN(E29,G29)+F29</f>
        <v>6272</v>
      </c>
      <c r="G30" s="1">
        <f>MIN(F29,H29)+G29</f>
        <v>6272</v>
      </c>
      <c r="H30" s="1">
        <f>MIN(G29,I29)+H29</f>
        <v>6304</v>
      </c>
      <c r="I30" s="1">
        <f>MIN(H29,J29)+I29</f>
        <v>6573</v>
      </c>
      <c r="J30" s="1">
        <f>MIN(I29,K29)+J29</f>
        <v>7560</v>
      </c>
      <c r="K30" s="1">
        <f>MIN(J29,L29)+K29</f>
        <v>9139</v>
      </c>
      <c r="L30" s="1">
        <f>MIN(K29,M29)+L29</f>
        <v>9154</v>
      </c>
      <c r="M30" s="1">
        <f>MIN(L29,N29)+M29</f>
        <v>9088</v>
      </c>
      <c r="N30" s="1">
        <f>MIN(M29,O29)+N29</f>
        <v>9088</v>
      </c>
      <c r="O30" s="1">
        <f>MIN(N29,P29)+O29</f>
        <v>9140</v>
      </c>
      <c r="P30" s="1">
        <f>MIN(O29,Q29)+P29</f>
        <v>9388</v>
      </c>
      <c r="Q30" s="1">
        <f>MIN(P29,R29)+Q29</f>
        <v>9592</v>
      </c>
      <c r="R30" s="1">
        <f>MIN(Q29,S29)+R29</f>
        <v>9600</v>
      </c>
      <c r="S30" s="1">
        <f>MIN(R29,T29)+S29</f>
        <v>9611</v>
      </c>
    </row>
    <row r="31" spans="1:19">
      <c r="A31" s="1">
        <f t="shared" si="1"/>
        <v>20370</v>
      </c>
      <c r="B31" s="1">
        <f>MIN(A30,C30)+B30</f>
        <v>17818</v>
      </c>
      <c r="C31" s="1">
        <f>MIN(B30,D30)+C30</f>
        <v>14932</v>
      </c>
      <c r="D31" s="1">
        <f>MIN(C30,E30)+D30</f>
        <v>13161</v>
      </c>
      <c r="E31" s="1">
        <f>MIN(D30,F30)+E30</f>
        <v>12610</v>
      </c>
      <c r="F31" s="1">
        <f>MIN(E30,G30)+F30</f>
        <v>12544</v>
      </c>
      <c r="G31" s="1">
        <f>MIN(F30,H30)+G30</f>
        <v>12544</v>
      </c>
      <c r="H31" s="1">
        <f>MIN(G30,I30)+H30</f>
        <v>12576</v>
      </c>
      <c r="I31" s="1">
        <f>MIN(H30,J30)+I30</f>
        <v>12877</v>
      </c>
      <c r="J31" s="1">
        <f>MIN(I30,K30)+J30</f>
        <v>14133</v>
      </c>
      <c r="K31" s="1">
        <f>MIN(J30,L30)+K30</f>
        <v>16699</v>
      </c>
      <c r="L31" s="1">
        <f>MIN(K30,M30)+L30</f>
        <v>18242</v>
      </c>
      <c r="M31" s="1">
        <f>MIN(L30,N30)+M30</f>
        <v>18176</v>
      </c>
      <c r="N31" s="1">
        <f>MIN(M30,O30)+N30</f>
        <v>18176</v>
      </c>
      <c r="O31" s="1">
        <f>MIN(N30,P30)+O30</f>
        <v>18228</v>
      </c>
      <c r="P31" s="1">
        <f>MIN(O30,Q30)+P30</f>
        <v>18528</v>
      </c>
      <c r="Q31" s="1">
        <f>MIN(P30,R30)+Q30</f>
        <v>18980</v>
      </c>
      <c r="R31" s="1">
        <f>MIN(Q30,S30)+R30</f>
        <v>19192</v>
      </c>
      <c r="S31" s="1">
        <f>MIN(R30,T30)+S30</f>
        <v>19211</v>
      </c>
    </row>
    <row r="32" spans="1:19">
      <c r="A32" s="1">
        <f t="shared" si="1"/>
        <v>38188</v>
      </c>
      <c r="B32" s="1">
        <f>MIN(A31,C31)+B31</f>
        <v>32750</v>
      </c>
      <c r="C32" s="1">
        <f>MIN(B31,D31)+C31</f>
        <v>28093</v>
      </c>
      <c r="D32" s="1">
        <f>MIN(C31,E31)+D31</f>
        <v>25771</v>
      </c>
      <c r="E32" s="1">
        <f>MIN(D31,F31)+E31</f>
        <v>25154</v>
      </c>
      <c r="F32" s="1">
        <f>MIN(E31,G31)+F31</f>
        <v>25088</v>
      </c>
      <c r="G32" s="1">
        <f>MIN(F31,H31)+G31</f>
        <v>25088</v>
      </c>
      <c r="H32" s="1">
        <f>MIN(G31,I31)+H31</f>
        <v>25120</v>
      </c>
      <c r="I32" s="1">
        <f>MIN(H31,J31)+I31</f>
        <v>25453</v>
      </c>
      <c r="J32" s="1">
        <f>MIN(I31,K31)+J31</f>
        <v>27010</v>
      </c>
      <c r="K32" s="1">
        <f>MIN(J31,L31)+K31</f>
        <v>30832</v>
      </c>
      <c r="L32" s="1">
        <f>MIN(K31,M31)+L31</f>
        <v>34941</v>
      </c>
      <c r="M32" s="1">
        <f>MIN(L31,N31)+M31</f>
        <v>36352</v>
      </c>
      <c r="N32" s="1">
        <f>MIN(M31,O31)+N31</f>
        <v>36352</v>
      </c>
      <c r="O32" s="1">
        <f>MIN(N31,P31)+O31</f>
        <v>36404</v>
      </c>
      <c r="P32" s="1">
        <f>MIN(O31,Q31)+P31</f>
        <v>36756</v>
      </c>
      <c r="Q32" s="1">
        <f>MIN(P31,R31)+Q31</f>
        <v>37508</v>
      </c>
      <c r="R32" s="1">
        <f>MIN(Q31,S31)+R31</f>
        <v>38172</v>
      </c>
      <c r="S32" s="1">
        <f>MIN(R31,T31)+S31</f>
        <v>38403</v>
      </c>
    </row>
    <row r="33" spans="1:19">
      <c r="A33" s="1">
        <f t="shared" si="1"/>
        <v>70938</v>
      </c>
      <c r="B33" s="1">
        <f>MIN(A32,C32)+B32</f>
        <v>60843</v>
      </c>
      <c r="C33" s="1">
        <f>MIN(B32,D32)+C32</f>
        <v>53864</v>
      </c>
      <c r="D33" s="1">
        <f>MIN(C32,E32)+D32</f>
        <v>50925</v>
      </c>
      <c r="E33" s="1">
        <f>MIN(D32,F32)+E32</f>
        <v>50242</v>
      </c>
      <c r="F33" s="1">
        <f>MIN(E32,G32)+F32</f>
        <v>50176</v>
      </c>
      <c r="G33" s="1">
        <f>MIN(F32,H32)+G32</f>
        <v>50176</v>
      </c>
      <c r="H33" s="1">
        <f>MIN(G32,I32)+H32</f>
        <v>50208</v>
      </c>
      <c r="I33" s="1">
        <f>MIN(H32,J32)+I32</f>
        <v>50573</v>
      </c>
      <c r="J33" s="1">
        <f>MIN(I32,K32)+J32</f>
        <v>52463</v>
      </c>
      <c r="K33" s="1">
        <f>MIN(J32,L32)+K32</f>
        <v>57842</v>
      </c>
      <c r="L33" s="1">
        <f>MIN(K32,M32)+L32</f>
        <v>65773</v>
      </c>
      <c r="M33" s="1">
        <f>MIN(L32,N32)+M32</f>
        <v>71293</v>
      </c>
      <c r="N33" s="1">
        <f>MIN(M32,O32)+N32</f>
        <v>72704</v>
      </c>
      <c r="O33" s="1">
        <f>MIN(N32,P32)+O32</f>
        <v>72756</v>
      </c>
      <c r="P33" s="1">
        <f>MIN(O32,Q32)+P32</f>
        <v>73160</v>
      </c>
      <c r="Q33" s="1">
        <f>MIN(P32,R32)+Q32</f>
        <v>74264</v>
      </c>
      <c r="R33" s="1">
        <f>MIN(Q32,S32)+R32</f>
        <v>75680</v>
      </c>
      <c r="S33" s="1">
        <f>MIN(R32,T32)+S32</f>
        <v>76575</v>
      </c>
    </row>
    <row r="34" spans="1:19">
      <c r="A34" s="1">
        <f t="shared" si="1"/>
        <v>131781</v>
      </c>
      <c r="B34" s="1">
        <f>MIN(A33,C33)+B33</f>
        <v>114707</v>
      </c>
      <c r="C34" s="1">
        <f>MIN(B33,D33)+C33</f>
        <v>104789</v>
      </c>
      <c r="D34" s="1">
        <f>MIN(C33,E33)+D33</f>
        <v>101167</v>
      </c>
      <c r="E34" s="1">
        <f>MIN(D33,F33)+E33</f>
        <v>100418</v>
      </c>
      <c r="F34" s="1">
        <f>MIN(E33,G33)+F33</f>
        <v>100352</v>
      </c>
      <c r="G34" s="1">
        <f>MIN(F33,H33)+G33</f>
        <v>100352</v>
      </c>
      <c r="H34" s="1">
        <f>MIN(G33,I33)+H33</f>
        <v>100384</v>
      </c>
      <c r="I34" s="1">
        <f>MIN(H33,J33)+I33</f>
        <v>100781</v>
      </c>
      <c r="J34" s="1">
        <f>MIN(I33,K33)+J33</f>
        <v>103036</v>
      </c>
      <c r="K34" s="1">
        <f>MIN(J33,L33)+K33</f>
        <v>110305</v>
      </c>
      <c r="L34" s="1">
        <f>MIN(K33,M33)+L33</f>
        <v>123615</v>
      </c>
      <c r="M34" s="1">
        <f>MIN(L33,N33)+M33</f>
        <v>137066</v>
      </c>
      <c r="N34" s="1">
        <f>MIN(M33,O33)+N33</f>
        <v>143997</v>
      </c>
      <c r="O34" s="1">
        <f>MIN(N33,P33)+O33</f>
        <v>145460</v>
      </c>
      <c r="P34" s="1">
        <f>MIN(O33,Q33)+P33</f>
        <v>145916</v>
      </c>
      <c r="Q34" s="1">
        <f>MIN(P33,R33)+Q33</f>
        <v>147424</v>
      </c>
      <c r="R34" s="1">
        <f>MIN(Q33,S33)+R33</f>
        <v>149944</v>
      </c>
      <c r="S34" s="1">
        <f>MIN(R33,T33)+S33</f>
        <v>152255</v>
      </c>
    </row>
    <row r="35" spans="1:19">
      <c r="A35" s="1">
        <f t="shared" si="1"/>
        <v>246488</v>
      </c>
      <c r="B35" s="1">
        <f>MIN(A34,C34)+B34</f>
        <v>219496</v>
      </c>
      <c r="C35" s="1">
        <f>MIN(B34,D34)+C34</f>
        <v>205956</v>
      </c>
      <c r="D35" s="1">
        <f>MIN(C34,E34)+D34</f>
        <v>201585</v>
      </c>
      <c r="E35" s="1">
        <f>MIN(D34,F34)+E34</f>
        <v>200770</v>
      </c>
      <c r="F35" s="1">
        <f>MIN(E34,G34)+F34</f>
        <v>200704</v>
      </c>
      <c r="G35" s="1">
        <f>MIN(F34,H34)+G34</f>
        <v>200704</v>
      </c>
      <c r="H35" s="1">
        <f>MIN(G34,I34)+H34</f>
        <v>200736</v>
      </c>
      <c r="I35" s="1">
        <f>MIN(H34,J34)+I34</f>
        <v>201165</v>
      </c>
      <c r="J35" s="1">
        <f>MIN(I34,K34)+J34</f>
        <v>203817</v>
      </c>
      <c r="K35" s="1">
        <f>MIN(J34,L34)+K34</f>
        <v>213341</v>
      </c>
      <c r="L35" s="1">
        <f>MIN(K34,M34)+L34</f>
        <v>233920</v>
      </c>
      <c r="M35" s="1">
        <f>MIN(L34,N34)+M34</f>
        <v>260681</v>
      </c>
      <c r="N35" s="1">
        <f>MIN(M34,O34)+N34</f>
        <v>281063</v>
      </c>
      <c r="O35" s="1">
        <f>MIN(N34,P34)+O34</f>
        <v>289457</v>
      </c>
      <c r="P35" s="1">
        <f>MIN(O34,Q34)+P34</f>
        <v>291376</v>
      </c>
      <c r="Q35" s="1">
        <f>MIN(P34,R34)+Q34</f>
        <v>293340</v>
      </c>
      <c r="R35" s="1">
        <f>MIN(Q34,S34)+R34</f>
        <v>297368</v>
      </c>
      <c r="S35" s="1">
        <f>MIN(R34,T34)+S34</f>
        <v>302199</v>
      </c>
    </row>
    <row r="36" spans="1:19">
      <c r="A36" s="1">
        <f t="shared" si="1"/>
        <v>465984</v>
      </c>
      <c r="B36" s="1">
        <f>MIN(A35,C35)+B35</f>
        <v>425452</v>
      </c>
      <c r="C36" s="1">
        <f>MIN(B35,D35)+C35</f>
        <v>407541</v>
      </c>
      <c r="D36" s="1">
        <f>MIN(C35,E35)+D35</f>
        <v>402355</v>
      </c>
      <c r="E36" s="1">
        <f>MIN(D35,F35)+E35</f>
        <v>401474</v>
      </c>
      <c r="F36" s="1">
        <f>MIN(E35,G35)+F35</f>
        <v>401408</v>
      </c>
      <c r="G36" s="1">
        <f>MIN(F35,H35)+G35</f>
        <v>401408</v>
      </c>
      <c r="H36" s="1">
        <f>MIN(G35,I35)+H35</f>
        <v>401440</v>
      </c>
      <c r="I36" s="1">
        <f>MIN(H35,J35)+I35</f>
        <v>401901</v>
      </c>
      <c r="J36" s="1">
        <f>MIN(I35,K35)+J35</f>
        <v>404982</v>
      </c>
      <c r="K36" s="1">
        <f>MIN(J35,L35)+K35</f>
        <v>417158</v>
      </c>
      <c r="L36" s="1">
        <f>MIN(K35,M35)+L35</f>
        <v>447261</v>
      </c>
      <c r="M36" s="1">
        <f>MIN(L35,N35)+M35</f>
        <v>494601</v>
      </c>
      <c r="N36" s="1">
        <f>MIN(M35,O35)+N35</f>
        <v>541744</v>
      </c>
      <c r="O36" s="1">
        <f>MIN(N35,P35)+O35</f>
        <v>570520</v>
      </c>
      <c r="P36" s="1">
        <f>MIN(O35,Q35)+P35</f>
        <v>580833</v>
      </c>
      <c r="Q36" s="1">
        <f>MIN(P35,R35)+Q35</f>
        <v>584716</v>
      </c>
      <c r="R36" s="1">
        <f>MIN(Q35,S35)+R35</f>
        <v>590708</v>
      </c>
      <c r="S36" s="1">
        <f>MIN(R35,T35)+S35</f>
        <v>599567</v>
      </c>
    </row>
    <row r="37" spans="1:19">
      <c r="A37" s="1">
        <f t="shared" si="1"/>
        <v>891436</v>
      </c>
      <c r="B37" s="1">
        <f>MIN(A36,C36)+B36</f>
        <v>832993</v>
      </c>
      <c r="C37" s="1">
        <f>MIN(B36,D36)+C36</f>
        <v>809896</v>
      </c>
      <c r="D37" s="1">
        <f>MIN(C36,E36)+D36</f>
        <v>803829</v>
      </c>
      <c r="E37" s="1">
        <f>MIN(D36,F36)+E36</f>
        <v>802882</v>
      </c>
      <c r="F37" s="1">
        <f>MIN(E36,G36)+F36</f>
        <v>802816</v>
      </c>
      <c r="G37" s="1">
        <f>MIN(F36,H36)+G36</f>
        <v>802816</v>
      </c>
      <c r="H37" s="1">
        <f>MIN(G36,I36)+H36</f>
        <v>802848</v>
      </c>
      <c r="I37" s="1">
        <f>MIN(H36,J36)+I36</f>
        <v>803341</v>
      </c>
      <c r="J37" s="1">
        <f>MIN(I36,K36)+J36</f>
        <v>806883</v>
      </c>
      <c r="K37" s="1">
        <f>MIN(J36,L36)+K36</f>
        <v>822140</v>
      </c>
      <c r="L37" s="1">
        <f>MIN(K36,M36)+L36</f>
        <v>864419</v>
      </c>
      <c r="M37" s="1">
        <f>MIN(L36,N36)+M36</f>
        <v>941862</v>
      </c>
      <c r="N37" s="1">
        <f>MIN(M36,O36)+N36</f>
        <v>1036345</v>
      </c>
      <c r="O37" s="1">
        <f>MIN(N36,P36)+O36</f>
        <v>1112264</v>
      </c>
      <c r="P37" s="1">
        <f>MIN(O36,Q36)+P36</f>
        <v>1151353</v>
      </c>
      <c r="Q37" s="1">
        <f>MIN(P36,R36)+Q36</f>
        <v>1165549</v>
      </c>
      <c r="R37" s="1">
        <f>MIN(Q36,S36)+R36</f>
        <v>1175424</v>
      </c>
      <c r="S37" s="1">
        <f>MIN(R36,T36)+S36</f>
        <v>1190275</v>
      </c>
    </row>
    <row r="38" spans="1:19">
      <c r="A38" s="1">
        <f t="shared" si="1"/>
        <v>1724429</v>
      </c>
      <c r="B38" s="1">
        <f>MIN(A37,C37)+B37</f>
        <v>1642889</v>
      </c>
      <c r="C38" s="1">
        <f>MIN(B37,D37)+C37</f>
        <v>1613725</v>
      </c>
      <c r="D38" s="1">
        <f>MIN(C37,E37)+D37</f>
        <v>1606711</v>
      </c>
      <c r="E38" s="1">
        <f>MIN(D37,F37)+E37</f>
        <v>1605698</v>
      </c>
      <c r="F38" s="1">
        <f>MIN(E37,G37)+F37</f>
        <v>1605632</v>
      </c>
      <c r="G38" s="1">
        <f>MIN(F37,H37)+G37</f>
        <v>1605632</v>
      </c>
      <c r="H38" s="1">
        <f>MIN(G37,I37)+H37</f>
        <v>1605664</v>
      </c>
      <c r="I38" s="1">
        <f>MIN(H37,J37)+I37</f>
        <v>1606189</v>
      </c>
      <c r="J38" s="1">
        <f>MIN(I37,K37)+J37</f>
        <v>1610224</v>
      </c>
      <c r="K38" s="1">
        <f>MIN(J37,L37)+K37</f>
        <v>1629023</v>
      </c>
      <c r="L38" s="1">
        <f>MIN(K37,M37)+L37</f>
        <v>1686559</v>
      </c>
      <c r="M38" s="1">
        <f>MIN(L37,N37)+M37</f>
        <v>1806281</v>
      </c>
      <c r="N38" s="1">
        <f>MIN(M37,O37)+N37</f>
        <v>1978207</v>
      </c>
      <c r="O38" s="1">
        <f>MIN(N37,P37)+O37</f>
        <v>2148609</v>
      </c>
      <c r="P38" s="1">
        <f>MIN(O37,Q37)+P37</f>
        <v>2263617</v>
      </c>
      <c r="Q38" s="1">
        <f>MIN(P37,R37)+Q37</f>
        <v>2316902</v>
      </c>
      <c r="R38" s="1">
        <f>MIN(Q37,S37)+R37</f>
        <v>2340973</v>
      </c>
      <c r="S38" s="1">
        <f>MIN(R37,T37)+S37</f>
        <v>2365699</v>
      </c>
    </row>
    <row r="39" spans="1:19">
      <c r="A39" s="1">
        <f t="shared" si="1"/>
        <v>3367318</v>
      </c>
      <c r="B39" s="1">
        <f>MIN(A38,C38)+B38</f>
        <v>3256614</v>
      </c>
      <c r="C39" s="1">
        <f>MIN(B38,D38)+C38</f>
        <v>3220436</v>
      </c>
      <c r="D39" s="1">
        <f>MIN(C38,E38)+D38</f>
        <v>3212409</v>
      </c>
      <c r="E39" s="1">
        <f>MIN(D38,F38)+E38</f>
        <v>3211330</v>
      </c>
      <c r="F39" s="1">
        <f>MIN(E38,G38)+F38</f>
        <v>3211264</v>
      </c>
      <c r="G39" s="1">
        <f>MIN(F38,H38)+G38</f>
        <v>3211264</v>
      </c>
      <c r="H39" s="1">
        <f>MIN(G38,I38)+H38</f>
        <v>3211296</v>
      </c>
      <c r="I39" s="1">
        <f>MIN(H38,J38)+I38</f>
        <v>3211853</v>
      </c>
      <c r="J39" s="1">
        <f>MIN(I38,K38)+J38</f>
        <v>3216413</v>
      </c>
      <c r="K39" s="1">
        <f>MIN(J38,L38)+K38</f>
        <v>3239247</v>
      </c>
      <c r="L39" s="1">
        <f>MIN(K38,M38)+L38</f>
        <v>3315582</v>
      </c>
      <c r="M39" s="1">
        <f>MIN(L38,N38)+M38</f>
        <v>3492840</v>
      </c>
      <c r="N39" s="1">
        <f>MIN(M38,O38)+N38</f>
        <v>3784488</v>
      </c>
      <c r="O39" s="1">
        <f>MIN(N38,P38)+O38</f>
        <v>4126816</v>
      </c>
      <c r="P39" s="1">
        <f>MIN(O38,Q38)+P38</f>
        <v>4412226</v>
      </c>
      <c r="Q39" s="1">
        <f>MIN(P38,R38)+Q38</f>
        <v>4580519</v>
      </c>
      <c r="R39" s="1">
        <f>MIN(Q38,S38)+R38</f>
        <v>4657875</v>
      </c>
      <c r="S39" s="1">
        <f>MIN(R38,T38)+S38</f>
        <v>4706672</v>
      </c>
    </row>
    <row r="40" spans="1:19">
      <c r="A40" s="1">
        <f t="shared" si="1"/>
        <v>6623932</v>
      </c>
      <c r="B40" s="1">
        <f>MIN(A39,C39)+B39</f>
        <v>6477050</v>
      </c>
      <c r="C40" s="1">
        <f>MIN(B39,D39)+C39</f>
        <v>6432845</v>
      </c>
      <c r="D40" s="1">
        <f>MIN(C39,E39)+D39</f>
        <v>6423739</v>
      </c>
      <c r="E40" s="1">
        <f>MIN(D39,F39)+E39</f>
        <v>6422594</v>
      </c>
      <c r="F40" s="1">
        <f>MIN(E39,G39)+F39</f>
        <v>6422528</v>
      </c>
      <c r="G40" s="1">
        <f>MIN(F39,H39)+G39</f>
        <v>6422528</v>
      </c>
      <c r="H40" s="1">
        <f>MIN(G39,I39)+H39</f>
        <v>6422560</v>
      </c>
      <c r="I40" s="1">
        <f>MIN(H39,J39)+I39</f>
        <v>6423149</v>
      </c>
      <c r="J40" s="1">
        <f>MIN(I39,K39)+J39</f>
        <v>6428266</v>
      </c>
      <c r="K40" s="1">
        <f>MIN(J39,L39)+K39</f>
        <v>6455660</v>
      </c>
      <c r="L40" s="1">
        <f>MIN(K39,M39)+L39</f>
        <v>6554829</v>
      </c>
      <c r="M40" s="1">
        <f>MIN(L39,N39)+M39</f>
        <v>6808422</v>
      </c>
      <c r="N40" s="1">
        <f>MIN(M39,O39)+N39</f>
        <v>7277328</v>
      </c>
      <c r="O40" s="1">
        <f>MIN(N39,P39)+O39</f>
        <v>7911304</v>
      </c>
      <c r="P40" s="1">
        <f>MIN(O39,Q39)+P39</f>
        <v>8539042</v>
      </c>
      <c r="Q40" s="1">
        <f>MIN(P39,R39)+Q39</f>
        <v>8992745</v>
      </c>
      <c r="R40" s="1">
        <f>MIN(Q39,S39)+R39</f>
        <v>9238394</v>
      </c>
      <c r="S40" s="1">
        <f>MIN(R39,T39)+S39</f>
        <v>9364547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0</cp:revision>
  <dcterms:modified xsi:type="dcterms:W3CDTF">2024-03-22T10:36:14Z</dcterms:modified>
  <dc:language>ru-RU</dc:language>
</cp:coreProperties>
</file>