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72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/>
  <c r="M1"/>
  <c r="G2"/>
  <c r="H2"/>
  <c r="I2"/>
  <c r="J2"/>
  <c r="K2"/>
  <c r="L2"/>
  <c r="G3"/>
  <c r="H3"/>
  <c r="I3"/>
  <c r="J3"/>
  <c r="K3"/>
  <c r="L3"/>
  <c r="G4"/>
  <c r="H4"/>
  <c r="I4"/>
  <c r="J4"/>
  <c r="K4"/>
  <c r="L4"/>
  <c r="G5"/>
  <c r="H5"/>
  <c r="I5"/>
  <c r="J5"/>
  <c r="K5"/>
  <c r="L5"/>
  <c r="G6"/>
  <c r="H6"/>
  <c r="I6"/>
  <c r="J6"/>
  <c r="K6"/>
  <c r="L6"/>
  <c r="G7"/>
  <c r="H7"/>
  <c r="I7"/>
  <c r="J7"/>
  <c r="K7"/>
  <c r="L7"/>
  <c r="G8"/>
  <c r="H8"/>
  <c r="I8"/>
  <c r="J8"/>
  <c r="K8"/>
  <c r="L8"/>
  <c r="G9"/>
  <c r="H9"/>
  <c r="I9"/>
  <c r="J9"/>
  <c r="K9"/>
  <c r="L9"/>
  <c r="G10"/>
  <c r="H10"/>
  <c r="I10"/>
  <c r="J10"/>
  <c r="K10"/>
  <c r="L10"/>
  <c r="G11"/>
  <c r="H11"/>
  <c r="I11"/>
  <c r="J11"/>
  <c r="K11"/>
  <c r="L11"/>
  <c r="G12"/>
  <c r="H12"/>
  <c r="I12"/>
  <c r="J12"/>
  <c r="K12"/>
  <c r="L12"/>
  <c r="G13"/>
  <c r="H13"/>
  <c r="I13"/>
  <c r="J13"/>
  <c r="K13"/>
  <c r="L13"/>
  <c r="G14"/>
  <c r="H14"/>
  <c r="I14"/>
  <c r="J14"/>
  <c r="K14"/>
  <c r="L14"/>
  <c r="G15"/>
  <c r="H15"/>
  <c r="I15"/>
  <c r="J15"/>
  <c r="K15"/>
  <c r="L15"/>
  <c r="G16"/>
  <c r="H16"/>
  <c r="I16"/>
  <c r="J16"/>
  <c r="K16"/>
  <c r="L16"/>
  <c r="G17"/>
  <c r="H17"/>
  <c r="I17"/>
  <c r="J17"/>
  <c r="K17"/>
  <c r="L17"/>
  <c r="G18"/>
  <c r="H18"/>
  <c r="I18"/>
  <c r="J18"/>
  <c r="K18"/>
  <c r="L18"/>
  <c r="G19"/>
  <c r="H19"/>
  <c r="I19"/>
  <c r="J19"/>
  <c r="K19"/>
  <c r="L19"/>
  <c r="G20"/>
  <c r="H20"/>
  <c r="I20"/>
  <c r="J20"/>
  <c r="K20"/>
  <c r="L20"/>
  <c r="G21"/>
  <c r="H21"/>
  <c r="I21"/>
  <c r="J21"/>
  <c r="K21"/>
  <c r="L21"/>
  <c r="G22"/>
  <c r="H22"/>
  <c r="I22"/>
  <c r="J22"/>
  <c r="K22"/>
  <c r="L22"/>
  <c r="G23"/>
  <c r="H23"/>
  <c r="I23"/>
  <c r="J23"/>
  <c r="K23"/>
  <c r="L23"/>
  <c r="G24"/>
  <c r="H24"/>
  <c r="I24"/>
  <c r="J24"/>
  <c r="K24"/>
  <c r="L24"/>
  <c r="G25"/>
  <c r="H25"/>
  <c r="I25"/>
  <c r="J25"/>
  <c r="K25"/>
  <c r="L25"/>
  <c r="G26"/>
  <c r="H26"/>
  <c r="I26"/>
  <c r="J26"/>
  <c r="K26"/>
  <c r="L26"/>
  <c r="G27"/>
  <c r="H27"/>
  <c r="I27"/>
  <c r="J27"/>
  <c r="K27"/>
  <c r="L27"/>
  <c r="G28"/>
  <c r="H28"/>
  <c r="I28"/>
  <c r="J28"/>
  <c r="K28"/>
  <c r="L28"/>
  <c r="G29"/>
  <c r="H29"/>
  <c r="I29"/>
  <c r="J29"/>
  <c r="K29"/>
  <c r="L29"/>
  <c r="G30"/>
  <c r="H30"/>
  <c r="I30"/>
  <c r="J30"/>
  <c r="K30"/>
  <c r="L30"/>
  <c r="G31"/>
  <c r="H31"/>
  <c r="I31"/>
  <c r="J31"/>
  <c r="K31"/>
  <c r="L31"/>
  <c r="G32"/>
  <c r="H32"/>
  <c r="I32"/>
  <c r="J32"/>
  <c r="K32"/>
  <c r="L32"/>
  <c r="G33"/>
  <c r="H33"/>
  <c r="I33"/>
  <c r="J33"/>
  <c r="K33"/>
  <c r="L33"/>
  <c r="G34"/>
  <c r="H34"/>
  <c r="I34"/>
  <c r="J34"/>
  <c r="K34"/>
  <c r="L34"/>
  <c r="G35"/>
  <c r="H35"/>
  <c r="I35"/>
  <c r="J35"/>
  <c r="K35"/>
  <c r="L35"/>
  <c r="G36"/>
  <c r="H36"/>
  <c r="I36"/>
  <c r="J36"/>
  <c r="K36"/>
  <c r="L36"/>
  <c r="G37"/>
  <c r="H37"/>
  <c r="I37"/>
  <c r="J37"/>
  <c r="K37"/>
  <c r="L37"/>
  <c r="G38"/>
  <c r="H38"/>
  <c r="I38"/>
  <c r="J38"/>
  <c r="K38"/>
  <c r="L38"/>
  <c r="G39"/>
  <c r="H39"/>
  <c r="I39"/>
  <c r="J39"/>
  <c r="K39"/>
  <c r="L39"/>
  <c r="G40"/>
  <c r="H40"/>
  <c r="I40"/>
  <c r="J40"/>
  <c r="K40"/>
  <c r="L40"/>
  <c r="G41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G46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G56"/>
  <c r="H56"/>
  <c r="I56"/>
  <c r="J56"/>
  <c r="K56"/>
  <c r="L56"/>
  <c r="G57"/>
  <c r="H57"/>
  <c r="I57"/>
  <c r="J57"/>
  <c r="K57"/>
  <c r="L57"/>
  <c r="G58"/>
  <c r="H58"/>
  <c r="I58"/>
  <c r="J58"/>
  <c r="K58"/>
  <c r="L58"/>
  <c r="G59"/>
  <c r="H59"/>
  <c r="I59"/>
  <c r="J59"/>
  <c r="K59"/>
  <c r="L59"/>
  <c r="G60"/>
  <c r="H60"/>
  <c r="I60"/>
  <c r="J60"/>
  <c r="K60"/>
  <c r="L60"/>
  <c r="G61"/>
  <c r="H61"/>
  <c r="I61"/>
  <c r="J61"/>
  <c r="K61"/>
  <c r="L61"/>
  <c r="G62"/>
  <c r="H62"/>
  <c r="I62"/>
  <c r="J62"/>
  <c r="K62"/>
  <c r="L62"/>
  <c r="G63"/>
  <c r="H63"/>
  <c r="I63"/>
  <c r="J63"/>
  <c r="K63"/>
  <c r="L63"/>
  <c r="G64"/>
  <c r="H64"/>
  <c r="I64"/>
  <c r="J64"/>
  <c r="K64"/>
  <c r="L64"/>
  <c r="G65"/>
  <c r="H65"/>
  <c r="I65"/>
  <c r="J65"/>
  <c r="K65"/>
  <c r="L65"/>
  <c r="G66"/>
  <c r="H66"/>
  <c r="I66"/>
  <c r="J66"/>
  <c r="K66"/>
  <c r="L66"/>
  <c r="G67"/>
  <c r="H67"/>
  <c r="I67"/>
  <c r="J67"/>
  <c r="K67"/>
  <c r="L67"/>
  <c r="G68"/>
  <c r="H68"/>
  <c r="I68"/>
  <c r="J68"/>
  <c r="K68"/>
  <c r="L68"/>
  <c r="G69"/>
  <c r="H69"/>
  <c r="I69"/>
  <c r="J69"/>
  <c r="K69"/>
  <c r="L69"/>
  <c r="G70"/>
  <c r="H70"/>
  <c r="I70"/>
  <c r="J70"/>
  <c r="K70"/>
  <c r="L70"/>
  <c r="G71"/>
  <c r="H71"/>
  <c r="I71"/>
  <c r="J71"/>
  <c r="K71"/>
  <c r="L71"/>
  <c r="G72"/>
  <c r="H72"/>
  <c r="I72"/>
  <c r="J72"/>
  <c r="K72"/>
  <c r="L72"/>
  <c r="G73"/>
  <c r="H73"/>
  <c r="I73"/>
  <c r="J73"/>
  <c r="K73"/>
  <c r="L73"/>
  <c r="G74"/>
  <c r="H74"/>
  <c r="I74"/>
  <c r="J74"/>
  <c r="K74"/>
  <c r="L74"/>
  <c r="G75"/>
  <c r="H75"/>
  <c r="I75"/>
  <c r="J75"/>
  <c r="K75"/>
  <c r="L75"/>
  <c r="G76"/>
  <c r="H76"/>
  <c r="I76"/>
  <c r="J76"/>
  <c r="K76"/>
  <c r="L76"/>
  <c r="G77"/>
  <c r="H77"/>
  <c r="I77"/>
  <c r="J77"/>
  <c r="K77"/>
  <c r="L77"/>
  <c r="G78"/>
  <c r="H78"/>
  <c r="I78"/>
  <c r="J78"/>
  <c r="K78"/>
  <c r="L78"/>
  <c r="G79"/>
  <c r="H79"/>
  <c r="I79"/>
  <c r="J79"/>
  <c r="K79"/>
  <c r="L79"/>
  <c r="G80"/>
  <c r="H80"/>
  <c r="I80"/>
  <c r="J80"/>
  <c r="K80"/>
  <c r="L80"/>
  <c r="G81"/>
  <c r="H81"/>
  <c r="I81"/>
  <c r="J81"/>
  <c r="K81"/>
  <c r="L81"/>
  <c r="G82"/>
  <c r="H82"/>
  <c r="I82"/>
  <c r="J82"/>
  <c r="K82"/>
  <c r="L82"/>
  <c r="G83"/>
  <c r="H83"/>
  <c r="I83"/>
  <c r="J83"/>
  <c r="K83"/>
  <c r="L83"/>
  <c r="G84"/>
  <c r="H84"/>
  <c r="I84"/>
  <c r="J84"/>
  <c r="K84"/>
  <c r="L84"/>
  <c r="G85"/>
  <c r="H85"/>
  <c r="I85"/>
  <c r="J85"/>
  <c r="K85"/>
  <c r="L85"/>
  <c r="G86"/>
  <c r="H86"/>
  <c r="I86"/>
  <c r="J86"/>
  <c r="K86"/>
  <c r="L86"/>
  <c r="G87"/>
  <c r="H87"/>
  <c r="I87"/>
  <c r="J87"/>
  <c r="K87"/>
  <c r="L87"/>
  <c r="G88"/>
  <c r="H88"/>
  <c r="I88"/>
  <c r="J88"/>
  <c r="K88"/>
  <c r="L88"/>
  <c r="G89"/>
  <c r="H89"/>
  <c r="I89"/>
  <c r="J89"/>
  <c r="K89"/>
  <c r="L89"/>
  <c r="G90"/>
  <c r="H90"/>
  <c r="I90"/>
  <c r="J90"/>
  <c r="K90"/>
  <c r="L90"/>
  <c r="G91"/>
  <c r="H91"/>
  <c r="I91"/>
  <c r="J91"/>
  <c r="K91"/>
  <c r="L91"/>
  <c r="G92"/>
  <c r="H92"/>
  <c r="I92"/>
  <c r="J92"/>
  <c r="K92"/>
  <c r="L92"/>
  <c r="G93"/>
  <c r="H93"/>
  <c r="I93"/>
  <c r="J93"/>
  <c r="K93"/>
  <c r="L93"/>
  <c r="G94"/>
  <c r="H94"/>
  <c r="I94"/>
  <c r="J94"/>
  <c r="K94"/>
  <c r="L94"/>
  <c r="G95"/>
  <c r="H95"/>
  <c r="I95"/>
  <c r="J95"/>
  <c r="K95"/>
  <c r="L95"/>
  <c r="G96"/>
  <c r="H96"/>
  <c r="I96"/>
  <c r="J96"/>
  <c r="K96"/>
  <c r="L96"/>
  <c r="G97"/>
  <c r="H97"/>
  <c r="I97"/>
  <c r="J97"/>
  <c r="K97"/>
  <c r="L97"/>
  <c r="G98"/>
  <c r="H98"/>
  <c r="I98"/>
  <c r="J98"/>
  <c r="K98"/>
  <c r="L98"/>
  <c r="G99"/>
  <c r="H99"/>
  <c r="I99"/>
  <c r="J99"/>
  <c r="K99"/>
  <c r="L99"/>
  <c r="G100"/>
  <c r="H100"/>
  <c r="I100"/>
  <c r="J100"/>
  <c r="K100"/>
  <c r="L100"/>
  <c r="G101"/>
  <c r="H101"/>
  <c r="I101"/>
  <c r="J101"/>
  <c r="K101"/>
  <c r="L101"/>
  <c r="G102"/>
  <c r="H102"/>
  <c r="I102"/>
  <c r="J102"/>
  <c r="K102"/>
  <c r="L102"/>
  <c r="G103"/>
  <c r="H103"/>
  <c r="I103"/>
  <c r="J103"/>
  <c r="K103"/>
  <c r="L103"/>
  <c r="G104"/>
  <c r="H104"/>
  <c r="I104"/>
  <c r="J104"/>
  <c r="K104"/>
  <c r="L104"/>
  <c r="G105"/>
  <c r="H105"/>
  <c r="I105"/>
  <c r="J105"/>
  <c r="K105"/>
  <c r="L105"/>
  <c r="G106"/>
  <c r="H106"/>
  <c r="I106"/>
  <c r="J106"/>
  <c r="K106"/>
  <c r="L106"/>
  <c r="G107"/>
  <c r="H107"/>
  <c r="I107"/>
  <c r="J107"/>
  <c r="K107"/>
  <c r="L107"/>
  <c r="G108"/>
  <c r="H108"/>
  <c r="I108"/>
  <c r="J108"/>
  <c r="K108"/>
  <c r="L108"/>
  <c r="G109"/>
  <c r="H109"/>
  <c r="I109"/>
  <c r="J109"/>
  <c r="K109"/>
  <c r="L109"/>
  <c r="G110"/>
  <c r="H110"/>
  <c r="I110"/>
  <c r="J110"/>
  <c r="K110"/>
  <c r="L110"/>
  <c r="G111"/>
  <c r="H111"/>
  <c r="I111"/>
  <c r="J111"/>
  <c r="K111"/>
  <c r="L111"/>
  <c r="G112"/>
  <c r="H112"/>
  <c r="I112"/>
  <c r="J112"/>
  <c r="K112"/>
  <c r="L112"/>
  <c r="G113"/>
  <c r="H113"/>
  <c r="I113"/>
  <c r="J113"/>
  <c r="K113"/>
  <c r="L113"/>
  <c r="G114"/>
  <c r="H114"/>
  <c r="I114"/>
  <c r="J114"/>
  <c r="K114"/>
  <c r="L114"/>
  <c r="G115"/>
  <c r="H115"/>
  <c r="I115"/>
  <c r="J115"/>
  <c r="K115"/>
  <c r="L115"/>
  <c r="G116"/>
  <c r="H116"/>
  <c r="I116"/>
  <c r="J116"/>
  <c r="K116"/>
  <c r="L116"/>
  <c r="G117"/>
  <c r="H117"/>
  <c r="I117"/>
  <c r="J117"/>
  <c r="K117"/>
  <c r="L117"/>
  <c r="G118"/>
  <c r="H118"/>
  <c r="I118"/>
  <c r="J118"/>
  <c r="K118"/>
  <c r="L118"/>
  <c r="G119"/>
  <c r="H119"/>
  <c r="I119"/>
  <c r="J119"/>
  <c r="K119"/>
  <c r="L119"/>
  <c r="G120"/>
  <c r="H120"/>
  <c r="I120"/>
  <c r="J120"/>
  <c r="K120"/>
  <c r="L120"/>
  <c r="G121"/>
  <c r="H121"/>
  <c r="I121"/>
  <c r="J121"/>
  <c r="K121"/>
  <c r="L121"/>
  <c r="G122"/>
  <c r="H122"/>
  <c r="I122"/>
  <c r="J122"/>
  <c r="K122"/>
  <c r="L122"/>
  <c r="G123"/>
  <c r="H123"/>
  <c r="I123"/>
  <c r="J123"/>
  <c r="K123"/>
  <c r="L123"/>
  <c r="G124"/>
  <c r="H124"/>
  <c r="I124"/>
  <c r="J124"/>
  <c r="K124"/>
  <c r="L124"/>
  <c r="G125"/>
  <c r="H125"/>
  <c r="I125"/>
  <c r="J125"/>
  <c r="K125"/>
  <c r="L125"/>
  <c r="G126"/>
  <c r="H126"/>
  <c r="I126"/>
  <c r="J126"/>
  <c r="K126"/>
  <c r="L126"/>
  <c r="G127"/>
  <c r="H127"/>
  <c r="I127"/>
  <c r="J127"/>
  <c r="K127"/>
  <c r="L127"/>
  <c r="G128"/>
  <c r="H128"/>
  <c r="I128"/>
  <c r="J128"/>
  <c r="K128"/>
  <c r="L128"/>
  <c r="G129"/>
  <c r="H129"/>
  <c r="I129"/>
  <c r="J129"/>
  <c r="K129"/>
  <c r="L129"/>
  <c r="G130"/>
  <c r="H130"/>
  <c r="I130"/>
  <c r="J130"/>
  <c r="K130"/>
  <c r="L130"/>
  <c r="G131"/>
  <c r="H131"/>
  <c r="I131"/>
  <c r="J131"/>
  <c r="K131"/>
  <c r="L131"/>
  <c r="G132"/>
  <c r="H132"/>
  <c r="I132"/>
  <c r="J132"/>
  <c r="K132"/>
  <c r="L132"/>
  <c r="G133"/>
  <c r="H133"/>
  <c r="I133"/>
  <c r="J133"/>
  <c r="K133"/>
  <c r="L133"/>
  <c r="G134"/>
  <c r="H134"/>
  <c r="I134"/>
  <c r="J134"/>
  <c r="K134"/>
  <c r="L134"/>
  <c r="G135"/>
  <c r="H135"/>
  <c r="I135"/>
  <c r="J135"/>
  <c r="K135"/>
  <c r="L135"/>
  <c r="G136"/>
  <c r="H136"/>
  <c r="I136"/>
  <c r="J136"/>
  <c r="K136"/>
  <c r="L136"/>
  <c r="G137"/>
  <c r="H137"/>
  <c r="I137"/>
  <c r="J137"/>
  <c r="K137"/>
  <c r="L137"/>
  <c r="G138"/>
  <c r="H138"/>
  <c r="I138"/>
  <c r="J138"/>
  <c r="K138"/>
  <c r="L138"/>
  <c r="G139"/>
  <c r="H139"/>
  <c r="I139"/>
  <c r="J139"/>
  <c r="K139"/>
  <c r="L139"/>
  <c r="G140"/>
  <c r="H140"/>
  <c r="I140"/>
  <c r="J140"/>
  <c r="K140"/>
  <c r="L140"/>
  <c r="G141"/>
  <c r="H141"/>
  <c r="I141"/>
  <c r="J141"/>
  <c r="K141"/>
  <c r="L141"/>
  <c r="G142"/>
  <c r="H142"/>
  <c r="I142"/>
  <c r="J142"/>
  <c r="K142"/>
  <c r="L142"/>
  <c r="G143"/>
  <c r="H143"/>
  <c r="I143"/>
  <c r="J143"/>
  <c r="K143"/>
  <c r="L143"/>
  <c r="G144"/>
  <c r="H144"/>
  <c r="I144"/>
  <c r="J144"/>
  <c r="K144"/>
  <c r="L144"/>
  <c r="G145"/>
  <c r="H145"/>
  <c r="I145"/>
  <c r="J145"/>
  <c r="K145"/>
  <c r="L145"/>
  <c r="G146"/>
  <c r="H146"/>
  <c r="I146"/>
  <c r="J146"/>
  <c r="K146"/>
  <c r="L146"/>
  <c r="G147"/>
  <c r="H147"/>
  <c r="I147"/>
  <c r="J147"/>
  <c r="K147"/>
  <c r="L147"/>
  <c r="G148"/>
  <c r="H148"/>
  <c r="I148"/>
  <c r="J148"/>
  <c r="K148"/>
  <c r="L148"/>
  <c r="G149"/>
  <c r="H149"/>
  <c r="I149"/>
  <c r="J149"/>
  <c r="K149"/>
  <c r="L149"/>
  <c r="G150"/>
  <c r="H150"/>
  <c r="I150"/>
  <c r="J150"/>
  <c r="K150"/>
  <c r="L150"/>
  <c r="G151"/>
  <c r="H151"/>
  <c r="I151"/>
  <c r="J151"/>
  <c r="K151"/>
  <c r="L151"/>
  <c r="G152"/>
  <c r="H152"/>
  <c r="I152"/>
  <c r="J152"/>
  <c r="K152"/>
  <c r="L152"/>
  <c r="G153"/>
  <c r="H153"/>
  <c r="I153"/>
  <c r="J153"/>
  <c r="K153"/>
  <c r="L153"/>
  <c r="G154"/>
  <c r="H154"/>
  <c r="I154"/>
  <c r="J154"/>
  <c r="K154"/>
  <c r="L154"/>
  <c r="G155"/>
  <c r="H155"/>
  <c r="I155"/>
  <c r="J155"/>
  <c r="K155"/>
  <c r="L155"/>
  <c r="G156"/>
  <c r="H156"/>
  <c r="I156"/>
  <c r="J156"/>
  <c r="K156"/>
  <c r="L156"/>
  <c r="G157"/>
  <c r="H157"/>
  <c r="I157"/>
  <c r="J157"/>
  <c r="K157"/>
  <c r="L157"/>
  <c r="G158"/>
  <c r="H158"/>
  <c r="I158"/>
  <c r="J158"/>
  <c r="K158"/>
  <c r="L158"/>
  <c r="G159"/>
  <c r="H159"/>
  <c r="I159"/>
  <c r="J159"/>
  <c r="K159"/>
  <c r="L159"/>
  <c r="G160"/>
  <c r="H160"/>
  <c r="I160"/>
  <c r="J160"/>
  <c r="K160"/>
  <c r="L160"/>
  <c r="G161"/>
  <c r="H161"/>
  <c r="I161"/>
  <c r="J161"/>
  <c r="K161"/>
  <c r="L161"/>
  <c r="G162"/>
  <c r="H162"/>
  <c r="I162"/>
  <c r="J162"/>
  <c r="K162"/>
  <c r="L162"/>
  <c r="G163"/>
  <c r="H163"/>
  <c r="I163"/>
  <c r="J163"/>
  <c r="K163"/>
  <c r="L163"/>
  <c r="G164"/>
  <c r="H164"/>
  <c r="I164"/>
  <c r="J164"/>
  <c r="K164"/>
  <c r="L164"/>
  <c r="G165"/>
  <c r="H165"/>
  <c r="I165"/>
  <c r="J165"/>
  <c r="K165"/>
  <c r="L165"/>
  <c r="G166"/>
  <c r="H166"/>
  <c r="I166"/>
  <c r="J166"/>
  <c r="K166"/>
  <c r="L166"/>
  <c r="G167"/>
  <c r="H167"/>
  <c r="I167"/>
  <c r="J167"/>
  <c r="K167"/>
  <c r="L167"/>
  <c r="G168"/>
  <c r="H168"/>
  <c r="I168"/>
  <c r="J168"/>
  <c r="K168"/>
  <c r="L168"/>
  <c r="G169"/>
  <c r="H169"/>
  <c r="I169"/>
  <c r="J169"/>
  <c r="K169"/>
  <c r="L169"/>
  <c r="G170"/>
  <c r="H170"/>
  <c r="I170"/>
  <c r="J170"/>
  <c r="K170"/>
  <c r="L170"/>
  <c r="G171"/>
  <c r="H171"/>
  <c r="I171"/>
  <c r="J171"/>
  <c r="K171"/>
  <c r="L171"/>
  <c r="G172"/>
  <c r="H172"/>
  <c r="I172"/>
  <c r="J172"/>
  <c r="K172"/>
  <c r="L172"/>
  <c r="G173"/>
  <c r="H173"/>
  <c r="I173"/>
  <c r="J173"/>
  <c r="K173"/>
  <c r="L173"/>
  <c r="G174"/>
  <c r="H174"/>
  <c r="I174"/>
  <c r="J174"/>
  <c r="K174"/>
  <c r="L174"/>
  <c r="G175"/>
  <c r="H175"/>
  <c r="I175"/>
  <c r="J175"/>
  <c r="K175"/>
  <c r="L175"/>
  <c r="G176"/>
  <c r="H176"/>
  <c r="I176"/>
  <c r="J176"/>
  <c r="K176"/>
  <c r="L176"/>
  <c r="G177"/>
  <c r="H177"/>
  <c r="I177"/>
  <c r="J177"/>
  <c r="K177"/>
  <c r="L177"/>
  <c r="G178"/>
  <c r="H178"/>
  <c r="I178"/>
  <c r="J178"/>
  <c r="K178"/>
  <c r="L178"/>
  <c r="G179"/>
  <c r="H179"/>
  <c r="I179"/>
  <c r="J179"/>
  <c r="K179"/>
  <c r="L179"/>
  <c r="G180"/>
  <c r="H180"/>
  <c r="I180"/>
  <c r="J180"/>
  <c r="K180"/>
  <c r="L180"/>
  <c r="G181"/>
  <c r="H181"/>
  <c r="I181"/>
  <c r="J181"/>
  <c r="K181"/>
  <c r="L181"/>
  <c r="G182"/>
  <c r="H182"/>
  <c r="I182"/>
  <c r="J182"/>
  <c r="K182"/>
  <c r="L182"/>
  <c r="G183"/>
  <c r="H183"/>
  <c r="I183"/>
  <c r="J183"/>
  <c r="K183"/>
  <c r="L183"/>
  <c r="G184"/>
  <c r="H184"/>
  <c r="I184"/>
  <c r="J184"/>
  <c r="K184"/>
  <c r="L184"/>
  <c r="G185"/>
  <c r="H185"/>
  <c r="I185"/>
  <c r="J185"/>
  <c r="K185"/>
  <c r="L185"/>
  <c r="G186"/>
  <c r="H186"/>
  <c r="I186"/>
  <c r="J186"/>
  <c r="K186"/>
  <c r="L186"/>
  <c r="G187"/>
  <c r="H187"/>
  <c r="I187"/>
  <c r="J187"/>
  <c r="K187"/>
  <c r="L187"/>
  <c r="G188"/>
  <c r="H188"/>
  <c r="I188"/>
  <c r="J188"/>
  <c r="K188"/>
  <c r="L188"/>
  <c r="G189"/>
  <c r="H189"/>
  <c r="I189"/>
  <c r="J189"/>
  <c r="K189"/>
  <c r="L189"/>
  <c r="G190"/>
  <c r="H190"/>
  <c r="I190"/>
  <c r="J190"/>
  <c r="K190"/>
  <c r="L190"/>
  <c r="G191"/>
  <c r="H191"/>
  <c r="I191"/>
  <c r="J191"/>
  <c r="K191"/>
  <c r="L191"/>
  <c r="G192"/>
  <c r="H192"/>
  <c r="I192"/>
  <c r="J192"/>
  <c r="K192"/>
  <c r="L192"/>
  <c r="G193"/>
  <c r="H193"/>
  <c r="I193"/>
  <c r="J193"/>
  <c r="K193"/>
  <c r="L193"/>
  <c r="G194"/>
  <c r="H194"/>
  <c r="I194"/>
  <c r="J194"/>
  <c r="K194"/>
  <c r="L194"/>
  <c r="G195"/>
  <c r="H195"/>
  <c r="I195"/>
  <c r="J195"/>
  <c r="K195"/>
  <c r="L195"/>
  <c r="G196"/>
  <c r="H196"/>
  <c r="I196"/>
  <c r="J196"/>
  <c r="K196"/>
  <c r="L196"/>
  <c r="G197"/>
  <c r="H197"/>
  <c r="I197"/>
  <c r="J197"/>
  <c r="K197"/>
  <c r="L197"/>
  <c r="G198"/>
  <c r="H198"/>
  <c r="I198"/>
  <c r="J198"/>
  <c r="K198"/>
  <c r="L198"/>
  <c r="G199"/>
  <c r="H199"/>
  <c r="I199"/>
  <c r="J199"/>
  <c r="K199"/>
  <c r="L199"/>
  <c r="G200"/>
  <c r="H200"/>
  <c r="I200"/>
  <c r="J200"/>
  <c r="K200"/>
  <c r="L200"/>
  <c r="G201"/>
  <c r="H201"/>
  <c r="I201"/>
  <c r="J201"/>
  <c r="K201"/>
  <c r="L201"/>
  <c r="G202"/>
  <c r="H202"/>
  <c r="I202"/>
  <c r="J202"/>
  <c r="K202"/>
  <c r="L202"/>
  <c r="G203"/>
  <c r="H203"/>
  <c r="I203"/>
  <c r="J203"/>
  <c r="K203"/>
  <c r="L203"/>
  <c r="G204"/>
  <c r="H204"/>
  <c r="I204"/>
  <c r="J204"/>
  <c r="K204"/>
  <c r="L204"/>
  <c r="G205"/>
  <c r="H205"/>
  <c r="I205"/>
  <c r="J205"/>
  <c r="K205"/>
  <c r="L205"/>
  <c r="G206"/>
  <c r="H206"/>
  <c r="I206"/>
  <c r="J206"/>
  <c r="K206"/>
  <c r="L206"/>
  <c r="G207"/>
  <c r="H207"/>
  <c r="I207"/>
  <c r="J207"/>
  <c r="K207"/>
  <c r="L207"/>
  <c r="G208"/>
  <c r="H208"/>
  <c r="I208"/>
  <c r="J208"/>
  <c r="K208"/>
  <c r="L208"/>
  <c r="G209"/>
  <c r="H209"/>
  <c r="I209"/>
  <c r="J209"/>
  <c r="K209"/>
  <c r="L209"/>
  <c r="G210"/>
  <c r="H210"/>
  <c r="I210"/>
  <c r="J210"/>
  <c r="K210"/>
  <c r="L210"/>
  <c r="G211"/>
  <c r="H211"/>
  <c r="I211"/>
  <c r="J211"/>
  <c r="K211"/>
  <c r="L211"/>
  <c r="G212"/>
  <c r="H212"/>
  <c r="I212"/>
  <c r="J212"/>
  <c r="K212"/>
  <c r="L212"/>
  <c r="G213"/>
  <c r="H213"/>
  <c r="I213"/>
  <c r="J213"/>
  <c r="K213"/>
  <c r="L213"/>
  <c r="G214"/>
  <c r="H214"/>
  <c r="I214"/>
  <c r="J214"/>
  <c r="K214"/>
  <c r="L214"/>
  <c r="G215"/>
  <c r="H215"/>
  <c r="I215"/>
  <c r="J215"/>
  <c r="K215"/>
  <c r="L215"/>
  <c r="G216"/>
  <c r="H216"/>
  <c r="I216"/>
  <c r="J216"/>
  <c r="K216"/>
  <c r="L216"/>
  <c r="G217"/>
  <c r="H217"/>
  <c r="I217"/>
  <c r="J217"/>
  <c r="K217"/>
  <c r="L217"/>
  <c r="G218"/>
  <c r="H218"/>
  <c r="I218"/>
  <c r="J218"/>
  <c r="K218"/>
  <c r="L218"/>
  <c r="G219"/>
  <c r="H219"/>
  <c r="I219"/>
  <c r="J219"/>
  <c r="K219"/>
  <c r="L219"/>
  <c r="G220"/>
  <c r="H220"/>
  <c r="I220"/>
  <c r="J220"/>
  <c r="K220"/>
  <c r="L220"/>
  <c r="G221"/>
  <c r="H221"/>
  <c r="I221"/>
  <c r="J221"/>
  <c r="K221"/>
  <c r="L221"/>
  <c r="G222"/>
  <c r="H222"/>
  <c r="I222"/>
  <c r="J222"/>
  <c r="K222"/>
  <c r="L222"/>
  <c r="G223"/>
  <c r="H223"/>
  <c r="I223"/>
  <c r="J223"/>
  <c r="K223"/>
  <c r="L223"/>
  <c r="G224"/>
  <c r="H224"/>
  <c r="I224"/>
  <c r="J224"/>
  <c r="K224"/>
  <c r="L224"/>
  <c r="G225"/>
  <c r="H225"/>
  <c r="I225"/>
  <c r="J225"/>
  <c r="K225"/>
  <c r="L225"/>
  <c r="G226"/>
  <c r="H226"/>
  <c r="I226"/>
  <c r="J226"/>
  <c r="K226"/>
  <c r="L226"/>
  <c r="G227"/>
  <c r="H227"/>
  <c r="I227"/>
  <c r="J227"/>
  <c r="K227"/>
  <c r="L227"/>
  <c r="G228"/>
  <c r="H228"/>
  <c r="I228"/>
  <c r="J228"/>
  <c r="K228"/>
  <c r="L228"/>
  <c r="G229"/>
  <c r="H229"/>
  <c r="I229"/>
  <c r="J229"/>
  <c r="K229"/>
  <c r="L229"/>
  <c r="G230"/>
  <c r="H230"/>
  <c r="I230"/>
  <c r="J230"/>
  <c r="K230"/>
  <c r="L230"/>
  <c r="G231"/>
  <c r="H231"/>
  <c r="I231"/>
  <c r="J231"/>
  <c r="K231"/>
  <c r="L231"/>
  <c r="G232"/>
  <c r="H232"/>
  <c r="I232"/>
  <c r="J232"/>
  <c r="K232"/>
  <c r="L232"/>
  <c r="G233"/>
  <c r="H233"/>
  <c r="I233"/>
  <c r="J233"/>
  <c r="K233"/>
  <c r="L233"/>
  <c r="G234"/>
  <c r="H234"/>
  <c r="I234"/>
  <c r="J234"/>
  <c r="K234"/>
  <c r="L234"/>
  <c r="G235"/>
  <c r="H235"/>
  <c r="I235"/>
  <c r="J235"/>
  <c r="K235"/>
  <c r="L235"/>
  <c r="G236"/>
  <c r="H236"/>
  <c r="I236"/>
  <c r="J236"/>
  <c r="K236"/>
  <c r="L236"/>
  <c r="G237"/>
  <c r="H237"/>
  <c r="I237"/>
  <c r="J237"/>
  <c r="K237"/>
  <c r="L237"/>
  <c r="G238"/>
  <c r="H238"/>
  <c r="I238"/>
  <c r="J238"/>
  <c r="K238"/>
  <c r="L238"/>
  <c r="G239"/>
  <c r="H239"/>
  <c r="I239"/>
  <c r="J239"/>
  <c r="K239"/>
  <c r="L239"/>
  <c r="G240"/>
  <c r="H240"/>
  <c r="I240"/>
  <c r="J240"/>
  <c r="K240"/>
  <c r="L240"/>
  <c r="G241"/>
  <c r="H241"/>
  <c r="I241"/>
  <c r="J241"/>
  <c r="K241"/>
  <c r="L241"/>
  <c r="G242"/>
  <c r="H242"/>
  <c r="I242"/>
  <c r="J242"/>
  <c r="K242"/>
  <c r="L242"/>
  <c r="G243"/>
  <c r="H243"/>
  <c r="I243"/>
  <c r="J243"/>
  <c r="K243"/>
  <c r="L243"/>
  <c r="G244"/>
  <c r="H244"/>
  <c r="I244"/>
  <c r="J244"/>
  <c r="K244"/>
  <c r="L244"/>
  <c r="G245"/>
  <c r="H245"/>
  <c r="I245"/>
  <c r="J245"/>
  <c r="K245"/>
  <c r="L245"/>
  <c r="G246"/>
  <c r="H246"/>
  <c r="I246"/>
  <c r="J246"/>
  <c r="K246"/>
  <c r="L246"/>
  <c r="G247"/>
  <c r="H247"/>
  <c r="I247"/>
  <c r="J247"/>
  <c r="K247"/>
  <c r="L247"/>
  <c r="G248"/>
  <c r="H248"/>
  <c r="I248"/>
  <c r="J248"/>
  <c r="K248"/>
  <c r="L248"/>
  <c r="G249"/>
  <c r="H249"/>
  <c r="I249"/>
  <c r="J249"/>
  <c r="K249"/>
  <c r="L249"/>
  <c r="G250"/>
  <c r="H250"/>
  <c r="I250"/>
  <c r="J250"/>
  <c r="K250"/>
  <c r="L250"/>
  <c r="G251"/>
  <c r="H251"/>
  <c r="I251"/>
  <c r="J251"/>
  <c r="K251"/>
  <c r="L251"/>
  <c r="G252"/>
  <c r="H252"/>
  <c r="I252"/>
  <c r="J252"/>
  <c r="K252"/>
  <c r="L252"/>
  <c r="G253"/>
  <c r="H253"/>
  <c r="I253"/>
  <c r="J253"/>
  <c r="K253"/>
  <c r="L253"/>
  <c r="G254"/>
  <c r="H254"/>
  <c r="I254"/>
  <c r="J254"/>
  <c r="K254"/>
  <c r="L254"/>
  <c r="G255"/>
  <c r="H255"/>
  <c r="I255"/>
  <c r="J255"/>
  <c r="K255"/>
  <c r="L255"/>
  <c r="G256"/>
  <c r="H256"/>
  <c r="I256"/>
  <c r="J256"/>
  <c r="K256"/>
  <c r="L256"/>
  <c r="G257"/>
  <c r="H257"/>
  <c r="I257"/>
  <c r="J257"/>
  <c r="K257"/>
  <c r="L257"/>
  <c r="G258"/>
  <c r="H258"/>
  <c r="I258"/>
  <c r="J258"/>
  <c r="K258"/>
  <c r="L258"/>
  <c r="G259"/>
  <c r="H259"/>
  <c r="I259"/>
  <c r="J259"/>
  <c r="K259"/>
  <c r="L259"/>
  <c r="G260"/>
  <c r="H260"/>
  <c r="I260"/>
  <c r="J260"/>
  <c r="K260"/>
  <c r="L260"/>
  <c r="G261"/>
  <c r="H261"/>
  <c r="I261"/>
  <c r="J261"/>
  <c r="K261"/>
  <c r="L261"/>
  <c r="G262"/>
  <c r="H262"/>
  <c r="I262"/>
  <c r="J262"/>
  <c r="K262"/>
  <c r="L262"/>
  <c r="G263"/>
  <c r="H263"/>
  <c r="I263"/>
  <c r="J263"/>
  <c r="K263"/>
  <c r="L263"/>
  <c r="G264"/>
  <c r="H264"/>
  <c r="I264"/>
  <c r="J264"/>
  <c r="K264"/>
  <c r="L264"/>
  <c r="G265"/>
  <c r="H265"/>
  <c r="I265"/>
  <c r="J265"/>
  <c r="K265"/>
  <c r="L265"/>
  <c r="G266"/>
  <c r="H266"/>
  <c r="I266"/>
  <c r="J266"/>
  <c r="K266"/>
  <c r="L266"/>
  <c r="G267"/>
  <c r="H267"/>
  <c r="I267"/>
  <c r="J267"/>
  <c r="K267"/>
  <c r="L267"/>
  <c r="G268"/>
  <c r="H268"/>
  <c r="I268"/>
  <c r="J268"/>
  <c r="K268"/>
  <c r="L268"/>
  <c r="G269"/>
  <c r="H269"/>
  <c r="I269"/>
  <c r="J269"/>
  <c r="K269"/>
  <c r="L269"/>
  <c r="G270"/>
  <c r="H270"/>
  <c r="I270"/>
  <c r="J270"/>
  <c r="K270"/>
  <c r="L270"/>
  <c r="G271"/>
  <c r="H271"/>
  <c r="I271"/>
  <c r="J271"/>
  <c r="K271"/>
  <c r="L271"/>
  <c r="G272"/>
  <c r="H272"/>
  <c r="I272"/>
  <c r="J272"/>
  <c r="K272"/>
  <c r="L272"/>
  <c r="G273"/>
  <c r="H273"/>
  <c r="I273"/>
  <c r="J273"/>
  <c r="K273"/>
  <c r="L273"/>
  <c r="G274"/>
  <c r="H274"/>
  <c r="I274"/>
  <c r="J274"/>
  <c r="K274"/>
  <c r="L274"/>
  <c r="G275"/>
  <c r="H275"/>
  <c r="I275"/>
  <c r="J275"/>
  <c r="K275"/>
  <c r="L275"/>
  <c r="G276"/>
  <c r="H276"/>
  <c r="I276"/>
  <c r="J276"/>
  <c r="K276"/>
  <c r="L276"/>
  <c r="G277"/>
  <c r="H277"/>
  <c r="I277"/>
  <c r="J277"/>
  <c r="K277"/>
  <c r="L277"/>
  <c r="G278"/>
  <c r="H278"/>
  <c r="I278"/>
  <c r="J278"/>
  <c r="K278"/>
  <c r="L278"/>
  <c r="G279"/>
  <c r="H279"/>
  <c r="I279"/>
  <c r="J279"/>
  <c r="K279"/>
  <c r="L279"/>
  <c r="G280"/>
  <c r="H280"/>
  <c r="I280"/>
  <c r="J280"/>
  <c r="K280"/>
  <c r="L280"/>
  <c r="G281"/>
  <c r="H281"/>
  <c r="I281"/>
  <c r="J281"/>
  <c r="K281"/>
  <c r="L281"/>
  <c r="G282"/>
  <c r="H282"/>
  <c r="I282"/>
  <c r="J282"/>
  <c r="K282"/>
  <c r="L282"/>
  <c r="G283"/>
  <c r="H283"/>
  <c r="I283"/>
  <c r="J283"/>
  <c r="K283"/>
  <c r="L283"/>
  <c r="G284"/>
  <c r="H284"/>
  <c r="I284"/>
  <c r="J284"/>
  <c r="K284"/>
  <c r="L284"/>
  <c r="G285"/>
  <c r="H285"/>
  <c r="I285"/>
  <c r="J285"/>
  <c r="K285"/>
  <c r="L285"/>
  <c r="G286"/>
  <c r="H286"/>
  <c r="I286"/>
  <c r="J286"/>
  <c r="K286"/>
  <c r="L286"/>
  <c r="G287"/>
  <c r="H287"/>
  <c r="I287"/>
  <c r="J287"/>
  <c r="K287"/>
  <c r="L287"/>
  <c r="G288"/>
  <c r="H288"/>
  <c r="I288"/>
  <c r="J288"/>
  <c r="K288"/>
  <c r="L288"/>
  <c r="G289"/>
  <c r="H289"/>
  <c r="I289"/>
  <c r="J289"/>
  <c r="K289"/>
  <c r="L289"/>
  <c r="G290"/>
  <c r="H290"/>
  <c r="I290"/>
  <c r="J290"/>
  <c r="K290"/>
  <c r="L290"/>
  <c r="G291"/>
  <c r="H291"/>
  <c r="I291"/>
  <c r="J291"/>
  <c r="K291"/>
  <c r="L291"/>
  <c r="G292"/>
  <c r="H292"/>
  <c r="I292"/>
  <c r="J292"/>
  <c r="K292"/>
  <c r="L292"/>
  <c r="G293"/>
  <c r="H293"/>
  <c r="I293"/>
  <c r="J293"/>
  <c r="K293"/>
  <c r="L293"/>
  <c r="G294"/>
  <c r="H294"/>
  <c r="I294"/>
  <c r="J294"/>
  <c r="K294"/>
  <c r="L294"/>
  <c r="G295"/>
  <c r="H295"/>
  <c r="I295"/>
  <c r="J295"/>
  <c r="K295"/>
  <c r="L295"/>
  <c r="G296"/>
  <c r="H296"/>
  <c r="I296"/>
  <c r="J296"/>
  <c r="K296"/>
  <c r="L296"/>
  <c r="G297"/>
  <c r="H297"/>
  <c r="I297"/>
  <c r="J297"/>
  <c r="K297"/>
  <c r="L297"/>
  <c r="G298"/>
  <c r="H298"/>
  <c r="I298"/>
  <c r="J298"/>
  <c r="K298"/>
  <c r="L298"/>
  <c r="G299"/>
  <c r="H299"/>
  <c r="I299"/>
  <c r="J299"/>
  <c r="K299"/>
  <c r="L299"/>
  <c r="G300"/>
  <c r="H300"/>
  <c r="I300"/>
  <c r="J300"/>
  <c r="K300"/>
  <c r="L300"/>
  <c r="G301"/>
  <c r="H301"/>
  <c r="I301"/>
  <c r="J301"/>
  <c r="K301"/>
  <c r="L301"/>
  <c r="G302"/>
  <c r="H302"/>
  <c r="I302"/>
  <c r="J302"/>
  <c r="K302"/>
  <c r="L302"/>
  <c r="G303"/>
  <c r="H303"/>
  <c r="I303"/>
  <c r="J303"/>
  <c r="K303"/>
  <c r="L303"/>
  <c r="G304"/>
  <c r="H304"/>
  <c r="I304"/>
  <c r="J304"/>
  <c r="K304"/>
  <c r="L304"/>
  <c r="G305"/>
  <c r="H305"/>
  <c r="I305"/>
  <c r="J305"/>
  <c r="K305"/>
  <c r="L305"/>
  <c r="G306"/>
  <c r="H306"/>
  <c r="I306"/>
  <c r="J306"/>
  <c r="K306"/>
  <c r="L306"/>
  <c r="G307"/>
  <c r="H307"/>
  <c r="I307"/>
  <c r="J307"/>
  <c r="K307"/>
  <c r="L307"/>
  <c r="G308"/>
  <c r="H308"/>
  <c r="I308"/>
  <c r="J308"/>
  <c r="K308"/>
  <c r="L308"/>
  <c r="G309"/>
  <c r="H309"/>
  <c r="I309"/>
  <c r="J309"/>
  <c r="K309"/>
  <c r="L309"/>
  <c r="G310"/>
  <c r="H310"/>
  <c r="I310"/>
  <c r="J310"/>
  <c r="K310"/>
  <c r="L310"/>
  <c r="G311"/>
  <c r="H311"/>
  <c r="I311"/>
  <c r="J311"/>
  <c r="K311"/>
  <c r="L311"/>
  <c r="G312"/>
  <c r="H312"/>
  <c r="I312"/>
  <c r="J312"/>
  <c r="K312"/>
  <c r="L312"/>
  <c r="G313"/>
  <c r="H313"/>
  <c r="I313"/>
  <c r="J313"/>
  <c r="K313"/>
  <c r="L313"/>
  <c r="G314"/>
  <c r="H314"/>
  <c r="I314"/>
  <c r="J314"/>
  <c r="K314"/>
  <c r="L314"/>
  <c r="G315"/>
  <c r="H315"/>
  <c r="I315"/>
  <c r="J315"/>
  <c r="K315"/>
  <c r="L315"/>
  <c r="G316"/>
  <c r="H316"/>
  <c r="I316"/>
  <c r="J316"/>
  <c r="K316"/>
  <c r="L316"/>
  <c r="G317"/>
  <c r="H317"/>
  <c r="I317"/>
  <c r="J317"/>
  <c r="K317"/>
  <c r="L317"/>
  <c r="G318"/>
  <c r="H318"/>
  <c r="I318"/>
  <c r="J318"/>
  <c r="K318"/>
  <c r="L318"/>
  <c r="G319"/>
  <c r="H319"/>
  <c r="I319"/>
  <c r="J319"/>
  <c r="K319"/>
  <c r="L319"/>
  <c r="G320"/>
  <c r="H320"/>
  <c r="I320"/>
  <c r="J320"/>
  <c r="K320"/>
  <c r="L320"/>
  <c r="G321"/>
  <c r="H321"/>
  <c r="I321"/>
  <c r="J321"/>
  <c r="K321"/>
  <c r="L321"/>
  <c r="G322"/>
  <c r="H322"/>
  <c r="I322"/>
  <c r="J322"/>
  <c r="K322"/>
  <c r="L322"/>
  <c r="G323"/>
  <c r="H323"/>
  <c r="I323"/>
  <c r="J323"/>
  <c r="K323"/>
  <c r="L323"/>
  <c r="G324"/>
  <c r="H324"/>
  <c r="I324"/>
  <c r="J324"/>
  <c r="K324"/>
  <c r="L324"/>
  <c r="G325"/>
  <c r="H325"/>
  <c r="I325"/>
  <c r="J325"/>
  <c r="K325"/>
  <c r="L325"/>
  <c r="G326"/>
  <c r="H326"/>
  <c r="I326"/>
  <c r="J326"/>
  <c r="K326"/>
  <c r="L326"/>
  <c r="G327"/>
  <c r="H327"/>
  <c r="I327"/>
  <c r="J327"/>
  <c r="K327"/>
  <c r="L327"/>
  <c r="G328"/>
  <c r="H328"/>
  <c r="I328"/>
  <c r="J328"/>
  <c r="K328"/>
  <c r="L328"/>
  <c r="G329"/>
  <c r="H329"/>
  <c r="I329"/>
  <c r="J329"/>
  <c r="K329"/>
  <c r="L329"/>
  <c r="G330"/>
  <c r="H330"/>
  <c r="I330"/>
  <c r="J330"/>
  <c r="K330"/>
  <c r="L330"/>
  <c r="G331"/>
  <c r="H331"/>
  <c r="I331"/>
  <c r="J331"/>
  <c r="K331"/>
  <c r="L331"/>
  <c r="G332"/>
  <c r="H332"/>
  <c r="I332"/>
  <c r="J332"/>
  <c r="K332"/>
  <c r="L332"/>
  <c r="G333"/>
  <c r="H333"/>
  <c r="I333"/>
  <c r="J333"/>
  <c r="K333"/>
  <c r="L333"/>
  <c r="G334"/>
  <c r="H334"/>
  <c r="I334"/>
  <c r="J334"/>
  <c r="K334"/>
  <c r="L334"/>
  <c r="G335"/>
  <c r="H335"/>
  <c r="I335"/>
  <c r="J335"/>
  <c r="K335"/>
  <c r="L335"/>
  <c r="G336"/>
  <c r="H336"/>
  <c r="I336"/>
  <c r="J336"/>
  <c r="K336"/>
  <c r="L336"/>
  <c r="G337"/>
  <c r="H337"/>
  <c r="I337"/>
  <c r="J337"/>
  <c r="K337"/>
  <c r="L337"/>
  <c r="G338"/>
  <c r="H338"/>
  <c r="I338"/>
  <c r="J338"/>
  <c r="K338"/>
  <c r="L338"/>
  <c r="G339"/>
  <c r="H339"/>
  <c r="I339"/>
  <c r="J339"/>
  <c r="K339"/>
  <c r="L339"/>
  <c r="G340"/>
  <c r="H340"/>
  <c r="I340"/>
  <c r="J340"/>
  <c r="K340"/>
  <c r="L340"/>
  <c r="G341"/>
  <c r="H341"/>
  <c r="I341"/>
  <c r="J341"/>
  <c r="K341"/>
  <c r="L341"/>
  <c r="G342"/>
  <c r="H342"/>
  <c r="I342"/>
  <c r="J342"/>
  <c r="K342"/>
  <c r="L342"/>
  <c r="G343"/>
  <c r="H343"/>
  <c r="I343"/>
  <c r="J343"/>
  <c r="K343"/>
  <c r="L343"/>
  <c r="G344"/>
  <c r="H344"/>
  <c r="I344"/>
  <c r="J344"/>
  <c r="K344"/>
  <c r="L344"/>
  <c r="G345"/>
  <c r="H345"/>
  <c r="I345"/>
  <c r="J345"/>
  <c r="K345"/>
  <c r="L345"/>
  <c r="G346"/>
  <c r="H346"/>
  <c r="I346"/>
  <c r="J346"/>
  <c r="K346"/>
  <c r="L346"/>
  <c r="G347"/>
  <c r="H347"/>
  <c r="I347"/>
  <c r="J347"/>
  <c r="K347"/>
  <c r="L347"/>
  <c r="G348"/>
  <c r="H348"/>
  <c r="I348"/>
  <c r="J348"/>
  <c r="K348"/>
  <c r="L348"/>
  <c r="G349"/>
  <c r="H349"/>
  <c r="I349"/>
  <c r="J349"/>
  <c r="K349"/>
  <c r="L349"/>
  <c r="G350"/>
  <c r="H350"/>
  <c r="I350"/>
  <c r="J350"/>
  <c r="K350"/>
  <c r="L350"/>
  <c r="G351"/>
  <c r="H351"/>
  <c r="I351"/>
  <c r="J351"/>
  <c r="K351"/>
  <c r="L351"/>
  <c r="G352"/>
  <c r="H352"/>
  <c r="I352"/>
  <c r="J352"/>
  <c r="K352"/>
  <c r="L352"/>
  <c r="G353"/>
  <c r="H353"/>
  <c r="I353"/>
  <c r="J353"/>
  <c r="K353"/>
  <c r="L353"/>
  <c r="G354"/>
  <c r="H354"/>
  <c r="I354"/>
  <c r="J354"/>
  <c r="K354"/>
  <c r="L354"/>
  <c r="G355"/>
  <c r="H355"/>
  <c r="I355"/>
  <c r="J355"/>
  <c r="K355"/>
  <c r="L355"/>
  <c r="G356"/>
  <c r="H356"/>
  <c r="I356"/>
  <c r="J356"/>
  <c r="K356"/>
  <c r="L356"/>
  <c r="G357"/>
  <c r="H357"/>
  <c r="I357"/>
  <c r="J357"/>
  <c r="K357"/>
  <c r="L357"/>
  <c r="G358"/>
  <c r="H358"/>
  <c r="I358"/>
  <c r="J358"/>
  <c r="K358"/>
  <c r="L358"/>
  <c r="G359"/>
  <c r="H359"/>
  <c r="I359"/>
  <c r="J359"/>
  <c r="K359"/>
  <c r="L359"/>
  <c r="G360"/>
  <c r="H360"/>
  <c r="I360"/>
  <c r="J360"/>
  <c r="K360"/>
  <c r="L360"/>
  <c r="G361"/>
  <c r="H361"/>
  <c r="I361"/>
  <c r="J361"/>
  <c r="K361"/>
  <c r="L361"/>
  <c r="G362"/>
  <c r="H362"/>
  <c r="I362"/>
  <c r="J362"/>
  <c r="K362"/>
  <c r="L362"/>
  <c r="G363"/>
  <c r="H363"/>
  <c r="I363"/>
  <c r="J363"/>
  <c r="K363"/>
  <c r="L363"/>
  <c r="G364"/>
  <c r="H364"/>
  <c r="I364"/>
  <c r="J364"/>
  <c r="K364"/>
  <c r="L364"/>
  <c r="G365"/>
  <c r="H365"/>
  <c r="I365"/>
  <c r="J365"/>
  <c r="K365"/>
  <c r="L365"/>
  <c r="G366"/>
  <c r="H366"/>
  <c r="I366"/>
  <c r="J366"/>
  <c r="K366"/>
  <c r="L366"/>
  <c r="G367"/>
  <c r="H367"/>
  <c r="I367"/>
  <c r="J367"/>
  <c r="K367"/>
  <c r="L367"/>
  <c r="G368"/>
  <c r="H368"/>
  <c r="I368"/>
  <c r="J368"/>
  <c r="K368"/>
  <c r="L368"/>
  <c r="G369"/>
  <c r="H369"/>
  <c r="I369"/>
  <c r="J369"/>
  <c r="K369"/>
  <c r="L369"/>
  <c r="G370"/>
  <c r="H370"/>
  <c r="I370"/>
  <c r="J370"/>
  <c r="K370"/>
  <c r="L370"/>
  <c r="G371"/>
  <c r="H371"/>
  <c r="I371"/>
  <c r="J371"/>
  <c r="K371"/>
  <c r="L371"/>
  <c r="G372"/>
  <c r="H372"/>
  <c r="I372"/>
  <c r="J372"/>
  <c r="K372"/>
  <c r="L372"/>
  <c r="G373"/>
  <c r="H373"/>
  <c r="I373"/>
  <c r="J373"/>
  <c r="K373"/>
  <c r="L373"/>
  <c r="G374"/>
  <c r="H374"/>
  <c r="I374"/>
  <c r="J374"/>
  <c r="K374"/>
  <c r="L374"/>
  <c r="G375"/>
  <c r="H375"/>
  <c r="I375"/>
  <c r="J375"/>
  <c r="K375"/>
  <c r="L375"/>
  <c r="G376"/>
  <c r="H376"/>
  <c r="I376"/>
  <c r="J376"/>
  <c r="K376"/>
  <c r="L376"/>
  <c r="G377"/>
  <c r="H377"/>
  <c r="I377"/>
  <c r="J377"/>
  <c r="K377"/>
  <c r="L377"/>
  <c r="G378"/>
  <c r="H378"/>
  <c r="I378"/>
  <c r="J378"/>
  <c r="K378"/>
  <c r="L378"/>
  <c r="G379"/>
  <c r="H379"/>
  <c r="I379"/>
  <c r="J379"/>
  <c r="K379"/>
  <c r="L379"/>
  <c r="G380"/>
  <c r="H380"/>
  <c r="I380"/>
  <c r="J380"/>
  <c r="K380"/>
  <c r="L380"/>
  <c r="G381"/>
  <c r="H381"/>
  <c r="I381"/>
  <c r="J381"/>
  <c r="K381"/>
  <c r="L381"/>
  <c r="G382"/>
  <c r="H382"/>
  <c r="I382"/>
  <c r="J382"/>
  <c r="K382"/>
  <c r="L382"/>
  <c r="G383"/>
  <c r="H383"/>
  <c r="I383"/>
  <c r="J383"/>
  <c r="K383"/>
  <c r="L383"/>
  <c r="G384"/>
  <c r="H384"/>
  <c r="I384"/>
  <c r="J384"/>
  <c r="K384"/>
  <c r="L384"/>
  <c r="G385"/>
  <c r="H385"/>
  <c r="I385"/>
  <c r="J385"/>
  <c r="K385"/>
  <c r="L385"/>
  <c r="G386"/>
  <c r="H386"/>
  <c r="I386"/>
  <c r="J386"/>
  <c r="K386"/>
  <c r="L386"/>
  <c r="G387"/>
  <c r="H387"/>
  <c r="I387"/>
  <c r="J387"/>
  <c r="K387"/>
  <c r="L387"/>
  <c r="G388"/>
  <c r="H388"/>
  <c r="I388"/>
  <c r="J388"/>
  <c r="K388"/>
  <c r="L388"/>
  <c r="G389"/>
  <c r="H389"/>
  <c r="I389"/>
  <c r="J389"/>
  <c r="K389"/>
  <c r="L389"/>
  <c r="G390"/>
  <c r="H390"/>
  <c r="I390"/>
  <c r="J390"/>
  <c r="K390"/>
  <c r="L390"/>
  <c r="G391"/>
  <c r="H391"/>
  <c r="I391"/>
  <c r="J391"/>
  <c r="K391"/>
  <c r="L391"/>
  <c r="G392"/>
  <c r="H392"/>
  <c r="I392"/>
  <c r="J392"/>
  <c r="K392"/>
  <c r="L392"/>
  <c r="G393"/>
  <c r="H393"/>
  <c r="I393"/>
  <c r="J393"/>
  <c r="K393"/>
  <c r="L393"/>
  <c r="G394"/>
  <c r="H394"/>
  <c r="I394"/>
  <c r="J394"/>
  <c r="K394"/>
  <c r="L394"/>
  <c r="G395"/>
  <c r="H395"/>
  <c r="I395"/>
  <c r="J395"/>
  <c r="K395"/>
  <c r="L395"/>
  <c r="G396"/>
  <c r="H396"/>
  <c r="I396"/>
  <c r="J396"/>
  <c r="K396"/>
  <c r="L396"/>
  <c r="G397"/>
  <c r="H397"/>
  <c r="I397"/>
  <c r="J397"/>
  <c r="K397"/>
  <c r="L397"/>
  <c r="G398"/>
  <c r="H398"/>
  <c r="I398"/>
  <c r="J398"/>
  <c r="K398"/>
  <c r="L398"/>
  <c r="G399"/>
  <c r="H399"/>
  <c r="I399"/>
  <c r="J399"/>
  <c r="K399"/>
  <c r="L399"/>
  <c r="G400"/>
  <c r="H400"/>
  <c r="I400"/>
  <c r="J400"/>
  <c r="K400"/>
  <c r="L400"/>
  <c r="G401"/>
  <c r="H401"/>
  <c r="I401"/>
  <c r="J401"/>
  <c r="K401"/>
  <c r="L401"/>
  <c r="G402"/>
  <c r="H402"/>
  <c r="I402"/>
  <c r="J402"/>
  <c r="K402"/>
  <c r="L402"/>
  <c r="G403"/>
  <c r="H403"/>
  <c r="I403"/>
  <c r="J403"/>
  <c r="K403"/>
  <c r="L403"/>
  <c r="G404"/>
  <c r="H404"/>
  <c r="I404"/>
  <c r="J404"/>
  <c r="K404"/>
  <c r="L404"/>
  <c r="G405"/>
  <c r="H405"/>
  <c r="I405"/>
  <c r="J405"/>
  <c r="K405"/>
  <c r="L405"/>
  <c r="G406"/>
  <c r="H406"/>
  <c r="I406"/>
  <c r="J406"/>
  <c r="K406"/>
  <c r="L406"/>
  <c r="G407"/>
  <c r="H407"/>
  <c r="I407"/>
  <c r="J407"/>
  <c r="K407"/>
  <c r="L407"/>
  <c r="G408"/>
  <c r="H408"/>
  <c r="I408"/>
  <c r="J408"/>
  <c r="K408"/>
  <c r="L408"/>
  <c r="G409"/>
  <c r="H409"/>
  <c r="I409"/>
  <c r="J409"/>
  <c r="K409"/>
  <c r="L409"/>
  <c r="G410"/>
  <c r="H410"/>
  <c r="I410"/>
  <c r="J410"/>
  <c r="K410"/>
  <c r="L410"/>
  <c r="G411"/>
  <c r="H411"/>
  <c r="I411"/>
  <c r="J411"/>
  <c r="K411"/>
  <c r="L411"/>
  <c r="G412"/>
  <c r="H412"/>
  <c r="I412"/>
  <c r="J412"/>
  <c r="K412"/>
  <c r="L412"/>
  <c r="G413"/>
  <c r="H413"/>
  <c r="I413"/>
  <c r="J413"/>
  <c r="K413"/>
  <c r="L413"/>
  <c r="G414"/>
  <c r="H414"/>
  <c r="I414"/>
  <c r="J414"/>
  <c r="K414"/>
  <c r="L414"/>
  <c r="G415"/>
  <c r="H415"/>
  <c r="I415"/>
  <c r="J415"/>
  <c r="K415"/>
  <c r="L415"/>
  <c r="G416"/>
  <c r="H416"/>
  <c r="I416"/>
  <c r="J416"/>
  <c r="K416"/>
  <c r="L416"/>
  <c r="G417"/>
  <c r="H417"/>
  <c r="I417"/>
  <c r="J417"/>
  <c r="K417"/>
  <c r="L417"/>
  <c r="G418"/>
  <c r="H418"/>
  <c r="I418"/>
  <c r="J418"/>
  <c r="K418"/>
  <c r="L418"/>
  <c r="G419"/>
  <c r="H419"/>
  <c r="I419"/>
  <c r="J419"/>
  <c r="K419"/>
  <c r="L419"/>
  <c r="G420"/>
  <c r="H420"/>
  <c r="I420"/>
  <c r="J420"/>
  <c r="K420"/>
  <c r="L420"/>
  <c r="G421"/>
  <c r="H421"/>
  <c r="I421"/>
  <c r="J421"/>
  <c r="K421"/>
  <c r="L421"/>
  <c r="G422"/>
  <c r="H422"/>
  <c r="I422"/>
  <c r="J422"/>
  <c r="K422"/>
  <c r="L422"/>
  <c r="G423"/>
  <c r="H423"/>
  <c r="I423"/>
  <c r="J423"/>
  <c r="K423"/>
  <c r="L423"/>
  <c r="G424"/>
  <c r="H424"/>
  <c r="I424"/>
  <c r="J424"/>
  <c r="K424"/>
  <c r="L424"/>
  <c r="G425"/>
  <c r="H425"/>
  <c r="I425"/>
  <c r="J425"/>
  <c r="K425"/>
  <c r="L425"/>
  <c r="G426"/>
  <c r="H426"/>
  <c r="I426"/>
  <c r="J426"/>
  <c r="K426"/>
  <c r="L426"/>
  <c r="G427"/>
  <c r="H427"/>
  <c r="I427"/>
  <c r="J427"/>
  <c r="K427"/>
  <c r="L427"/>
  <c r="G428"/>
  <c r="H428"/>
  <c r="I428"/>
  <c r="J428"/>
  <c r="K428"/>
  <c r="L428"/>
  <c r="G429"/>
  <c r="H429"/>
  <c r="I429"/>
  <c r="J429"/>
  <c r="K429"/>
  <c r="L429"/>
  <c r="G430"/>
  <c r="H430"/>
  <c r="I430"/>
  <c r="J430"/>
  <c r="K430"/>
  <c r="L430"/>
  <c r="G431"/>
  <c r="H431"/>
  <c r="I431"/>
  <c r="J431"/>
  <c r="K431"/>
  <c r="L431"/>
  <c r="G432"/>
  <c r="H432"/>
  <c r="I432"/>
  <c r="J432"/>
  <c r="K432"/>
  <c r="L432"/>
  <c r="G433"/>
  <c r="H433"/>
  <c r="I433"/>
  <c r="J433"/>
  <c r="K433"/>
  <c r="L433"/>
  <c r="G434"/>
  <c r="H434"/>
  <c r="I434"/>
  <c r="J434"/>
  <c r="K434"/>
  <c r="L434"/>
  <c r="G435"/>
  <c r="H435"/>
  <c r="I435"/>
  <c r="J435"/>
  <c r="K435"/>
  <c r="L435"/>
  <c r="G436"/>
  <c r="H436"/>
  <c r="I436"/>
  <c r="J436"/>
  <c r="K436"/>
  <c r="L436"/>
  <c r="G437"/>
  <c r="H437"/>
  <c r="I437"/>
  <c r="J437"/>
  <c r="K437"/>
  <c r="L437"/>
  <c r="G438"/>
  <c r="H438"/>
  <c r="I438"/>
  <c r="J438"/>
  <c r="K438"/>
  <c r="L438"/>
  <c r="G439"/>
  <c r="H439"/>
  <c r="I439"/>
  <c r="J439"/>
  <c r="K439"/>
  <c r="L439"/>
  <c r="G440"/>
  <c r="H440"/>
  <c r="I440"/>
  <c r="J440"/>
  <c r="K440"/>
  <c r="L440"/>
  <c r="G441"/>
  <c r="H441"/>
  <c r="I441"/>
  <c r="J441"/>
  <c r="K441"/>
  <c r="L441"/>
  <c r="G442"/>
  <c r="H442"/>
  <c r="I442"/>
  <c r="J442"/>
  <c r="K442"/>
  <c r="L442"/>
  <c r="G443"/>
  <c r="H443"/>
  <c r="I443"/>
  <c r="J443"/>
  <c r="K443"/>
  <c r="L443"/>
  <c r="G444"/>
  <c r="H444"/>
  <c r="I444"/>
  <c r="J444"/>
  <c r="K444"/>
  <c r="L444"/>
  <c r="G445"/>
  <c r="H445"/>
  <c r="I445"/>
  <c r="J445"/>
  <c r="K445"/>
  <c r="L445"/>
  <c r="G446"/>
  <c r="H446"/>
  <c r="I446"/>
  <c r="J446"/>
  <c r="K446"/>
  <c r="L446"/>
  <c r="G447"/>
  <c r="H447"/>
  <c r="I447"/>
  <c r="J447"/>
  <c r="K447"/>
  <c r="L447"/>
  <c r="G448"/>
  <c r="H448"/>
  <c r="I448"/>
  <c r="J448"/>
  <c r="K448"/>
  <c r="L448"/>
  <c r="G449"/>
  <c r="H449"/>
  <c r="I449"/>
  <c r="J449"/>
  <c r="K449"/>
  <c r="L449"/>
  <c r="G450"/>
  <c r="H450"/>
  <c r="I450"/>
  <c r="J450"/>
  <c r="K450"/>
  <c r="L450"/>
  <c r="G451"/>
  <c r="H451"/>
  <c r="I451"/>
  <c r="J451"/>
  <c r="K451"/>
  <c r="L451"/>
  <c r="G452"/>
  <c r="H452"/>
  <c r="I452"/>
  <c r="J452"/>
  <c r="K452"/>
  <c r="L452"/>
  <c r="G453"/>
  <c r="H453"/>
  <c r="I453"/>
  <c r="J453"/>
  <c r="K453"/>
  <c r="L453"/>
  <c r="G454"/>
  <c r="H454"/>
  <c r="I454"/>
  <c r="J454"/>
  <c r="K454"/>
  <c r="L454"/>
  <c r="G455"/>
  <c r="H455"/>
  <c r="I455"/>
  <c r="J455"/>
  <c r="K455"/>
  <c r="L455"/>
  <c r="G456"/>
  <c r="H456"/>
  <c r="I456"/>
  <c r="J456"/>
  <c r="K456"/>
  <c r="L456"/>
  <c r="G457"/>
  <c r="H457"/>
  <c r="I457"/>
  <c r="J457"/>
  <c r="K457"/>
  <c r="L457"/>
  <c r="G458"/>
  <c r="H458"/>
  <c r="I458"/>
  <c r="J458"/>
  <c r="K458"/>
  <c r="L458"/>
  <c r="G459"/>
  <c r="H459"/>
  <c r="I459"/>
  <c r="J459"/>
  <c r="K459"/>
  <c r="L459"/>
  <c r="G460"/>
  <c r="H460"/>
  <c r="I460"/>
  <c r="J460"/>
  <c r="K460"/>
  <c r="L460"/>
  <c r="G461"/>
  <c r="H461"/>
  <c r="I461"/>
  <c r="J461"/>
  <c r="K461"/>
  <c r="L461"/>
  <c r="G462"/>
  <c r="H462"/>
  <c r="I462"/>
  <c r="J462"/>
  <c r="K462"/>
  <c r="L462"/>
  <c r="G463"/>
  <c r="H463"/>
  <c r="I463"/>
  <c r="J463"/>
  <c r="K463"/>
  <c r="L463"/>
  <c r="G464"/>
  <c r="H464"/>
  <c r="I464"/>
  <c r="J464"/>
  <c r="K464"/>
  <c r="L464"/>
  <c r="G465"/>
  <c r="H465"/>
  <c r="I465"/>
  <c r="J465"/>
  <c r="K465"/>
  <c r="L465"/>
  <c r="G466"/>
  <c r="H466"/>
  <c r="I466"/>
  <c r="J466"/>
  <c r="K466"/>
  <c r="L466"/>
  <c r="G467"/>
  <c r="H467"/>
  <c r="I467"/>
  <c r="J467"/>
  <c r="K467"/>
  <c r="L467"/>
  <c r="G468"/>
  <c r="H468"/>
  <c r="I468"/>
  <c r="J468"/>
  <c r="K468"/>
  <c r="L468"/>
  <c r="G469"/>
  <c r="H469"/>
  <c r="I469"/>
  <c r="J469"/>
  <c r="K469"/>
  <c r="L469"/>
  <c r="G470"/>
  <c r="H470"/>
  <c r="I470"/>
  <c r="J470"/>
  <c r="K470"/>
  <c r="L470"/>
  <c r="G471"/>
  <c r="H471"/>
  <c r="I471"/>
  <c r="J471"/>
  <c r="K471"/>
  <c r="L471"/>
  <c r="G472"/>
  <c r="H472"/>
  <c r="I472"/>
  <c r="J472"/>
  <c r="K472"/>
  <c r="L472"/>
  <c r="G473"/>
  <c r="H473"/>
  <c r="I473"/>
  <c r="J473"/>
  <c r="K473"/>
  <c r="L473"/>
  <c r="G474"/>
  <c r="H474"/>
  <c r="I474"/>
  <c r="J474"/>
  <c r="K474"/>
  <c r="L474"/>
  <c r="G475"/>
  <c r="H475"/>
  <c r="I475"/>
  <c r="J475"/>
  <c r="K475"/>
  <c r="L475"/>
  <c r="G476"/>
  <c r="H476"/>
  <c r="I476"/>
  <c r="J476"/>
  <c r="K476"/>
  <c r="L476"/>
  <c r="G477"/>
  <c r="H477"/>
  <c r="I477"/>
  <c r="J477"/>
  <c r="K477"/>
  <c r="L477"/>
  <c r="G478"/>
  <c r="H478"/>
  <c r="I478"/>
  <c r="J478"/>
  <c r="K478"/>
  <c r="L478"/>
  <c r="G479"/>
  <c r="H479"/>
  <c r="I479"/>
  <c r="J479"/>
  <c r="K479"/>
  <c r="L479"/>
  <c r="G480"/>
  <c r="H480"/>
  <c r="I480"/>
  <c r="J480"/>
  <c r="K480"/>
  <c r="L480"/>
  <c r="G481"/>
  <c r="H481"/>
  <c r="I481"/>
  <c r="J481"/>
  <c r="K481"/>
  <c r="L481"/>
  <c r="G482"/>
  <c r="H482"/>
  <c r="I482"/>
  <c r="J482"/>
  <c r="K482"/>
  <c r="L482"/>
  <c r="G483"/>
  <c r="H483"/>
  <c r="I483"/>
  <c r="J483"/>
  <c r="K483"/>
  <c r="L483"/>
  <c r="G484"/>
  <c r="H484"/>
  <c r="I484"/>
  <c r="J484"/>
  <c r="K484"/>
  <c r="L484"/>
  <c r="G485"/>
  <c r="H485"/>
  <c r="I485"/>
  <c r="J485"/>
  <c r="K485"/>
  <c r="L485"/>
  <c r="G486"/>
  <c r="H486"/>
  <c r="I486"/>
  <c r="J486"/>
  <c r="K486"/>
  <c r="L486"/>
  <c r="G487"/>
  <c r="H487"/>
  <c r="I487"/>
  <c r="J487"/>
  <c r="K487"/>
  <c r="L487"/>
  <c r="G488"/>
  <c r="H488"/>
  <c r="I488"/>
  <c r="J488"/>
  <c r="K488"/>
  <c r="L488"/>
  <c r="G489"/>
  <c r="H489"/>
  <c r="I489"/>
  <c r="J489"/>
  <c r="K489"/>
  <c r="L489"/>
  <c r="G490"/>
  <c r="H490"/>
  <c r="I490"/>
  <c r="J490"/>
  <c r="K490"/>
  <c r="L490"/>
  <c r="G491"/>
  <c r="H491"/>
  <c r="I491"/>
  <c r="J491"/>
  <c r="K491"/>
  <c r="L491"/>
  <c r="G492"/>
  <c r="H492"/>
  <c r="I492"/>
  <c r="J492"/>
  <c r="K492"/>
  <c r="L492"/>
  <c r="G493"/>
  <c r="H493"/>
  <c r="I493"/>
  <c r="J493"/>
  <c r="K493"/>
  <c r="L493"/>
  <c r="G494"/>
  <c r="H494"/>
  <c r="I494"/>
  <c r="J494"/>
  <c r="K494"/>
  <c r="L494"/>
  <c r="G495"/>
  <c r="H495"/>
  <c r="I495"/>
  <c r="J495"/>
  <c r="K495"/>
  <c r="L495"/>
  <c r="G496"/>
  <c r="H496"/>
  <c r="I496"/>
  <c r="J496"/>
  <c r="K496"/>
  <c r="L496"/>
  <c r="G497"/>
  <c r="H497"/>
  <c r="I497"/>
  <c r="J497"/>
  <c r="K497"/>
  <c r="L497"/>
  <c r="G498"/>
  <c r="H498"/>
  <c r="I498"/>
  <c r="J498"/>
  <c r="K498"/>
  <c r="L498"/>
  <c r="G499"/>
  <c r="H499"/>
  <c r="I499"/>
  <c r="J499"/>
  <c r="K499"/>
  <c r="L499"/>
  <c r="G500"/>
  <c r="H500"/>
  <c r="I500"/>
  <c r="J500"/>
  <c r="K500"/>
  <c r="L500"/>
  <c r="G501"/>
  <c r="H501"/>
  <c r="I501"/>
  <c r="J501"/>
  <c r="K501"/>
  <c r="L501"/>
  <c r="G502"/>
  <c r="H502"/>
  <c r="I502"/>
  <c r="J502"/>
  <c r="K502"/>
  <c r="L502"/>
  <c r="G503"/>
  <c r="H503"/>
  <c r="I503"/>
  <c r="J503"/>
  <c r="K503"/>
  <c r="L503"/>
  <c r="G504"/>
  <c r="H504"/>
  <c r="I504"/>
  <c r="J504"/>
  <c r="K504"/>
  <c r="L504"/>
  <c r="G505"/>
  <c r="H505"/>
  <c r="I505"/>
  <c r="J505"/>
  <c r="K505"/>
  <c r="L505"/>
  <c r="G506"/>
  <c r="H506"/>
  <c r="I506"/>
  <c r="J506"/>
  <c r="K506"/>
  <c r="L506"/>
  <c r="G507"/>
  <c r="H507"/>
  <c r="I507"/>
  <c r="J507"/>
  <c r="K507"/>
  <c r="L507"/>
  <c r="G508"/>
  <c r="H508"/>
  <c r="I508"/>
  <c r="J508"/>
  <c r="K508"/>
  <c r="L508"/>
  <c r="G509"/>
  <c r="H509"/>
  <c r="I509"/>
  <c r="J509"/>
  <c r="K509"/>
  <c r="L509"/>
  <c r="G510"/>
  <c r="H510"/>
  <c r="I510"/>
  <c r="J510"/>
  <c r="K510"/>
  <c r="L510"/>
  <c r="G511"/>
  <c r="H511"/>
  <c r="I511"/>
  <c r="J511"/>
  <c r="K511"/>
  <c r="L511"/>
  <c r="G512"/>
  <c r="H512"/>
  <c r="I512"/>
  <c r="J512"/>
  <c r="K512"/>
  <c r="L512"/>
  <c r="G513"/>
  <c r="H513"/>
  <c r="I513"/>
  <c r="J513"/>
  <c r="K513"/>
  <c r="L513"/>
  <c r="G514"/>
  <c r="H514"/>
  <c r="I514"/>
  <c r="J514"/>
  <c r="K514"/>
  <c r="L514"/>
  <c r="G515"/>
  <c r="H515"/>
  <c r="I515"/>
  <c r="J515"/>
  <c r="K515"/>
  <c r="L515"/>
  <c r="G516"/>
  <c r="H516"/>
  <c r="I516"/>
  <c r="J516"/>
  <c r="K516"/>
  <c r="L516"/>
  <c r="G517"/>
  <c r="H517"/>
  <c r="I517"/>
  <c r="J517"/>
  <c r="K517"/>
  <c r="L517"/>
  <c r="G518"/>
  <c r="H518"/>
  <c r="I518"/>
  <c r="J518"/>
  <c r="K518"/>
  <c r="L518"/>
  <c r="G519"/>
  <c r="H519"/>
  <c r="I519"/>
  <c r="J519"/>
  <c r="K519"/>
  <c r="L519"/>
  <c r="G520"/>
  <c r="H520"/>
  <c r="I520"/>
  <c r="J520"/>
  <c r="K520"/>
  <c r="L520"/>
  <c r="G521"/>
  <c r="H521"/>
  <c r="I521"/>
  <c r="J521"/>
  <c r="K521"/>
  <c r="L521"/>
  <c r="G522"/>
  <c r="H522"/>
  <c r="I522"/>
  <c r="J522"/>
  <c r="K522"/>
  <c r="L522"/>
  <c r="G523"/>
  <c r="H523"/>
  <c r="I523"/>
  <c r="J523"/>
  <c r="K523"/>
  <c r="L523"/>
  <c r="G524"/>
  <c r="H524"/>
  <c r="I524"/>
  <c r="J524"/>
  <c r="K524"/>
  <c r="L524"/>
  <c r="G525"/>
  <c r="H525"/>
  <c r="I525"/>
  <c r="J525"/>
  <c r="K525"/>
  <c r="L525"/>
  <c r="G526"/>
  <c r="H526"/>
  <c r="I526"/>
  <c r="J526"/>
  <c r="K526"/>
  <c r="L526"/>
  <c r="G527"/>
  <c r="H527"/>
  <c r="I527"/>
  <c r="J527"/>
  <c r="K527"/>
  <c r="L527"/>
  <c r="G528"/>
  <c r="H528"/>
  <c r="I528"/>
  <c r="J528"/>
  <c r="K528"/>
  <c r="L528"/>
  <c r="G529"/>
  <c r="H529"/>
  <c r="I529"/>
  <c r="J529"/>
  <c r="K529"/>
  <c r="L529"/>
  <c r="G530"/>
  <c r="H530"/>
  <c r="I530"/>
  <c r="J530"/>
  <c r="K530"/>
  <c r="L530"/>
  <c r="G531"/>
  <c r="H531"/>
  <c r="I531"/>
  <c r="J531"/>
  <c r="K531"/>
  <c r="L531"/>
  <c r="G532"/>
  <c r="H532"/>
  <c r="I532"/>
  <c r="J532"/>
  <c r="K532"/>
  <c r="L532"/>
  <c r="G533"/>
  <c r="H533"/>
  <c r="I533"/>
  <c r="J533"/>
  <c r="K533"/>
  <c r="L533"/>
  <c r="G534"/>
  <c r="H534"/>
  <c r="I534"/>
  <c r="J534"/>
  <c r="K534"/>
  <c r="L534"/>
  <c r="G535"/>
  <c r="H535"/>
  <c r="I535"/>
  <c r="J535"/>
  <c r="K535"/>
  <c r="L535"/>
  <c r="G536"/>
  <c r="H536"/>
  <c r="I536"/>
  <c r="J536"/>
  <c r="K536"/>
  <c r="L536"/>
  <c r="G537"/>
  <c r="H537"/>
  <c r="I537"/>
  <c r="J537"/>
  <c r="K537"/>
  <c r="L537"/>
  <c r="G538"/>
  <c r="H538"/>
  <c r="I538"/>
  <c r="J538"/>
  <c r="K538"/>
  <c r="L538"/>
  <c r="G539"/>
  <c r="H539"/>
  <c r="I539"/>
  <c r="J539"/>
  <c r="K539"/>
  <c r="L539"/>
  <c r="G540"/>
  <c r="H540"/>
  <c r="I540"/>
  <c r="J540"/>
  <c r="K540"/>
  <c r="L540"/>
  <c r="G541"/>
  <c r="H541"/>
  <c r="I541"/>
  <c r="J541"/>
  <c r="K541"/>
  <c r="L541"/>
  <c r="G542"/>
  <c r="H542"/>
  <c r="I542"/>
  <c r="J542"/>
  <c r="K542"/>
  <c r="L542"/>
  <c r="G543"/>
  <c r="H543"/>
  <c r="I543"/>
  <c r="J543"/>
  <c r="K543"/>
  <c r="L543"/>
  <c r="G544"/>
  <c r="H544"/>
  <c r="I544"/>
  <c r="J544"/>
  <c r="K544"/>
  <c r="L544"/>
  <c r="G545"/>
  <c r="H545"/>
  <c r="I545"/>
  <c r="J545"/>
  <c r="K545"/>
  <c r="L545"/>
  <c r="G546"/>
  <c r="H546"/>
  <c r="I546"/>
  <c r="J546"/>
  <c r="K546"/>
  <c r="L546"/>
  <c r="G547"/>
  <c r="H547"/>
  <c r="I547"/>
  <c r="J547"/>
  <c r="K547"/>
  <c r="L547"/>
  <c r="G548"/>
  <c r="H548"/>
  <c r="I548"/>
  <c r="J548"/>
  <c r="K548"/>
  <c r="L548"/>
  <c r="G549"/>
  <c r="H549"/>
  <c r="I549"/>
  <c r="J549"/>
  <c r="K549"/>
  <c r="L549"/>
  <c r="G550"/>
  <c r="H550"/>
  <c r="I550"/>
  <c r="J550"/>
  <c r="K550"/>
  <c r="L550"/>
  <c r="G551"/>
  <c r="H551"/>
  <c r="I551"/>
  <c r="J551"/>
  <c r="K551"/>
  <c r="L551"/>
  <c r="G552"/>
  <c r="H552"/>
  <c r="I552"/>
  <c r="J552"/>
  <c r="K552"/>
  <c r="L552"/>
  <c r="G553"/>
  <c r="H553"/>
  <c r="I553"/>
  <c r="J553"/>
  <c r="K553"/>
  <c r="L553"/>
  <c r="G554"/>
  <c r="H554"/>
  <c r="I554"/>
  <c r="J554"/>
  <c r="K554"/>
  <c r="L554"/>
  <c r="G555"/>
  <c r="H555"/>
  <c r="I555"/>
  <c r="J555"/>
  <c r="K555"/>
  <c r="L555"/>
  <c r="G556"/>
  <c r="H556"/>
  <c r="I556"/>
  <c r="J556"/>
  <c r="K556"/>
  <c r="L556"/>
  <c r="G557"/>
  <c r="H557"/>
  <c r="I557"/>
  <c r="J557"/>
  <c r="K557"/>
  <c r="L557"/>
  <c r="G558"/>
  <c r="H558"/>
  <c r="I558"/>
  <c r="J558"/>
  <c r="K558"/>
  <c r="L558"/>
  <c r="G559"/>
  <c r="H559"/>
  <c r="I559"/>
  <c r="J559"/>
  <c r="K559"/>
  <c r="L559"/>
  <c r="G560"/>
  <c r="H560"/>
  <c r="I560"/>
  <c r="J560"/>
  <c r="K560"/>
  <c r="L560"/>
  <c r="G561"/>
  <c r="H561"/>
  <c r="I561"/>
  <c r="J561"/>
  <c r="K561"/>
  <c r="L561"/>
  <c r="G562"/>
  <c r="H562"/>
  <c r="I562"/>
  <c r="J562"/>
  <c r="K562"/>
  <c r="L562"/>
  <c r="G563"/>
  <c r="H563"/>
  <c r="I563"/>
  <c r="J563"/>
  <c r="K563"/>
  <c r="L563"/>
  <c r="G564"/>
  <c r="H564"/>
  <c r="I564"/>
  <c r="J564"/>
  <c r="K564"/>
  <c r="L564"/>
  <c r="G565"/>
  <c r="H565"/>
  <c r="I565"/>
  <c r="J565"/>
  <c r="K565"/>
  <c r="L565"/>
  <c r="G566"/>
  <c r="H566"/>
  <c r="I566"/>
  <c r="J566"/>
  <c r="K566"/>
  <c r="L566"/>
  <c r="G567"/>
  <c r="H567"/>
  <c r="I567"/>
  <c r="J567"/>
  <c r="K567"/>
  <c r="L567"/>
  <c r="G568"/>
  <c r="H568"/>
  <c r="I568"/>
  <c r="J568"/>
  <c r="K568"/>
  <c r="L568"/>
  <c r="G569"/>
  <c r="H569"/>
  <c r="I569"/>
  <c r="J569"/>
  <c r="K569"/>
  <c r="L569"/>
  <c r="G570"/>
  <c r="H570"/>
  <c r="I570"/>
  <c r="J570"/>
  <c r="K570"/>
  <c r="L570"/>
  <c r="G571"/>
  <c r="H571"/>
  <c r="I571"/>
  <c r="J571"/>
  <c r="K571"/>
  <c r="L571"/>
  <c r="G572"/>
  <c r="H572"/>
  <c r="I572"/>
  <c r="J572"/>
  <c r="K572"/>
  <c r="L572"/>
  <c r="G573"/>
  <c r="H573"/>
  <c r="I573"/>
  <c r="J573"/>
  <c r="K573"/>
  <c r="L573"/>
  <c r="G574"/>
  <c r="H574"/>
  <c r="I574"/>
  <c r="J574"/>
  <c r="K574"/>
  <c r="L574"/>
  <c r="G575"/>
  <c r="H575"/>
  <c r="I575"/>
  <c r="J575"/>
  <c r="K575"/>
  <c r="L575"/>
  <c r="G576"/>
  <c r="H576"/>
  <c r="I576"/>
  <c r="J576"/>
  <c r="K576"/>
  <c r="L576"/>
  <c r="G577"/>
  <c r="H577"/>
  <c r="I577"/>
  <c r="J577"/>
  <c r="K577"/>
  <c r="L577"/>
  <c r="G578"/>
  <c r="H578"/>
  <c r="I578"/>
  <c r="J578"/>
  <c r="K578"/>
  <c r="L578"/>
  <c r="G579"/>
  <c r="H579"/>
  <c r="I579"/>
  <c r="J579"/>
  <c r="K579"/>
  <c r="L579"/>
  <c r="G580"/>
  <c r="H580"/>
  <c r="I580"/>
  <c r="J580"/>
  <c r="K580"/>
  <c r="L580"/>
  <c r="G581"/>
  <c r="H581"/>
  <c r="I581"/>
  <c r="J581"/>
  <c r="K581"/>
  <c r="L581"/>
  <c r="G582"/>
  <c r="H582"/>
  <c r="I582"/>
  <c r="J582"/>
  <c r="K582"/>
  <c r="L582"/>
  <c r="G583"/>
  <c r="H583"/>
  <c r="I583"/>
  <c r="J583"/>
  <c r="K583"/>
  <c r="L583"/>
  <c r="G584"/>
  <c r="H584"/>
  <c r="I584"/>
  <c r="J584"/>
  <c r="K584"/>
  <c r="L584"/>
  <c r="G585"/>
  <c r="H585"/>
  <c r="I585"/>
  <c r="J585"/>
  <c r="K585"/>
  <c r="L585"/>
  <c r="G586"/>
  <c r="H586"/>
  <c r="I586"/>
  <c r="J586"/>
  <c r="K586"/>
  <c r="L586"/>
  <c r="G587"/>
  <c r="H587"/>
  <c r="I587"/>
  <c r="J587"/>
  <c r="K587"/>
  <c r="L587"/>
  <c r="G588"/>
  <c r="H588"/>
  <c r="I588"/>
  <c r="J588"/>
  <c r="K588"/>
  <c r="L588"/>
  <c r="G589"/>
  <c r="H589"/>
  <c r="I589"/>
  <c r="J589"/>
  <c r="K589"/>
  <c r="L589"/>
  <c r="G590"/>
  <c r="H590"/>
  <c r="I590"/>
  <c r="J590"/>
  <c r="K590"/>
  <c r="L590"/>
  <c r="G591"/>
  <c r="H591"/>
  <c r="I591"/>
  <c r="J591"/>
  <c r="K591"/>
  <c r="L591"/>
  <c r="G592"/>
  <c r="H592"/>
  <c r="I592"/>
  <c r="J592"/>
  <c r="K592"/>
  <c r="L592"/>
  <c r="G593"/>
  <c r="H593"/>
  <c r="I593"/>
  <c r="J593"/>
  <c r="K593"/>
  <c r="L593"/>
  <c r="G594"/>
  <c r="H594"/>
  <c r="I594"/>
  <c r="J594"/>
  <c r="K594"/>
  <c r="L594"/>
  <c r="G595"/>
  <c r="H595"/>
  <c r="I595"/>
  <c r="J595"/>
  <c r="K595"/>
  <c r="L595"/>
  <c r="G596"/>
  <c r="H596"/>
  <c r="I596"/>
  <c r="J596"/>
  <c r="K596"/>
  <c r="L596"/>
  <c r="G597"/>
  <c r="H597"/>
  <c r="I597"/>
  <c r="J597"/>
  <c r="K597"/>
  <c r="L597"/>
  <c r="G598"/>
  <c r="H598"/>
  <c r="I598"/>
  <c r="J598"/>
  <c r="K598"/>
  <c r="L598"/>
  <c r="G599"/>
  <c r="H599"/>
  <c r="I599"/>
  <c r="J599"/>
  <c r="K599"/>
  <c r="L599"/>
  <c r="G600"/>
  <c r="H600"/>
  <c r="I600"/>
  <c r="J600"/>
  <c r="K600"/>
  <c r="L600"/>
  <c r="G601"/>
  <c r="H601"/>
  <c r="I601"/>
  <c r="J601"/>
  <c r="K601"/>
  <c r="L601"/>
  <c r="G602"/>
  <c r="H602"/>
  <c r="I602"/>
  <c r="J602"/>
  <c r="K602"/>
  <c r="L602"/>
  <c r="G603"/>
  <c r="H603"/>
  <c r="I603"/>
  <c r="J603"/>
  <c r="K603"/>
  <c r="L603"/>
  <c r="G604"/>
  <c r="H604"/>
  <c r="I604"/>
  <c r="J604"/>
  <c r="K604"/>
  <c r="L604"/>
  <c r="G605"/>
  <c r="H605"/>
  <c r="I605"/>
  <c r="J605"/>
  <c r="K605"/>
  <c r="L605"/>
  <c r="G606"/>
  <c r="H606"/>
  <c r="I606"/>
  <c r="J606"/>
  <c r="K606"/>
  <c r="L606"/>
  <c r="G607"/>
  <c r="H607"/>
  <c r="I607"/>
  <c r="J607"/>
  <c r="K607"/>
  <c r="L607"/>
  <c r="G608"/>
  <c r="H608"/>
  <c r="I608"/>
  <c r="J608"/>
  <c r="K608"/>
  <c r="L608"/>
  <c r="G609"/>
  <c r="H609"/>
  <c r="I609"/>
  <c r="J609"/>
  <c r="K609"/>
  <c r="L609"/>
  <c r="G610"/>
  <c r="H610"/>
  <c r="I610"/>
  <c r="J610"/>
  <c r="K610"/>
  <c r="L610"/>
  <c r="G611"/>
  <c r="H611"/>
  <c r="I611"/>
  <c r="J611"/>
  <c r="K611"/>
  <c r="L611"/>
  <c r="G612"/>
  <c r="H612"/>
  <c r="I612"/>
  <c r="J612"/>
  <c r="K612"/>
  <c r="L612"/>
  <c r="G613"/>
  <c r="H613"/>
  <c r="I613"/>
  <c r="J613"/>
  <c r="K613"/>
  <c r="L613"/>
  <c r="G614"/>
  <c r="H614"/>
  <c r="I614"/>
  <c r="J614"/>
  <c r="K614"/>
  <c r="L614"/>
  <c r="G615"/>
  <c r="H615"/>
  <c r="I615"/>
  <c r="J615"/>
  <c r="K615"/>
  <c r="L615"/>
  <c r="G616"/>
  <c r="H616"/>
  <c r="I616"/>
  <c r="J616"/>
  <c r="K616"/>
  <c r="L616"/>
  <c r="G617"/>
  <c r="H617"/>
  <c r="I617"/>
  <c r="J617"/>
  <c r="K617"/>
  <c r="L617"/>
  <c r="G618"/>
  <c r="H618"/>
  <c r="I618"/>
  <c r="J618"/>
  <c r="K618"/>
  <c r="L618"/>
  <c r="G619"/>
  <c r="H619"/>
  <c r="I619"/>
  <c r="J619"/>
  <c r="K619"/>
  <c r="L619"/>
  <c r="G620"/>
  <c r="H620"/>
  <c r="I620"/>
  <c r="J620"/>
  <c r="K620"/>
  <c r="L620"/>
  <c r="G621"/>
  <c r="H621"/>
  <c r="I621"/>
  <c r="J621"/>
  <c r="K621"/>
  <c r="L621"/>
  <c r="G622"/>
  <c r="H622"/>
  <c r="I622"/>
  <c r="J622"/>
  <c r="K622"/>
  <c r="L622"/>
  <c r="G623"/>
  <c r="H623"/>
  <c r="I623"/>
  <c r="J623"/>
  <c r="K623"/>
  <c r="L623"/>
  <c r="G624"/>
  <c r="H624"/>
  <c r="I624"/>
  <c r="J624"/>
  <c r="K624"/>
  <c r="L624"/>
  <c r="G625"/>
  <c r="H625"/>
  <c r="I625"/>
  <c r="J625"/>
  <c r="K625"/>
  <c r="L625"/>
  <c r="G626"/>
  <c r="H626"/>
  <c r="I626"/>
  <c r="J626"/>
  <c r="K626"/>
  <c r="L626"/>
  <c r="G627"/>
  <c r="H627"/>
  <c r="I627"/>
  <c r="J627"/>
  <c r="K627"/>
  <c r="L627"/>
  <c r="G628"/>
  <c r="H628"/>
  <c r="I628"/>
  <c r="J628"/>
  <c r="K628"/>
  <c r="L628"/>
  <c r="G629"/>
  <c r="H629"/>
  <c r="I629"/>
  <c r="J629"/>
  <c r="K629"/>
  <c r="L629"/>
  <c r="G630"/>
  <c r="H630"/>
  <c r="I630"/>
  <c r="J630"/>
  <c r="K630"/>
  <c r="L630"/>
  <c r="G631"/>
  <c r="H631"/>
  <c r="I631"/>
  <c r="J631"/>
  <c r="K631"/>
  <c r="L631"/>
  <c r="G632"/>
  <c r="H632"/>
  <c r="I632"/>
  <c r="J632"/>
  <c r="K632"/>
  <c r="L632"/>
  <c r="G633"/>
  <c r="H633"/>
  <c r="I633"/>
  <c r="J633"/>
  <c r="K633"/>
  <c r="L633"/>
  <c r="G634"/>
  <c r="H634"/>
  <c r="I634"/>
  <c r="J634"/>
  <c r="K634"/>
  <c r="L634"/>
  <c r="G635"/>
  <c r="H635"/>
  <c r="I635"/>
  <c r="J635"/>
  <c r="K635"/>
  <c r="L635"/>
  <c r="G636"/>
  <c r="H636"/>
  <c r="I636"/>
  <c r="J636"/>
  <c r="K636"/>
  <c r="L636"/>
  <c r="G637"/>
  <c r="H637"/>
  <c r="I637"/>
  <c r="J637"/>
  <c r="K637"/>
  <c r="L637"/>
  <c r="G638"/>
  <c r="H638"/>
  <c r="I638"/>
  <c r="J638"/>
  <c r="K638"/>
  <c r="L638"/>
  <c r="G639"/>
  <c r="H639"/>
  <c r="I639"/>
  <c r="J639"/>
  <c r="K639"/>
  <c r="L639"/>
  <c r="G640"/>
  <c r="H640"/>
  <c r="I640"/>
  <c r="J640"/>
  <c r="K640"/>
  <c r="L640"/>
  <c r="G641"/>
  <c r="H641"/>
  <c r="I641"/>
  <c r="J641"/>
  <c r="K641"/>
  <c r="L641"/>
  <c r="G642"/>
  <c r="H642"/>
  <c r="I642"/>
  <c r="J642"/>
  <c r="K642"/>
  <c r="L642"/>
  <c r="G643"/>
  <c r="H643"/>
  <c r="I643"/>
  <c r="J643"/>
  <c r="K643"/>
  <c r="L643"/>
  <c r="G644"/>
  <c r="H644"/>
  <c r="I644"/>
  <c r="J644"/>
  <c r="K644"/>
  <c r="L644"/>
  <c r="G645"/>
  <c r="H645"/>
  <c r="I645"/>
  <c r="J645"/>
  <c r="K645"/>
  <c r="L645"/>
  <c r="G646"/>
  <c r="H646"/>
  <c r="I646"/>
  <c r="J646"/>
  <c r="K646"/>
  <c r="L646"/>
  <c r="G647"/>
  <c r="H647"/>
  <c r="I647"/>
  <c r="J647"/>
  <c r="K647"/>
  <c r="L647"/>
  <c r="G648"/>
  <c r="H648"/>
  <c r="I648"/>
  <c r="J648"/>
  <c r="K648"/>
  <c r="L648"/>
  <c r="G649"/>
  <c r="H649"/>
  <c r="I649"/>
  <c r="J649"/>
  <c r="K649"/>
  <c r="L649"/>
  <c r="G650"/>
  <c r="H650"/>
  <c r="I650"/>
  <c r="J650"/>
  <c r="K650"/>
  <c r="L650"/>
  <c r="G651"/>
  <c r="H651"/>
  <c r="I651"/>
  <c r="J651"/>
  <c r="K651"/>
  <c r="L651"/>
  <c r="G652"/>
  <c r="H652"/>
  <c r="I652"/>
  <c r="J652"/>
  <c r="K652"/>
  <c r="L652"/>
  <c r="G653"/>
  <c r="H653"/>
  <c r="I653"/>
  <c r="J653"/>
  <c r="K653"/>
  <c r="L653"/>
  <c r="G654"/>
  <c r="H654"/>
  <c r="I654"/>
  <c r="J654"/>
  <c r="K654"/>
  <c r="L654"/>
  <c r="G655"/>
  <c r="H655"/>
  <c r="I655"/>
  <c r="J655"/>
  <c r="K655"/>
  <c r="L655"/>
  <c r="G656"/>
  <c r="H656"/>
  <c r="I656"/>
  <c r="J656"/>
  <c r="K656"/>
  <c r="L656"/>
  <c r="G657"/>
  <c r="H657"/>
  <c r="I657"/>
  <c r="J657"/>
  <c r="K657"/>
  <c r="L657"/>
  <c r="G658"/>
  <c r="H658"/>
  <c r="I658"/>
  <c r="J658"/>
  <c r="K658"/>
  <c r="L658"/>
  <c r="G659"/>
  <c r="H659"/>
  <c r="I659"/>
  <c r="J659"/>
  <c r="K659"/>
  <c r="L659"/>
  <c r="G660"/>
  <c r="H660"/>
  <c r="I660"/>
  <c r="J660"/>
  <c r="K660"/>
  <c r="L660"/>
  <c r="G661"/>
  <c r="H661"/>
  <c r="I661"/>
  <c r="J661"/>
  <c r="K661"/>
  <c r="L661"/>
  <c r="G662"/>
  <c r="H662"/>
  <c r="I662"/>
  <c r="J662"/>
  <c r="K662"/>
  <c r="L662"/>
  <c r="G663"/>
  <c r="H663"/>
  <c r="I663"/>
  <c r="J663"/>
  <c r="K663"/>
  <c r="L663"/>
  <c r="G664"/>
  <c r="H664"/>
  <c r="I664"/>
  <c r="J664"/>
  <c r="K664"/>
  <c r="L664"/>
  <c r="G665"/>
  <c r="H665"/>
  <c r="I665"/>
  <c r="J665"/>
  <c r="K665"/>
  <c r="L665"/>
  <c r="G666"/>
  <c r="H666"/>
  <c r="I666"/>
  <c r="J666"/>
  <c r="K666"/>
  <c r="L666"/>
  <c r="G667"/>
  <c r="H667"/>
  <c r="I667"/>
  <c r="J667"/>
  <c r="K667"/>
  <c r="L667"/>
  <c r="G668"/>
  <c r="H668"/>
  <c r="I668"/>
  <c r="J668"/>
  <c r="K668"/>
  <c r="L668"/>
  <c r="G669"/>
  <c r="H669"/>
  <c r="I669"/>
  <c r="J669"/>
  <c r="K669"/>
  <c r="L669"/>
  <c r="G670"/>
  <c r="H670"/>
  <c r="I670"/>
  <c r="J670"/>
  <c r="K670"/>
  <c r="L670"/>
  <c r="G671"/>
  <c r="H671"/>
  <c r="I671"/>
  <c r="J671"/>
  <c r="K671"/>
  <c r="L671"/>
  <c r="G672"/>
  <c r="H672"/>
  <c r="I672"/>
  <c r="J672"/>
  <c r="K672"/>
  <c r="L672"/>
  <c r="G673"/>
  <c r="H673"/>
  <c r="I673"/>
  <c r="J673"/>
  <c r="K673"/>
  <c r="L673"/>
  <c r="G674"/>
  <c r="H674"/>
  <c r="I674"/>
  <c r="J674"/>
  <c r="K674"/>
  <c r="L674"/>
  <c r="G675"/>
  <c r="H675"/>
  <c r="I675"/>
  <c r="J675"/>
  <c r="K675"/>
  <c r="L675"/>
  <c r="G676"/>
  <c r="H676"/>
  <c r="I676"/>
  <c r="J676"/>
  <c r="K676"/>
  <c r="L676"/>
  <c r="G677"/>
  <c r="H677"/>
  <c r="I677"/>
  <c r="J677"/>
  <c r="K677"/>
  <c r="L677"/>
  <c r="G678"/>
  <c r="H678"/>
  <c r="I678"/>
  <c r="J678"/>
  <c r="K678"/>
  <c r="L678"/>
  <c r="G679"/>
  <c r="H679"/>
  <c r="I679"/>
  <c r="J679"/>
  <c r="K679"/>
  <c r="L679"/>
  <c r="G680"/>
  <c r="H680"/>
  <c r="I680"/>
  <c r="J680"/>
  <c r="K680"/>
  <c r="L680"/>
  <c r="G681"/>
  <c r="H681"/>
  <c r="I681"/>
  <c r="J681"/>
  <c r="K681"/>
  <c r="L681"/>
  <c r="G682"/>
  <c r="H682"/>
  <c r="I682"/>
  <c r="J682"/>
  <c r="K682"/>
  <c r="L682"/>
  <c r="G683"/>
  <c r="H683"/>
  <c r="I683"/>
  <c r="J683"/>
  <c r="K683"/>
  <c r="L683"/>
  <c r="G684"/>
  <c r="H684"/>
  <c r="I684"/>
  <c r="J684"/>
  <c r="K684"/>
  <c r="L684"/>
  <c r="G685"/>
  <c r="H685"/>
  <c r="I685"/>
  <c r="J685"/>
  <c r="K685"/>
  <c r="L685"/>
  <c r="G686"/>
  <c r="H686"/>
  <c r="I686"/>
  <c r="J686"/>
  <c r="K686"/>
  <c r="L686"/>
  <c r="G687"/>
  <c r="H687"/>
  <c r="I687"/>
  <c r="J687"/>
  <c r="K687"/>
  <c r="L687"/>
  <c r="G688"/>
  <c r="H688"/>
  <c r="I688"/>
  <c r="J688"/>
  <c r="K688"/>
  <c r="L688"/>
  <c r="G689"/>
  <c r="H689"/>
  <c r="I689"/>
  <c r="J689"/>
  <c r="K689"/>
  <c r="L689"/>
  <c r="G690"/>
  <c r="H690"/>
  <c r="I690"/>
  <c r="J690"/>
  <c r="K690"/>
  <c r="L690"/>
  <c r="G691"/>
  <c r="H691"/>
  <c r="I691"/>
  <c r="J691"/>
  <c r="K691"/>
  <c r="L691"/>
  <c r="G692"/>
  <c r="H692"/>
  <c r="I692"/>
  <c r="J692"/>
  <c r="K692"/>
  <c r="L692"/>
  <c r="G693"/>
  <c r="H693"/>
  <c r="I693"/>
  <c r="J693"/>
  <c r="K693"/>
  <c r="L693"/>
  <c r="G694"/>
  <c r="H694"/>
  <c r="I694"/>
  <c r="J694"/>
  <c r="K694"/>
  <c r="L694"/>
  <c r="G695"/>
  <c r="H695"/>
  <c r="I695"/>
  <c r="J695"/>
  <c r="K695"/>
  <c r="L695"/>
  <c r="G696"/>
  <c r="H696"/>
  <c r="I696"/>
  <c r="J696"/>
  <c r="K696"/>
  <c r="L696"/>
  <c r="G697"/>
  <c r="H697"/>
  <c r="I697"/>
  <c r="J697"/>
  <c r="K697"/>
  <c r="L697"/>
  <c r="G698"/>
  <c r="H698"/>
  <c r="I698"/>
  <c r="J698"/>
  <c r="K698"/>
  <c r="L698"/>
  <c r="G699"/>
  <c r="H699"/>
  <c r="I699"/>
  <c r="J699"/>
  <c r="K699"/>
  <c r="L699"/>
  <c r="G700"/>
  <c r="H700"/>
  <c r="I700"/>
  <c r="J700"/>
  <c r="K700"/>
  <c r="L700"/>
  <c r="G701"/>
  <c r="H701"/>
  <c r="I701"/>
  <c r="J701"/>
  <c r="K701"/>
  <c r="L701"/>
  <c r="G702"/>
  <c r="H702"/>
  <c r="I702"/>
  <c r="J702"/>
  <c r="K702"/>
  <c r="L702"/>
  <c r="G703"/>
  <c r="H703"/>
  <c r="I703"/>
  <c r="J703"/>
  <c r="K703"/>
  <c r="L703"/>
  <c r="G704"/>
  <c r="H704"/>
  <c r="I704"/>
  <c r="J704"/>
  <c r="K704"/>
  <c r="L704"/>
  <c r="G705"/>
  <c r="H705"/>
  <c r="I705"/>
  <c r="J705"/>
  <c r="K705"/>
  <c r="L705"/>
  <c r="G706"/>
  <c r="H706"/>
  <c r="I706"/>
  <c r="J706"/>
  <c r="K706"/>
  <c r="L706"/>
  <c r="G707"/>
  <c r="H707"/>
  <c r="I707"/>
  <c r="J707"/>
  <c r="K707"/>
  <c r="L707"/>
  <c r="G708"/>
  <c r="H708"/>
  <c r="I708"/>
  <c r="J708"/>
  <c r="K708"/>
  <c r="L708"/>
  <c r="G709"/>
  <c r="H709"/>
  <c r="I709"/>
  <c r="J709"/>
  <c r="K709"/>
  <c r="L709"/>
  <c r="G710"/>
  <c r="H710"/>
  <c r="I710"/>
  <c r="J710"/>
  <c r="K710"/>
  <c r="L710"/>
  <c r="G711"/>
  <c r="H711"/>
  <c r="I711"/>
  <c r="J711"/>
  <c r="K711"/>
  <c r="L711"/>
  <c r="G712"/>
  <c r="H712"/>
  <c r="I712"/>
  <c r="J712"/>
  <c r="K712"/>
  <c r="L712"/>
  <c r="G713"/>
  <c r="H713"/>
  <c r="I713"/>
  <c r="J713"/>
  <c r="K713"/>
  <c r="L713"/>
  <c r="G714"/>
  <c r="H714"/>
  <c r="I714"/>
  <c r="J714"/>
  <c r="K714"/>
  <c r="L714"/>
  <c r="G715"/>
  <c r="H715"/>
  <c r="I715"/>
  <c r="J715"/>
  <c r="K715"/>
  <c r="L715"/>
  <c r="G716"/>
  <c r="H716"/>
  <c r="I716"/>
  <c r="J716"/>
  <c r="K716"/>
  <c r="L716"/>
  <c r="G717"/>
  <c r="H717"/>
  <c r="I717"/>
  <c r="J717"/>
  <c r="K717"/>
  <c r="L717"/>
  <c r="G718"/>
  <c r="H718"/>
  <c r="I718"/>
  <c r="J718"/>
  <c r="K718"/>
  <c r="L718"/>
  <c r="G719"/>
  <c r="H719"/>
  <c r="I719"/>
  <c r="J719"/>
  <c r="K719"/>
  <c r="L719"/>
  <c r="G720"/>
  <c r="H720"/>
  <c r="I720"/>
  <c r="J720"/>
  <c r="K720"/>
  <c r="L720"/>
  <c r="G721"/>
  <c r="H721"/>
  <c r="I721"/>
  <c r="J721"/>
  <c r="K721"/>
  <c r="L721"/>
  <c r="G722"/>
  <c r="H722"/>
  <c r="I722"/>
  <c r="J722"/>
  <c r="K722"/>
  <c r="L722"/>
  <c r="G723"/>
  <c r="H723"/>
  <c r="I723"/>
  <c r="J723"/>
  <c r="K723"/>
  <c r="L723"/>
  <c r="G724"/>
  <c r="H724"/>
  <c r="I724"/>
  <c r="J724"/>
  <c r="K724"/>
  <c r="L724"/>
  <c r="G725"/>
  <c r="H725"/>
  <c r="I725"/>
  <c r="J725"/>
  <c r="K725"/>
  <c r="L725"/>
  <c r="G726"/>
  <c r="H726"/>
  <c r="I726"/>
  <c r="J726"/>
  <c r="K726"/>
  <c r="L726"/>
  <c r="G727"/>
  <c r="H727"/>
  <c r="I727"/>
  <c r="J727"/>
  <c r="K727"/>
  <c r="L727"/>
  <c r="G728"/>
  <c r="H728"/>
  <c r="I728"/>
  <c r="J728"/>
  <c r="K728"/>
  <c r="L728"/>
  <c r="G729"/>
  <c r="H729"/>
  <c r="I729"/>
  <c r="J729"/>
  <c r="K729"/>
  <c r="L729"/>
  <c r="G730"/>
  <c r="H730"/>
  <c r="I730"/>
  <c r="J730"/>
  <c r="K730"/>
  <c r="L730"/>
  <c r="G731"/>
  <c r="H731"/>
  <c r="I731"/>
  <c r="J731"/>
  <c r="K731"/>
  <c r="L731"/>
  <c r="G732"/>
  <c r="H732"/>
  <c r="I732"/>
  <c r="J732"/>
  <c r="K732"/>
  <c r="L732"/>
  <c r="G733"/>
  <c r="H733"/>
  <c r="I733"/>
  <c r="J733"/>
  <c r="K733"/>
  <c r="L733"/>
  <c r="G734"/>
  <c r="H734"/>
  <c r="I734"/>
  <c r="J734"/>
  <c r="K734"/>
  <c r="L734"/>
  <c r="G735"/>
  <c r="H735"/>
  <c r="I735"/>
  <c r="J735"/>
  <c r="K735"/>
  <c r="L735"/>
  <c r="G736"/>
  <c r="H736"/>
  <c r="I736"/>
  <c r="J736"/>
  <c r="K736"/>
  <c r="L736"/>
  <c r="G737"/>
  <c r="H737"/>
  <c r="I737"/>
  <c r="J737"/>
  <c r="K737"/>
  <c r="L737"/>
  <c r="G738"/>
  <c r="H738"/>
  <c r="I738"/>
  <c r="J738"/>
  <c r="K738"/>
  <c r="L738"/>
  <c r="G739"/>
  <c r="H739"/>
  <c r="I739"/>
  <c r="J739"/>
  <c r="K739"/>
  <c r="L739"/>
  <c r="G740"/>
  <c r="H740"/>
  <c r="I740"/>
  <c r="J740"/>
  <c r="K740"/>
  <c r="L740"/>
  <c r="G741"/>
  <c r="H741"/>
  <c r="I741"/>
  <c r="J741"/>
  <c r="K741"/>
  <c r="L741"/>
  <c r="G742"/>
  <c r="H742"/>
  <c r="I742"/>
  <c r="J742"/>
  <c r="K742"/>
  <c r="L742"/>
  <c r="G743"/>
  <c r="H743"/>
  <c r="I743"/>
  <c r="J743"/>
  <c r="K743"/>
  <c r="L743"/>
  <c r="G744"/>
  <c r="H744"/>
  <c r="I744"/>
  <c r="J744"/>
  <c r="K744"/>
  <c r="L744"/>
  <c r="G745"/>
  <c r="H745"/>
  <c r="I745"/>
  <c r="J745"/>
  <c r="K745"/>
  <c r="L745"/>
  <c r="G746"/>
  <c r="H746"/>
  <c r="I746"/>
  <c r="J746"/>
  <c r="K746"/>
  <c r="L746"/>
  <c r="G747"/>
  <c r="H747"/>
  <c r="I747"/>
  <c r="J747"/>
  <c r="K747"/>
  <c r="L747"/>
  <c r="G748"/>
  <c r="H748"/>
  <c r="I748"/>
  <c r="J748"/>
  <c r="K748"/>
  <c r="L748"/>
  <c r="G749"/>
  <c r="H749"/>
  <c r="I749"/>
  <c r="J749"/>
  <c r="K749"/>
  <c r="L749"/>
  <c r="G750"/>
  <c r="H750"/>
  <c r="I750"/>
  <c r="J750"/>
  <c r="K750"/>
  <c r="L750"/>
  <c r="G751"/>
  <c r="H751"/>
  <c r="I751"/>
  <c r="J751"/>
  <c r="K751"/>
  <c r="L751"/>
  <c r="G752"/>
  <c r="H752"/>
  <c r="I752"/>
  <c r="J752"/>
  <c r="K752"/>
  <c r="L752"/>
  <c r="G753"/>
  <c r="H753"/>
  <c r="I753"/>
  <c r="J753"/>
  <c r="K753"/>
  <c r="L753"/>
  <c r="G754"/>
  <c r="H754"/>
  <c r="I754"/>
  <c r="J754"/>
  <c r="K754"/>
  <c r="L754"/>
  <c r="G755"/>
  <c r="H755"/>
  <c r="I755"/>
  <c r="J755"/>
  <c r="K755"/>
  <c r="L755"/>
  <c r="G756"/>
  <c r="H756"/>
  <c r="I756"/>
  <c r="J756"/>
  <c r="K756"/>
  <c r="L756"/>
  <c r="G757"/>
  <c r="H757"/>
  <c r="I757"/>
  <c r="J757"/>
  <c r="K757"/>
  <c r="L757"/>
  <c r="G758"/>
  <c r="H758"/>
  <c r="I758"/>
  <c r="J758"/>
  <c r="K758"/>
  <c r="L758"/>
  <c r="G759"/>
  <c r="H759"/>
  <c r="I759"/>
  <c r="J759"/>
  <c r="K759"/>
  <c r="L759"/>
  <c r="G760"/>
  <c r="H760"/>
  <c r="I760"/>
  <c r="J760"/>
  <c r="K760"/>
  <c r="L760"/>
  <c r="G761"/>
  <c r="H761"/>
  <c r="I761"/>
  <c r="J761"/>
  <c r="K761"/>
  <c r="L761"/>
  <c r="G762"/>
  <c r="H762"/>
  <c r="I762"/>
  <c r="J762"/>
  <c r="K762"/>
  <c r="L762"/>
  <c r="G763"/>
  <c r="H763"/>
  <c r="I763"/>
  <c r="J763"/>
  <c r="K763"/>
  <c r="L763"/>
  <c r="G764"/>
  <c r="H764"/>
  <c r="I764"/>
  <c r="J764"/>
  <c r="K764"/>
  <c r="L764"/>
  <c r="G765"/>
  <c r="H765"/>
  <c r="I765"/>
  <c r="J765"/>
  <c r="K765"/>
  <c r="L765"/>
  <c r="G766"/>
  <c r="H766"/>
  <c r="I766"/>
  <c r="J766"/>
  <c r="K766"/>
  <c r="L766"/>
  <c r="G767"/>
  <c r="H767"/>
  <c r="I767"/>
  <c r="J767"/>
  <c r="K767"/>
  <c r="L767"/>
  <c r="G768"/>
  <c r="H768"/>
  <c r="I768"/>
  <c r="J768"/>
  <c r="K768"/>
  <c r="L768"/>
  <c r="G769"/>
  <c r="H769"/>
  <c r="I769"/>
  <c r="J769"/>
  <c r="K769"/>
  <c r="L769"/>
  <c r="G770"/>
  <c r="H770"/>
  <c r="I770"/>
  <c r="J770"/>
  <c r="K770"/>
  <c r="L770"/>
  <c r="G771"/>
  <c r="H771"/>
  <c r="I771"/>
  <c r="J771"/>
  <c r="K771"/>
  <c r="L771"/>
  <c r="G772"/>
  <c r="H772"/>
  <c r="I772"/>
  <c r="J772"/>
  <c r="K772"/>
  <c r="L772"/>
  <c r="G773"/>
  <c r="H773"/>
  <c r="I773"/>
  <c r="J773"/>
  <c r="K773"/>
  <c r="L773"/>
  <c r="G774"/>
  <c r="H774"/>
  <c r="I774"/>
  <c r="J774"/>
  <c r="K774"/>
  <c r="L774"/>
  <c r="G775"/>
  <c r="H775"/>
  <c r="I775"/>
  <c r="J775"/>
  <c r="K775"/>
  <c r="L775"/>
  <c r="G776"/>
  <c r="H776"/>
  <c r="I776"/>
  <c r="J776"/>
  <c r="K776"/>
  <c r="L776"/>
  <c r="G777"/>
  <c r="H777"/>
  <c r="I777"/>
  <c r="J777"/>
  <c r="K777"/>
  <c r="L777"/>
  <c r="G778"/>
  <c r="H778"/>
  <c r="I778"/>
  <c r="J778"/>
  <c r="K778"/>
  <c r="L778"/>
  <c r="G779"/>
  <c r="H779"/>
  <c r="I779"/>
  <c r="J779"/>
  <c r="K779"/>
  <c r="L779"/>
  <c r="G780"/>
  <c r="H780"/>
  <c r="I780"/>
  <c r="J780"/>
  <c r="K780"/>
  <c r="L780"/>
  <c r="G781"/>
  <c r="H781"/>
  <c r="I781"/>
  <c r="J781"/>
  <c r="K781"/>
  <c r="L781"/>
  <c r="G782"/>
  <c r="H782"/>
  <c r="I782"/>
  <c r="J782"/>
  <c r="K782"/>
  <c r="L782"/>
  <c r="G783"/>
  <c r="H783"/>
  <c r="I783"/>
  <c r="J783"/>
  <c r="K783"/>
  <c r="L783"/>
  <c r="G784"/>
  <c r="H784"/>
  <c r="I784"/>
  <c r="J784"/>
  <c r="K784"/>
  <c r="L784"/>
  <c r="G785"/>
  <c r="H785"/>
  <c r="I785"/>
  <c r="J785"/>
  <c r="K785"/>
  <c r="L785"/>
  <c r="G786"/>
  <c r="H786"/>
  <c r="I786"/>
  <c r="J786"/>
  <c r="K786"/>
  <c r="L786"/>
  <c r="G787"/>
  <c r="H787"/>
  <c r="I787"/>
  <c r="J787"/>
  <c r="K787"/>
  <c r="L787"/>
  <c r="G788"/>
  <c r="H788"/>
  <c r="I788"/>
  <c r="J788"/>
  <c r="K788"/>
  <c r="L788"/>
  <c r="G789"/>
  <c r="H789"/>
  <c r="I789"/>
  <c r="J789"/>
  <c r="K789"/>
  <c r="L789"/>
  <c r="G790"/>
  <c r="H790"/>
  <c r="I790"/>
  <c r="J790"/>
  <c r="K790"/>
  <c r="L790"/>
  <c r="G791"/>
  <c r="H791"/>
  <c r="I791"/>
  <c r="J791"/>
  <c r="K791"/>
  <c r="L791"/>
  <c r="G792"/>
  <c r="H792"/>
  <c r="I792"/>
  <c r="J792"/>
  <c r="K792"/>
  <c r="L792"/>
  <c r="G793"/>
  <c r="H793"/>
  <c r="I793"/>
  <c r="J793"/>
  <c r="K793"/>
  <c r="L793"/>
  <c r="G794"/>
  <c r="H794"/>
  <c r="I794"/>
  <c r="J794"/>
  <c r="K794"/>
  <c r="L794"/>
  <c r="G795"/>
  <c r="H795"/>
  <c r="I795"/>
  <c r="J795"/>
  <c r="K795"/>
  <c r="L795"/>
  <c r="G796"/>
  <c r="H796"/>
  <c r="I796"/>
  <c r="J796"/>
  <c r="K796"/>
  <c r="L796"/>
  <c r="G797"/>
  <c r="H797"/>
  <c r="I797"/>
  <c r="J797"/>
  <c r="K797"/>
  <c r="L797"/>
  <c r="G798"/>
  <c r="H798"/>
  <c r="I798"/>
  <c r="J798"/>
  <c r="K798"/>
  <c r="L798"/>
  <c r="G799"/>
  <c r="H799"/>
  <c r="I799"/>
  <c r="J799"/>
  <c r="K799"/>
  <c r="L799"/>
  <c r="G800"/>
  <c r="H800"/>
  <c r="I800"/>
  <c r="J800"/>
  <c r="K800"/>
  <c r="L800"/>
  <c r="G801"/>
  <c r="H801"/>
  <c r="I801"/>
  <c r="J801"/>
  <c r="K801"/>
  <c r="L801"/>
  <c r="G802"/>
  <c r="H802"/>
  <c r="I802"/>
  <c r="J802"/>
  <c r="K802"/>
  <c r="L802"/>
  <c r="G803"/>
  <c r="H803"/>
  <c r="I803"/>
  <c r="J803"/>
  <c r="K803"/>
  <c r="L803"/>
  <c r="G804"/>
  <c r="H804"/>
  <c r="I804"/>
  <c r="J804"/>
  <c r="K804"/>
  <c r="L804"/>
  <c r="G805"/>
  <c r="H805"/>
  <c r="I805"/>
  <c r="J805"/>
  <c r="K805"/>
  <c r="L805"/>
  <c r="G806"/>
  <c r="H806"/>
  <c r="I806"/>
  <c r="J806"/>
  <c r="K806"/>
  <c r="L806"/>
  <c r="G807"/>
  <c r="H807"/>
  <c r="I807"/>
  <c r="J807"/>
  <c r="K807"/>
  <c r="L807"/>
  <c r="G808"/>
  <c r="H808"/>
  <c r="I808"/>
  <c r="J808"/>
  <c r="K808"/>
  <c r="L808"/>
  <c r="G809"/>
  <c r="H809"/>
  <c r="I809"/>
  <c r="J809"/>
  <c r="K809"/>
  <c r="L809"/>
  <c r="G810"/>
  <c r="H810"/>
  <c r="I810"/>
  <c r="J810"/>
  <c r="K810"/>
  <c r="L810"/>
  <c r="G811"/>
  <c r="H811"/>
  <c r="I811"/>
  <c r="J811"/>
  <c r="K811"/>
  <c r="L811"/>
  <c r="G812"/>
  <c r="H812"/>
  <c r="I812"/>
  <c r="J812"/>
  <c r="K812"/>
  <c r="L812"/>
  <c r="G813"/>
  <c r="H813"/>
  <c r="I813"/>
  <c r="J813"/>
  <c r="K813"/>
  <c r="L813"/>
  <c r="G814"/>
  <c r="H814"/>
  <c r="I814"/>
  <c r="J814"/>
  <c r="K814"/>
  <c r="L814"/>
  <c r="G815"/>
  <c r="H815"/>
  <c r="I815"/>
  <c r="J815"/>
  <c r="K815"/>
  <c r="L815"/>
  <c r="G816"/>
  <c r="H816"/>
  <c r="I816"/>
  <c r="J816"/>
  <c r="K816"/>
  <c r="L816"/>
  <c r="G817"/>
  <c r="H817"/>
  <c r="I817"/>
  <c r="J817"/>
  <c r="K817"/>
  <c r="L817"/>
  <c r="G818"/>
  <c r="H818"/>
  <c r="I818"/>
  <c r="J818"/>
  <c r="K818"/>
  <c r="L818"/>
  <c r="G819"/>
  <c r="H819"/>
  <c r="I819"/>
  <c r="J819"/>
  <c r="K819"/>
  <c r="L819"/>
  <c r="G820"/>
  <c r="H820"/>
  <c r="I820"/>
  <c r="J820"/>
  <c r="K820"/>
  <c r="L820"/>
  <c r="G821"/>
  <c r="H821"/>
  <c r="I821"/>
  <c r="J821"/>
  <c r="K821"/>
  <c r="L821"/>
  <c r="G822"/>
  <c r="H822"/>
  <c r="I822"/>
  <c r="J822"/>
  <c r="K822"/>
  <c r="L822"/>
  <c r="G823"/>
  <c r="H823"/>
  <c r="I823"/>
  <c r="J823"/>
  <c r="K823"/>
  <c r="L823"/>
  <c r="G824"/>
  <c r="H824"/>
  <c r="I824"/>
  <c r="J824"/>
  <c r="K824"/>
  <c r="L824"/>
  <c r="G825"/>
  <c r="H825"/>
  <c r="I825"/>
  <c r="J825"/>
  <c r="K825"/>
  <c r="L825"/>
  <c r="G826"/>
  <c r="H826"/>
  <c r="I826"/>
  <c r="J826"/>
  <c r="K826"/>
  <c r="L826"/>
  <c r="G827"/>
  <c r="H827"/>
  <c r="I827"/>
  <c r="J827"/>
  <c r="K827"/>
  <c r="L827"/>
  <c r="G828"/>
  <c r="H828"/>
  <c r="I828"/>
  <c r="J828"/>
  <c r="K828"/>
  <c r="L828"/>
  <c r="G829"/>
  <c r="H829"/>
  <c r="I829"/>
  <c r="J829"/>
  <c r="K829"/>
  <c r="L829"/>
  <c r="G830"/>
  <c r="H830"/>
  <c r="I830"/>
  <c r="J830"/>
  <c r="K830"/>
  <c r="L830"/>
  <c r="G831"/>
  <c r="H831"/>
  <c r="I831"/>
  <c r="J831"/>
  <c r="K831"/>
  <c r="L831"/>
  <c r="G832"/>
  <c r="H832"/>
  <c r="I832"/>
  <c r="J832"/>
  <c r="K832"/>
  <c r="L832"/>
  <c r="G833"/>
  <c r="H833"/>
  <c r="I833"/>
  <c r="J833"/>
  <c r="K833"/>
  <c r="L833"/>
  <c r="G834"/>
  <c r="H834"/>
  <c r="I834"/>
  <c r="J834"/>
  <c r="K834"/>
  <c r="L834"/>
  <c r="G835"/>
  <c r="H835"/>
  <c r="I835"/>
  <c r="J835"/>
  <c r="K835"/>
  <c r="L835"/>
  <c r="G836"/>
  <c r="H836"/>
  <c r="I836"/>
  <c r="J836"/>
  <c r="K836"/>
  <c r="L836"/>
  <c r="G837"/>
  <c r="H837"/>
  <c r="I837"/>
  <c r="J837"/>
  <c r="K837"/>
  <c r="L837"/>
  <c r="G838"/>
  <c r="H838"/>
  <c r="I838"/>
  <c r="J838"/>
  <c r="K838"/>
  <c r="L838"/>
  <c r="G839"/>
  <c r="H839"/>
  <c r="I839"/>
  <c r="J839"/>
  <c r="K839"/>
  <c r="L839"/>
  <c r="G840"/>
  <c r="H840"/>
  <c r="I840"/>
  <c r="J840"/>
  <c r="K840"/>
  <c r="L840"/>
  <c r="G841"/>
  <c r="H841"/>
  <c r="I841"/>
  <c r="J841"/>
  <c r="K841"/>
  <c r="L841"/>
  <c r="G842"/>
  <c r="H842"/>
  <c r="I842"/>
  <c r="J842"/>
  <c r="K842"/>
  <c r="L842"/>
  <c r="G843"/>
  <c r="H843"/>
  <c r="I843"/>
  <c r="J843"/>
  <c r="K843"/>
  <c r="L843"/>
  <c r="G844"/>
  <c r="H844"/>
  <c r="I844"/>
  <c r="J844"/>
  <c r="K844"/>
  <c r="L844"/>
  <c r="G845"/>
  <c r="H845"/>
  <c r="I845"/>
  <c r="J845"/>
  <c r="K845"/>
  <c r="L845"/>
  <c r="G846"/>
  <c r="H846"/>
  <c r="I846"/>
  <c r="J846"/>
  <c r="K846"/>
  <c r="L846"/>
  <c r="G847"/>
  <c r="H847"/>
  <c r="I847"/>
  <c r="J847"/>
  <c r="K847"/>
  <c r="L847"/>
  <c r="G848"/>
  <c r="H848"/>
  <c r="I848"/>
  <c r="J848"/>
  <c r="K848"/>
  <c r="L848"/>
  <c r="G849"/>
  <c r="H849"/>
  <c r="I849"/>
  <c r="J849"/>
  <c r="K849"/>
  <c r="L849"/>
  <c r="G850"/>
  <c r="H850"/>
  <c r="I850"/>
  <c r="J850"/>
  <c r="K850"/>
  <c r="L850"/>
  <c r="G851"/>
  <c r="H851"/>
  <c r="I851"/>
  <c r="J851"/>
  <c r="K851"/>
  <c r="L851"/>
  <c r="G852"/>
  <c r="H852"/>
  <c r="I852"/>
  <c r="J852"/>
  <c r="K852"/>
  <c r="L852"/>
  <c r="G853"/>
  <c r="H853"/>
  <c r="I853"/>
  <c r="J853"/>
  <c r="K853"/>
  <c r="L853"/>
  <c r="G854"/>
  <c r="H854"/>
  <c r="I854"/>
  <c r="J854"/>
  <c r="K854"/>
  <c r="L854"/>
  <c r="G855"/>
  <c r="H855"/>
  <c r="I855"/>
  <c r="J855"/>
  <c r="K855"/>
  <c r="L855"/>
  <c r="G856"/>
  <c r="H856"/>
  <c r="I856"/>
  <c r="J856"/>
  <c r="K856"/>
  <c r="L856"/>
  <c r="G857"/>
  <c r="H857"/>
  <c r="I857"/>
  <c r="J857"/>
  <c r="K857"/>
  <c r="L857"/>
  <c r="G858"/>
  <c r="H858"/>
  <c r="I858"/>
  <c r="J858"/>
  <c r="K858"/>
  <c r="L858"/>
  <c r="G859"/>
  <c r="H859"/>
  <c r="I859"/>
  <c r="J859"/>
  <c r="K859"/>
  <c r="L859"/>
  <c r="G860"/>
  <c r="H860"/>
  <c r="I860"/>
  <c r="J860"/>
  <c r="K860"/>
  <c r="L860"/>
  <c r="G861"/>
  <c r="H861"/>
  <c r="I861"/>
  <c r="J861"/>
  <c r="K861"/>
  <c r="L861"/>
  <c r="G862"/>
  <c r="H862"/>
  <c r="I862"/>
  <c r="J862"/>
  <c r="K862"/>
  <c r="L862"/>
  <c r="G863"/>
  <c r="H863"/>
  <c r="I863"/>
  <c r="J863"/>
  <c r="K863"/>
  <c r="L863"/>
  <c r="G864"/>
  <c r="H864"/>
  <c r="I864"/>
  <c r="J864"/>
  <c r="K864"/>
  <c r="L864"/>
  <c r="G865"/>
  <c r="H865"/>
  <c r="I865"/>
  <c r="J865"/>
  <c r="K865"/>
  <c r="L865"/>
  <c r="G866"/>
  <c r="H866"/>
  <c r="I866"/>
  <c r="J866"/>
  <c r="K866"/>
  <c r="L866"/>
  <c r="G867"/>
  <c r="H867"/>
  <c r="I867"/>
  <c r="J867"/>
  <c r="K867"/>
  <c r="L867"/>
  <c r="G868"/>
  <c r="H868"/>
  <c r="I868"/>
  <c r="J868"/>
  <c r="K868"/>
  <c r="L868"/>
  <c r="G869"/>
  <c r="H869"/>
  <c r="I869"/>
  <c r="J869"/>
  <c r="K869"/>
  <c r="L869"/>
  <c r="G870"/>
  <c r="H870"/>
  <c r="I870"/>
  <c r="J870"/>
  <c r="K870"/>
  <c r="L870"/>
  <c r="G871"/>
  <c r="H871"/>
  <c r="I871"/>
  <c r="J871"/>
  <c r="K871"/>
  <c r="L871"/>
  <c r="G872"/>
  <c r="H872"/>
  <c r="I872"/>
  <c r="J872"/>
  <c r="K872"/>
  <c r="L872"/>
  <c r="G873"/>
  <c r="H873"/>
  <c r="I873"/>
  <c r="J873"/>
  <c r="K873"/>
  <c r="L873"/>
  <c r="G874"/>
  <c r="H874"/>
  <c r="I874"/>
  <c r="J874"/>
  <c r="K874"/>
  <c r="L874"/>
  <c r="G875"/>
  <c r="H875"/>
  <c r="I875"/>
  <c r="J875"/>
  <c r="K875"/>
  <c r="L875"/>
  <c r="G876"/>
  <c r="H876"/>
  <c r="I876"/>
  <c r="J876"/>
  <c r="K876"/>
  <c r="L876"/>
  <c r="G877"/>
  <c r="H877"/>
  <c r="I877"/>
  <c r="J877"/>
  <c r="K877"/>
  <c r="L877"/>
  <c r="G878"/>
  <c r="H878"/>
  <c r="I878"/>
  <c r="J878"/>
  <c r="K878"/>
  <c r="L878"/>
  <c r="G879"/>
  <c r="H879"/>
  <c r="I879"/>
  <c r="J879"/>
  <c r="K879"/>
  <c r="L879"/>
  <c r="G880"/>
  <c r="H880"/>
  <c r="I880"/>
  <c r="J880"/>
  <c r="K880"/>
  <c r="L880"/>
  <c r="G881"/>
  <c r="H881"/>
  <c r="I881"/>
  <c r="J881"/>
  <c r="K881"/>
  <c r="L881"/>
  <c r="G882"/>
  <c r="H882"/>
  <c r="I882"/>
  <c r="J882"/>
  <c r="K882"/>
  <c r="L882"/>
  <c r="G883"/>
  <c r="H883"/>
  <c r="I883"/>
  <c r="J883"/>
  <c r="K883"/>
  <c r="L883"/>
  <c r="G884"/>
  <c r="H884"/>
  <c r="I884"/>
  <c r="J884"/>
  <c r="K884"/>
  <c r="L884"/>
  <c r="G885"/>
  <c r="H885"/>
  <c r="I885"/>
  <c r="J885"/>
  <c r="K885"/>
  <c r="L885"/>
  <c r="G886"/>
  <c r="H886"/>
  <c r="I886"/>
  <c r="J886"/>
  <c r="K886"/>
  <c r="L886"/>
  <c r="G887"/>
  <c r="H887"/>
  <c r="I887"/>
  <c r="J887"/>
  <c r="K887"/>
  <c r="L887"/>
  <c r="G888"/>
  <c r="H888"/>
  <c r="I888"/>
  <c r="J888"/>
  <c r="K888"/>
  <c r="L888"/>
  <c r="G889"/>
  <c r="H889"/>
  <c r="I889"/>
  <c r="J889"/>
  <c r="K889"/>
  <c r="L889"/>
  <c r="G890"/>
  <c r="H890"/>
  <c r="I890"/>
  <c r="J890"/>
  <c r="K890"/>
  <c r="L890"/>
  <c r="G891"/>
  <c r="H891"/>
  <c r="I891"/>
  <c r="J891"/>
  <c r="K891"/>
  <c r="L891"/>
  <c r="G892"/>
  <c r="H892"/>
  <c r="I892"/>
  <c r="J892"/>
  <c r="K892"/>
  <c r="L892"/>
  <c r="G893"/>
  <c r="H893"/>
  <c r="I893"/>
  <c r="J893"/>
  <c r="K893"/>
  <c r="L893"/>
  <c r="G894"/>
  <c r="H894"/>
  <c r="I894"/>
  <c r="J894"/>
  <c r="K894"/>
  <c r="L894"/>
  <c r="G895"/>
  <c r="H895"/>
  <c r="I895"/>
  <c r="J895"/>
  <c r="K895"/>
  <c r="L895"/>
  <c r="G896"/>
  <c r="H896"/>
  <c r="I896"/>
  <c r="J896"/>
  <c r="K896"/>
  <c r="L896"/>
  <c r="G897"/>
  <c r="H897"/>
  <c r="I897"/>
  <c r="J897"/>
  <c r="K897"/>
  <c r="L897"/>
  <c r="G898"/>
  <c r="H898"/>
  <c r="I898"/>
  <c r="J898"/>
  <c r="K898"/>
  <c r="L898"/>
  <c r="G899"/>
  <c r="H899"/>
  <c r="I899"/>
  <c r="J899"/>
  <c r="K899"/>
  <c r="L899"/>
  <c r="G900"/>
  <c r="H900"/>
  <c r="I900"/>
  <c r="J900"/>
  <c r="K900"/>
  <c r="L900"/>
  <c r="G901"/>
  <c r="H901"/>
  <c r="I901"/>
  <c r="J901"/>
  <c r="K901"/>
  <c r="L901"/>
  <c r="G902"/>
  <c r="H902"/>
  <c r="I902"/>
  <c r="J902"/>
  <c r="K902"/>
  <c r="L902"/>
  <c r="G903"/>
  <c r="H903"/>
  <c r="I903"/>
  <c r="J903"/>
  <c r="K903"/>
  <c r="L903"/>
  <c r="G904"/>
  <c r="H904"/>
  <c r="I904"/>
  <c r="J904"/>
  <c r="K904"/>
  <c r="L904"/>
  <c r="G905"/>
  <c r="H905"/>
  <c r="I905"/>
  <c r="J905"/>
  <c r="K905"/>
  <c r="L905"/>
  <c r="G906"/>
  <c r="H906"/>
  <c r="I906"/>
  <c r="J906"/>
  <c r="K906"/>
  <c r="L906"/>
  <c r="G907"/>
  <c r="H907"/>
  <c r="I907"/>
  <c r="J907"/>
  <c r="K907"/>
  <c r="L907"/>
  <c r="G908"/>
  <c r="H908"/>
  <c r="I908"/>
  <c r="J908"/>
  <c r="K908"/>
  <c r="L908"/>
  <c r="G909"/>
  <c r="H909"/>
  <c r="I909"/>
  <c r="J909"/>
  <c r="K909"/>
  <c r="L909"/>
  <c r="G910"/>
  <c r="H910"/>
  <c r="I910"/>
  <c r="J910"/>
  <c r="K910"/>
  <c r="L910"/>
  <c r="G911"/>
  <c r="H911"/>
  <c r="I911"/>
  <c r="J911"/>
  <c r="K911"/>
  <c r="L911"/>
  <c r="G912"/>
  <c r="H912"/>
  <c r="I912"/>
  <c r="J912"/>
  <c r="K912"/>
  <c r="L912"/>
  <c r="G913"/>
  <c r="H913"/>
  <c r="I913"/>
  <c r="J913"/>
  <c r="K913"/>
  <c r="L913"/>
  <c r="G914"/>
  <c r="H914"/>
  <c r="I914"/>
  <c r="J914"/>
  <c r="K914"/>
  <c r="L914"/>
  <c r="G915"/>
  <c r="H915"/>
  <c r="I915"/>
  <c r="J915"/>
  <c r="K915"/>
  <c r="L915"/>
  <c r="G916"/>
  <c r="H916"/>
  <c r="I916"/>
  <c r="J916"/>
  <c r="K916"/>
  <c r="L916"/>
  <c r="G917"/>
  <c r="H917"/>
  <c r="I917"/>
  <c r="J917"/>
  <c r="K917"/>
  <c r="L917"/>
  <c r="G918"/>
  <c r="H918"/>
  <c r="I918"/>
  <c r="J918"/>
  <c r="K918"/>
  <c r="L918"/>
  <c r="G919"/>
  <c r="H919"/>
  <c r="I919"/>
  <c r="J919"/>
  <c r="K919"/>
  <c r="L919"/>
  <c r="G920"/>
  <c r="H920"/>
  <c r="I920"/>
  <c r="J920"/>
  <c r="K920"/>
  <c r="L920"/>
  <c r="G921"/>
  <c r="H921"/>
  <c r="I921"/>
  <c r="J921"/>
  <c r="K921"/>
  <c r="L921"/>
  <c r="G922"/>
  <c r="H922"/>
  <c r="I922"/>
  <c r="J922"/>
  <c r="K922"/>
  <c r="L922"/>
  <c r="G923"/>
  <c r="H923"/>
  <c r="I923"/>
  <c r="J923"/>
  <c r="K923"/>
  <c r="L923"/>
  <c r="G924"/>
  <c r="H924"/>
  <c r="I924"/>
  <c r="J924"/>
  <c r="K924"/>
  <c r="L924"/>
  <c r="G925"/>
  <c r="H925"/>
  <c r="I925"/>
  <c r="J925"/>
  <c r="K925"/>
  <c r="L925"/>
  <c r="G926"/>
  <c r="H926"/>
  <c r="I926"/>
  <c r="J926"/>
  <c r="K926"/>
  <c r="L926"/>
  <c r="G927"/>
  <c r="H927"/>
  <c r="I927"/>
  <c r="J927"/>
  <c r="K927"/>
  <c r="L927"/>
  <c r="G928"/>
  <c r="H928"/>
  <c r="I928"/>
  <c r="J928"/>
  <c r="K928"/>
  <c r="L928"/>
  <c r="G929"/>
  <c r="H929"/>
  <c r="I929"/>
  <c r="J929"/>
  <c r="K929"/>
  <c r="L929"/>
  <c r="G930"/>
  <c r="H930"/>
  <c r="I930"/>
  <c r="J930"/>
  <c r="K930"/>
  <c r="L930"/>
  <c r="G931"/>
  <c r="H931"/>
  <c r="I931"/>
  <c r="J931"/>
  <c r="K931"/>
  <c r="L931"/>
  <c r="G932"/>
  <c r="H932"/>
  <c r="I932"/>
  <c r="J932"/>
  <c r="K932"/>
  <c r="L932"/>
  <c r="G933"/>
  <c r="H933"/>
  <c r="I933"/>
  <c r="J933"/>
  <c r="K933"/>
  <c r="L933"/>
  <c r="G934"/>
  <c r="H934"/>
  <c r="I934"/>
  <c r="J934"/>
  <c r="K934"/>
  <c r="L934"/>
  <c r="G935"/>
  <c r="H935"/>
  <c r="I935"/>
  <c r="J935"/>
  <c r="K935"/>
  <c r="L935"/>
  <c r="G936"/>
  <c r="H936"/>
  <c r="I936"/>
  <c r="J936"/>
  <c r="K936"/>
  <c r="L936"/>
  <c r="G937"/>
  <c r="H937"/>
  <c r="I937"/>
  <c r="J937"/>
  <c r="K937"/>
  <c r="L937"/>
  <c r="G938"/>
  <c r="H938"/>
  <c r="I938"/>
  <c r="J938"/>
  <c r="K938"/>
  <c r="L938"/>
  <c r="G939"/>
  <c r="H939"/>
  <c r="I939"/>
  <c r="J939"/>
  <c r="K939"/>
  <c r="L939"/>
  <c r="G940"/>
  <c r="H940"/>
  <c r="I940"/>
  <c r="J940"/>
  <c r="K940"/>
  <c r="L940"/>
  <c r="G941"/>
  <c r="H941"/>
  <c r="I941"/>
  <c r="J941"/>
  <c r="K941"/>
  <c r="L941"/>
  <c r="G942"/>
  <c r="H942"/>
  <c r="I942"/>
  <c r="J942"/>
  <c r="K942"/>
  <c r="L942"/>
  <c r="G943"/>
  <c r="H943"/>
  <c r="I943"/>
  <c r="J943"/>
  <c r="K943"/>
  <c r="L943"/>
  <c r="G944"/>
  <c r="H944"/>
  <c r="I944"/>
  <c r="J944"/>
  <c r="K944"/>
  <c r="L944"/>
  <c r="G945"/>
  <c r="H945"/>
  <c r="I945"/>
  <c r="J945"/>
  <c r="K945"/>
  <c r="L945"/>
  <c r="G946"/>
  <c r="H946"/>
  <c r="I946"/>
  <c r="J946"/>
  <c r="K946"/>
  <c r="L946"/>
  <c r="G947"/>
  <c r="H947"/>
  <c r="I947"/>
  <c r="J947"/>
  <c r="K947"/>
  <c r="L947"/>
  <c r="G948"/>
  <c r="H948"/>
  <c r="I948"/>
  <c r="J948"/>
  <c r="K948"/>
  <c r="L948"/>
  <c r="G949"/>
  <c r="H949"/>
  <c r="I949"/>
  <c r="J949"/>
  <c r="K949"/>
  <c r="L949"/>
  <c r="G950"/>
  <c r="H950"/>
  <c r="I950"/>
  <c r="J950"/>
  <c r="K950"/>
  <c r="L950"/>
  <c r="G951"/>
  <c r="H951"/>
  <c r="I951"/>
  <c r="J951"/>
  <c r="K951"/>
  <c r="L951"/>
  <c r="G952"/>
  <c r="H952"/>
  <c r="I952"/>
  <c r="J952"/>
  <c r="K952"/>
  <c r="L952"/>
  <c r="G953"/>
  <c r="H953"/>
  <c r="I953"/>
  <c r="J953"/>
  <c r="K953"/>
  <c r="L953"/>
  <c r="G954"/>
  <c r="H954"/>
  <c r="I954"/>
  <c r="J954"/>
  <c r="K954"/>
  <c r="L954"/>
  <c r="G955"/>
  <c r="H955"/>
  <c r="I955"/>
  <c r="J955"/>
  <c r="K955"/>
  <c r="L955"/>
  <c r="G956"/>
  <c r="H956"/>
  <c r="I956"/>
  <c r="J956"/>
  <c r="K956"/>
  <c r="L956"/>
  <c r="G957"/>
  <c r="H957"/>
  <c r="I957"/>
  <c r="J957"/>
  <c r="K957"/>
  <c r="L957"/>
  <c r="G958"/>
  <c r="H958"/>
  <c r="I958"/>
  <c r="J958"/>
  <c r="K958"/>
  <c r="L958"/>
  <c r="G959"/>
  <c r="H959"/>
  <c r="I959"/>
  <c r="J959"/>
  <c r="K959"/>
  <c r="L959"/>
  <c r="G960"/>
  <c r="H960"/>
  <c r="I960"/>
  <c r="J960"/>
  <c r="K960"/>
  <c r="L960"/>
  <c r="G961"/>
  <c r="H961"/>
  <c r="I961"/>
  <c r="J961"/>
  <c r="K961"/>
  <c r="L961"/>
  <c r="G962"/>
  <c r="H962"/>
  <c r="I962"/>
  <c r="J962"/>
  <c r="K962"/>
  <c r="L962"/>
  <c r="G963"/>
  <c r="H963"/>
  <c r="I963"/>
  <c r="J963"/>
  <c r="K963"/>
  <c r="L963"/>
  <c r="G964"/>
  <c r="H964"/>
  <c r="I964"/>
  <c r="J964"/>
  <c r="K964"/>
  <c r="L964"/>
  <c r="G965"/>
  <c r="H965"/>
  <c r="I965"/>
  <c r="J965"/>
  <c r="K965"/>
  <c r="L965"/>
  <c r="G966"/>
  <c r="H966"/>
  <c r="I966"/>
  <c r="J966"/>
  <c r="K966"/>
  <c r="L966"/>
  <c r="G967"/>
  <c r="H967"/>
  <c r="I967"/>
  <c r="J967"/>
  <c r="K967"/>
  <c r="L967"/>
  <c r="G968"/>
  <c r="H968"/>
  <c r="I968"/>
  <c r="J968"/>
  <c r="K968"/>
  <c r="L968"/>
  <c r="G969"/>
  <c r="H969"/>
  <c r="I969"/>
  <c r="J969"/>
  <c r="K969"/>
  <c r="L969"/>
  <c r="G970"/>
  <c r="H970"/>
  <c r="I970"/>
  <c r="J970"/>
  <c r="K970"/>
  <c r="L970"/>
  <c r="G971"/>
  <c r="H971"/>
  <c r="I971"/>
  <c r="J971"/>
  <c r="K971"/>
  <c r="L971"/>
  <c r="G972"/>
  <c r="H972"/>
  <c r="I972"/>
  <c r="J972"/>
  <c r="K972"/>
  <c r="L972"/>
  <c r="G973"/>
  <c r="H973"/>
  <c r="I973"/>
  <c r="J973"/>
  <c r="K973"/>
  <c r="L973"/>
  <c r="G974"/>
  <c r="H974"/>
  <c r="I974"/>
  <c r="J974"/>
  <c r="K974"/>
  <c r="L974"/>
  <c r="G975"/>
  <c r="H975"/>
  <c r="I975"/>
  <c r="J975"/>
  <c r="K975"/>
  <c r="L975"/>
  <c r="G976"/>
  <c r="H976"/>
  <c r="I976"/>
  <c r="J976"/>
  <c r="K976"/>
  <c r="L976"/>
  <c r="G977"/>
  <c r="H977"/>
  <c r="I977"/>
  <c r="J977"/>
  <c r="K977"/>
  <c r="L977"/>
  <c r="G978"/>
  <c r="H978"/>
  <c r="I978"/>
  <c r="J978"/>
  <c r="K978"/>
  <c r="L978"/>
  <c r="G979"/>
  <c r="H979"/>
  <c r="I979"/>
  <c r="J979"/>
  <c r="K979"/>
  <c r="L979"/>
  <c r="G980"/>
  <c r="H980"/>
  <c r="I980"/>
  <c r="J980"/>
  <c r="K980"/>
  <c r="L980"/>
  <c r="G981"/>
  <c r="H981"/>
  <c r="I981"/>
  <c r="J981"/>
  <c r="K981"/>
  <c r="L981"/>
  <c r="G982"/>
  <c r="H982"/>
  <c r="I982"/>
  <c r="J982"/>
  <c r="K982"/>
  <c r="L982"/>
  <c r="G983"/>
  <c r="H983"/>
  <c r="I983"/>
  <c r="J983"/>
  <c r="K983"/>
  <c r="L983"/>
  <c r="G984"/>
  <c r="H984"/>
  <c r="I984"/>
  <c r="J984"/>
  <c r="K984"/>
  <c r="L984"/>
  <c r="G985"/>
  <c r="H985"/>
  <c r="I985"/>
  <c r="J985"/>
  <c r="K985"/>
  <c r="L985"/>
  <c r="G986"/>
  <c r="H986"/>
  <c r="I986"/>
  <c r="J986"/>
  <c r="K986"/>
  <c r="L986"/>
  <c r="G987"/>
  <c r="H987"/>
  <c r="I987"/>
  <c r="J987"/>
  <c r="K987"/>
  <c r="L987"/>
  <c r="G988"/>
  <c r="H988"/>
  <c r="I988"/>
  <c r="J988"/>
  <c r="K988"/>
  <c r="L988"/>
  <c r="G989"/>
  <c r="H989"/>
  <c r="I989"/>
  <c r="J989"/>
  <c r="K989"/>
  <c r="L989"/>
  <c r="G990"/>
  <c r="H990"/>
  <c r="I990"/>
  <c r="J990"/>
  <c r="K990"/>
  <c r="L990"/>
  <c r="G991"/>
  <c r="H991"/>
  <c r="I991"/>
  <c r="J991"/>
  <c r="K991"/>
  <c r="L991"/>
  <c r="G992"/>
  <c r="H992"/>
  <c r="I992"/>
  <c r="J992"/>
  <c r="K992"/>
  <c r="L992"/>
  <c r="G993"/>
  <c r="H993"/>
  <c r="I993"/>
  <c r="J993"/>
  <c r="K993"/>
  <c r="L993"/>
  <c r="G994"/>
  <c r="H994"/>
  <c r="I994"/>
  <c r="J994"/>
  <c r="K994"/>
  <c r="L994"/>
  <c r="G995"/>
  <c r="H995"/>
  <c r="I995"/>
  <c r="J995"/>
  <c r="K995"/>
  <c r="L995"/>
  <c r="G996"/>
  <c r="H996"/>
  <c r="I996"/>
  <c r="J996"/>
  <c r="K996"/>
  <c r="L996"/>
  <c r="G997"/>
  <c r="H997"/>
  <c r="I997"/>
  <c r="J997"/>
  <c r="K997"/>
  <c r="L997"/>
  <c r="G998"/>
  <c r="H998"/>
  <c r="I998"/>
  <c r="J998"/>
  <c r="K998"/>
  <c r="L998"/>
  <c r="G999"/>
  <c r="H999"/>
  <c r="I999"/>
  <c r="J999"/>
  <c r="K999"/>
  <c r="L999"/>
  <c r="G1000"/>
  <c r="H1000"/>
  <c r="I1000"/>
  <c r="J1000"/>
  <c r="K1000"/>
  <c r="L1000"/>
  <c r="G1001"/>
  <c r="H1001"/>
  <c r="I1001"/>
  <c r="J1001"/>
  <c r="K1001"/>
  <c r="L1001"/>
  <c r="G1002"/>
  <c r="H1002"/>
  <c r="I1002"/>
  <c r="J1002"/>
  <c r="K1002"/>
  <c r="L1002"/>
  <c r="G1003"/>
  <c r="H1003"/>
  <c r="I1003"/>
  <c r="J1003"/>
  <c r="K1003"/>
  <c r="L1003"/>
  <c r="G1004"/>
  <c r="H1004"/>
  <c r="I1004"/>
  <c r="J1004"/>
  <c r="K1004"/>
  <c r="L1004"/>
  <c r="G1005"/>
  <c r="H1005"/>
  <c r="I1005"/>
  <c r="J1005"/>
  <c r="K1005"/>
  <c r="L1005"/>
  <c r="G1006"/>
  <c r="H1006"/>
  <c r="I1006"/>
  <c r="J1006"/>
  <c r="K1006"/>
  <c r="L1006"/>
  <c r="G1007"/>
  <c r="H1007"/>
  <c r="I1007"/>
  <c r="J1007"/>
  <c r="K1007"/>
  <c r="L1007"/>
  <c r="G1008"/>
  <c r="H1008"/>
  <c r="I1008"/>
  <c r="J1008"/>
  <c r="K1008"/>
  <c r="L1008"/>
  <c r="G1009"/>
  <c r="H1009"/>
  <c r="I1009"/>
  <c r="J1009"/>
  <c r="K1009"/>
  <c r="L1009"/>
  <c r="G1010"/>
  <c r="H1010"/>
  <c r="I1010"/>
  <c r="J1010"/>
  <c r="K1010"/>
  <c r="L1010"/>
  <c r="G1011"/>
  <c r="H1011"/>
  <c r="I1011"/>
  <c r="J1011"/>
  <c r="K1011"/>
  <c r="L1011"/>
  <c r="G1012"/>
  <c r="H1012"/>
  <c r="I1012"/>
  <c r="J1012"/>
  <c r="K1012"/>
  <c r="L1012"/>
  <c r="G1013"/>
  <c r="H1013"/>
  <c r="I1013"/>
  <c r="J1013"/>
  <c r="K1013"/>
  <c r="L1013"/>
  <c r="G1014"/>
  <c r="H1014"/>
  <c r="I1014"/>
  <c r="J1014"/>
  <c r="K1014"/>
  <c r="L1014"/>
  <c r="G1015"/>
  <c r="H1015"/>
  <c r="I1015"/>
  <c r="J1015"/>
  <c r="K1015"/>
  <c r="L1015"/>
  <c r="G1016"/>
  <c r="H1016"/>
  <c r="I1016"/>
  <c r="J1016"/>
  <c r="K1016"/>
  <c r="L1016"/>
  <c r="G1017"/>
  <c r="H1017"/>
  <c r="I1017"/>
  <c r="J1017"/>
  <c r="K1017"/>
  <c r="L1017"/>
  <c r="G1018"/>
  <c r="H1018"/>
  <c r="I1018"/>
  <c r="J1018"/>
  <c r="K1018"/>
  <c r="L1018"/>
  <c r="G1019"/>
  <c r="H1019"/>
  <c r="I1019"/>
  <c r="J1019"/>
  <c r="K1019"/>
  <c r="L1019"/>
  <c r="G1020"/>
  <c r="H1020"/>
  <c r="I1020"/>
  <c r="J1020"/>
  <c r="K1020"/>
  <c r="L1020"/>
  <c r="G1021"/>
  <c r="H1021"/>
  <c r="I1021"/>
  <c r="J1021"/>
  <c r="K1021"/>
  <c r="L1021"/>
  <c r="G1022"/>
  <c r="H1022"/>
  <c r="I1022"/>
  <c r="J1022"/>
  <c r="K1022"/>
  <c r="L1022"/>
  <c r="G1023"/>
  <c r="H1023"/>
  <c r="I1023"/>
  <c r="J1023"/>
  <c r="K1023"/>
  <c r="L1023"/>
  <c r="G1024"/>
  <c r="H1024"/>
  <c r="I1024"/>
  <c r="J1024"/>
  <c r="K1024"/>
  <c r="L1024"/>
  <c r="G1025"/>
  <c r="H1025"/>
  <c r="I1025"/>
  <c r="J1025"/>
  <c r="K1025"/>
  <c r="L1025"/>
  <c r="G1026"/>
  <c r="H1026"/>
  <c r="I1026"/>
  <c r="J1026"/>
  <c r="K1026"/>
  <c r="L1026"/>
  <c r="G1027"/>
  <c r="H1027"/>
  <c r="I1027"/>
  <c r="J1027"/>
  <c r="K1027"/>
  <c r="L1027"/>
  <c r="G1028"/>
  <c r="H1028"/>
  <c r="I1028"/>
  <c r="J1028"/>
  <c r="K1028"/>
  <c r="L1028"/>
  <c r="G1029"/>
  <c r="H1029"/>
  <c r="I1029"/>
  <c r="J1029"/>
  <c r="K1029"/>
  <c r="L1029"/>
  <c r="G1030"/>
  <c r="H1030"/>
  <c r="I1030"/>
  <c r="J1030"/>
  <c r="K1030"/>
  <c r="L1030"/>
  <c r="G1031"/>
  <c r="H1031"/>
  <c r="I1031"/>
  <c r="J1031"/>
  <c r="K1031"/>
  <c r="L1031"/>
  <c r="G1032"/>
  <c r="H1032"/>
  <c r="I1032"/>
  <c r="J1032"/>
  <c r="K1032"/>
  <c r="L1032"/>
  <c r="G1033"/>
  <c r="H1033"/>
  <c r="I1033"/>
  <c r="J1033"/>
  <c r="K1033"/>
  <c r="L1033"/>
  <c r="G1034"/>
  <c r="H1034"/>
  <c r="I1034"/>
  <c r="J1034"/>
  <c r="K1034"/>
  <c r="L1034"/>
  <c r="G1035"/>
  <c r="H1035"/>
  <c r="I1035"/>
  <c r="J1035"/>
  <c r="K1035"/>
  <c r="L1035"/>
  <c r="G1036"/>
  <c r="H1036"/>
  <c r="I1036"/>
  <c r="J1036"/>
  <c r="K1036"/>
  <c r="L1036"/>
  <c r="G1037"/>
  <c r="H1037"/>
  <c r="I1037"/>
  <c r="J1037"/>
  <c r="K1037"/>
  <c r="L1037"/>
  <c r="G1038"/>
  <c r="H1038"/>
  <c r="I1038"/>
  <c r="J1038"/>
  <c r="K1038"/>
  <c r="L1038"/>
  <c r="G1039"/>
  <c r="H1039"/>
  <c r="I1039"/>
  <c r="J1039"/>
  <c r="K1039"/>
  <c r="L1039"/>
  <c r="G1040"/>
  <c r="H1040"/>
  <c r="I1040"/>
  <c r="J1040"/>
  <c r="K1040"/>
  <c r="L1040"/>
  <c r="G1041"/>
  <c r="H1041"/>
  <c r="I1041"/>
  <c r="J1041"/>
  <c r="K1041"/>
  <c r="L1041"/>
  <c r="G1042"/>
  <c r="H1042"/>
  <c r="I1042"/>
  <c r="J1042"/>
  <c r="K1042"/>
  <c r="L1042"/>
  <c r="G1043"/>
  <c r="H1043"/>
  <c r="I1043"/>
  <c r="J1043"/>
  <c r="K1043"/>
  <c r="L1043"/>
  <c r="G1044"/>
  <c r="H1044"/>
  <c r="I1044"/>
  <c r="J1044"/>
  <c r="K1044"/>
  <c r="L1044"/>
  <c r="G1045"/>
  <c r="H1045"/>
  <c r="I1045"/>
  <c r="J1045"/>
  <c r="K1045"/>
  <c r="L1045"/>
  <c r="G1046"/>
  <c r="H1046"/>
  <c r="I1046"/>
  <c r="J1046"/>
  <c r="K1046"/>
  <c r="L1046"/>
  <c r="G1047"/>
  <c r="H1047"/>
  <c r="I1047"/>
  <c r="J1047"/>
  <c r="K1047"/>
  <c r="L1047"/>
  <c r="G1048"/>
  <c r="H1048"/>
  <c r="I1048"/>
  <c r="J1048"/>
  <c r="K1048"/>
  <c r="L1048"/>
  <c r="G1049"/>
  <c r="H1049"/>
  <c r="I1049"/>
  <c r="J1049"/>
  <c r="K1049"/>
  <c r="L1049"/>
  <c r="G1050"/>
  <c r="H1050"/>
  <c r="I1050"/>
  <c r="J1050"/>
  <c r="K1050"/>
  <c r="L1050"/>
  <c r="G1051"/>
  <c r="H1051"/>
  <c r="I1051"/>
  <c r="J1051"/>
  <c r="K1051"/>
  <c r="L1051"/>
  <c r="G1052"/>
  <c r="H1052"/>
  <c r="I1052"/>
  <c r="J1052"/>
  <c r="K1052"/>
  <c r="L1052"/>
  <c r="G1053"/>
  <c r="H1053"/>
  <c r="I1053"/>
  <c r="J1053"/>
  <c r="K1053"/>
  <c r="L1053"/>
  <c r="G1054"/>
  <c r="H1054"/>
  <c r="I1054"/>
  <c r="J1054"/>
  <c r="K1054"/>
  <c r="L1054"/>
  <c r="G1055"/>
  <c r="H1055"/>
  <c r="I1055"/>
  <c r="J1055"/>
  <c r="K1055"/>
  <c r="L1055"/>
  <c r="G1056"/>
  <c r="H1056"/>
  <c r="I1056"/>
  <c r="J1056"/>
  <c r="K1056"/>
  <c r="L1056"/>
  <c r="G1057"/>
  <c r="H1057"/>
  <c r="I1057"/>
  <c r="J1057"/>
  <c r="K1057"/>
  <c r="L1057"/>
  <c r="G1058"/>
  <c r="H1058"/>
  <c r="I1058"/>
  <c r="J1058"/>
  <c r="K1058"/>
  <c r="L1058"/>
  <c r="G1059"/>
  <c r="H1059"/>
  <c r="I1059"/>
  <c r="J1059"/>
  <c r="K1059"/>
  <c r="L1059"/>
  <c r="G1060"/>
  <c r="H1060"/>
  <c r="I1060"/>
  <c r="J1060"/>
  <c r="K1060"/>
  <c r="L1060"/>
  <c r="G1061"/>
  <c r="H1061"/>
  <c r="I1061"/>
  <c r="J1061"/>
  <c r="K1061"/>
  <c r="L1061"/>
  <c r="G1062"/>
  <c r="H1062"/>
  <c r="I1062"/>
  <c r="J1062"/>
  <c r="K1062"/>
  <c r="L1062"/>
  <c r="G1063"/>
  <c r="H1063"/>
  <c r="I1063"/>
  <c r="J1063"/>
  <c r="K1063"/>
  <c r="L1063"/>
  <c r="G1064"/>
  <c r="H1064"/>
  <c r="I1064"/>
  <c r="J1064"/>
  <c r="K1064"/>
  <c r="L1064"/>
  <c r="G1065"/>
  <c r="H1065"/>
  <c r="I1065"/>
  <c r="J1065"/>
  <c r="K1065"/>
  <c r="L1065"/>
  <c r="G1066"/>
  <c r="H1066"/>
  <c r="I1066"/>
  <c r="J1066"/>
  <c r="K1066"/>
  <c r="L1066"/>
  <c r="G1067"/>
  <c r="H1067"/>
  <c r="I1067"/>
  <c r="J1067"/>
  <c r="K1067"/>
  <c r="L1067"/>
  <c r="G1068"/>
  <c r="H1068"/>
  <c r="I1068"/>
  <c r="J1068"/>
  <c r="K1068"/>
  <c r="L1068"/>
  <c r="G1069"/>
  <c r="H1069"/>
  <c r="I1069"/>
  <c r="J1069"/>
  <c r="K1069"/>
  <c r="L1069"/>
  <c r="G1070"/>
  <c r="H1070"/>
  <c r="I1070"/>
  <c r="J1070"/>
  <c r="K1070"/>
  <c r="L1070"/>
  <c r="G1071"/>
  <c r="H1071"/>
  <c r="I1071"/>
  <c r="J1071"/>
  <c r="K1071"/>
  <c r="L1071"/>
  <c r="G1072"/>
  <c r="H1072"/>
  <c r="I1072"/>
  <c r="J1072"/>
  <c r="K1072"/>
  <c r="L1072"/>
  <c r="G1073"/>
  <c r="H1073"/>
  <c r="I1073"/>
  <c r="J1073"/>
  <c r="K1073"/>
  <c r="L1073"/>
  <c r="G1074"/>
  <c r="H1074"/>
  <c r="I1074"/>
  <c r="J1074"/>
  <c r="K1074"/>
  <c r="L1074"/>
  <c r="G1075"/>
  <c r="H1075"/>
  <c r="I1075"/>
  <c r="J1075"/>
  <c r="K1075"/>
  <c r="L1075"/>
  <c r="G1076"/>
  <c r="H1076"/>
  <c r="I1076"/>
  <c r="J1076"/>
  <c r="K1076"/>
  <c r="L1076"/>
  <c r="G1077"/>
  <c r="H1077"/>
  <c r="I1077"/>
  <c r="J1077"/>
  <c r="K1077"/>
  <c r="L1077"/>
  <c r="G1078"/>
  <c r="H1078"/>
  <c r="I1078"/>
  <c r="J1078"/>
  <c r="K1078"/>
  <c r="L1078"/>
  <c r="G1079"/>
  <c r="H1079"/>
  <c r="I1079"/>
  <c r="J1079"/>
  <c r="K1079"/>
  <c r="L1079"/>
  <c r="G1080"/>
  <c r="H1080"/>
  <c r="I1080"/>
  <c r="J1080"/>
  <c r="K1080"/>
  <c r="L1080"/>
  <c r="G1081"/>
  <c r="H1081"/>
  <c r="I1081"/>
  <c r="J1081"/>
  <c r="K1081"/>
  <c r="L1081"/>
  <c r="G1082"/>
  <c r="H1082"/>
  <c r="I1082"/>
  <c r="J1082"/>
  <c r="K1082"/>
  <c r="L1082"/>
  <c r="G1083"/>
  <c r="H1083"/>
  <c r="I1083"/>
  <c r="J1083"/>
  <c r="K1083"/>
  <c r="L1083"/>
  <c r="G1084"/>
  <c r="H1084"/>
  <c r="I1084"/>
  <c r="J1084"/>
  <c r="K1084"/>
  <c r="L1084"/>
  <c r="G1085"/>
  <c r="H1085"/>
  <c r="I1085"/>
  <c r="J1085"/>
  <c r="K1085"/>
  <c r="L1085"/>
  <c r="G1086"/>
  <c r="H1086"/>
  <c r="I1086"/>
  <c r="J1086"/>
  <c r="K1086"/>
  <c r="L1086"/>
  <c r="G1087"/>
  <c r="H1087"/>
  <c r="I1087"/>
  <c r="J1087"/>
  <c r="K1087"/>
  <c r="L1087"/>
  <c r="G1088"/>
  <c r="H1088"/>
  <c r="I1088"/>
  <c r="J1088"/>
  <c r="K1088"/>
  <c r="L1088"/>
  <c r="G1089"/>
  <c r="H1089"/>
  <c r="I1089"/>
  <c r="J1089"/>
  <c r="K1089"/>
  <c r="L1089"/>
  <c r="G1090"/>
  <c r="H1090"/>
  <c r="I1090"/>
  <c r="J1090"/>
  <c r="K1090"/>
  <c r="L1090"/>
  <c r="G1091"/>
  <c r="H1091"/>
  <c r="I1091"/>
  <c r="J1091"/>
  <c r="K1091"/>
  <c r="L1091"/>
  <c r="G1092"/>
  <c r="H1092"/>
  <c r="I1092"/>
  <c r="J1092"/>
  <c r="K1092"/>
  <c r="L1092"/>
  <c r="G1093"/>
  <c r="H1093"/>
  <c r="I1093"/>
  <c r="J1093"/>
  <c r="K1093"/>
  <c r="L1093"/>
  <c r="G1094"/>
  <c r="H1094"/>
  <c r="I1094"/>
  <c r="J1094"/>
  <c r="K1094"/>
  <c r="L1094"/>
  <c r="G1095"/>
  <c r="H1095"/>
  <c r="I1095"/>
  <c r="J1095"/>
  <c r="K1095"/>
  <c r="L1095"/>
  <c r="G1096"/>
  <c r="H1096"/>
  <c r="I1096"/>
  <c r="J1096"/>
  <c r="K1096"/>
  <c r="L1096"/>
  <c r="G1097"/>
  <c r="H1097"/>
  <c r="I1097"/>
  <c r="J1097"/>
  <c r="K1097"/>
  <c r="L1097"/>
  <c r="G1098"/>
  <c r="H1098"/>
  <c r="I1098"/>
  <c r="J1098"/>
  <c r="K1098"/>
  <c r="L1098"/>
  <c r="G1099"/>
  <c r="H1099"/>
  <c r="I1099"/>
  <c r="J1099"/>
  <c r="K1099"/>
  <c r="L1099"/>
  <c r="G1100"/>
  <c r="H1100"/>
  <c r="I1100"/>
  <c r="J1100"/>
  <c r="K1100"/>
  <c r="L1100"/>
  <c r="G1101"/>
  <c r="H1101"/>
  <c r="I1101"/>
  <c r="J1101"/>
  <c r="K1101"/>
  <c r="L1101"/>
  <c r="G1102"/>
  <c r="H1102"/>
  <c r="I1102"/>
  <c r="J1102"/>
  <c r="K1102"/>
  <c r="L1102"/>
  <c r="G1103"/>
  <c r="H1103"/>
  <c r="I1103"/>
  <c r="J1103"/>
  <c r="K1103"/>
  <c r="L1103"/>
  <c r="G1104"/>
  <c r="H1104"/>
  <c r="I1104"/>
  <c r="J1104"/>
  <c r="K1104"/>
  <c r="L1104"/>
  <c r="G1105"/>
  <c r="H1105"/>
  <c r="I1105"/>
  <c r="J1105"/>
  <c r="K1105"/>
  <c r="L1105"/>
  <c r="G1106"/>
  <c r="H1106"/>
  <c r="I1106"/>
  <c r="J1106"/>
  <c r="K1106"/>
  <c r="L1106"/>
  <c r="G1107"/>
  <c r="H1107"/>
  <c r="I1107"/>
  <c r="J1107"/>
  <c r="K1107"/>
  <c r="L1107"/>
  <c r="G1108"/>
  <c r="H1108"/>
  <c r="I1108"/>
  <c r="J1108"/>
  <c r="K1108"/>
  <c r="L1108"/>
  <c r="G1109"/>
  <c r="H1109"/>
  <c r="I1109"/>
  <c r="J1109"/>
  <c r="K1109"/>
  <c r="L1109"/>
  <c r="G1110"/>
  <c r="H1110"/>
  <c r="I1110"/>
  <c r="J1110"/>
  <c r="K1110"/>
  <c r="L1110"/>
  <c r="G1111"/>
  <c r="H1111"/>
  <c r="I1111"/>
  <c r="J1111"/>
  <c r="K1111"/>
  <c r="L1111"/>
  <c r="G1112"/>
  <c r="H1112"/>
  <c r="I1112"/>
  <c r="J1112"/>
  <c r="K1112"/>
  <c r="L1112"/>
  <c r="G1113"/>
  <c r="H1113"/>
  <c r="I1113"/>
  <c r="J1113"/>
  <c r="K1113"/>
  <c r="L1113"/>
  <c r="G1114"/>
  <c r="H1114"/>
  <c r="I1114"/>
  <c r="J1114"/>
  <c r="K1114"/>
  <c r="L1114"/>
  <c r="G1115"/>
  <c r="H1115"/>
  <c r="I1115"/>
  <c r="J1115"/>
  <c r="K1115"/>
  <c r="L1115"/>
  <c r="G1116"/>
  <c r="H1116"/>
  <c r="I1116"/>
  <c r="J1116"/>
  <c r="K1116"/>
  <c r="L1116"/>
  <c r="G1117"/>
  <c r="H1117"/>
  <c r="I1117"/>
  <c r="J1117"/>
  <c r="K1117"/>
  <c r="L1117"/>
  <c r="G1118"/>
  <c r="H1118"/>
  <c r="I1118"/>
  <c r="J1118"/>
  <c r="K1118"/>
  <c r="L1118"/>
  <c r="G1119"/>
  <c r="H1119"/>
  <c r="I1119"/>
  <c r="J1119"/>
  <c r="K1119"/>
  <c r="L1119"/>
  <c r="G1120"/>
  <c r="H1120"/>
  <c r="I1120"/>
  <c r="J1120"/>
  <c r="K1120"/>
  <c r="L1120"/>
  <c r="G1121"/>
  <c r="H1121"/>
  <c r="I1121"/>
  <c r="J1121"/>
  <c r="K1121"/>
  <c r="L1121"/>
  <c r="G1122"/>
  <c r="H1122"/>
  <c r="I1122"/>
  <c r="J1122"/>
  <c r="K1122"/>
  <c r="L1122"/>
  <c r="G1123"/>
  <c r="H1123"/>
  <c r="I1123"/>
  <c r="J1123"/>
  <c r="K1123"/>
  <c r="L1123"/>
  <c r="G1124"/>
  <c r="H1124"/>
  <c r="I1124"/>
  <c r="J1124"/>
  <c r="K1124"/>
  <c r="L1124"/>
  <c r="G1125"/>
  <c r="H1125"/>
  <c r="I1125"/>
  <c r="J1125"/>
  <c r="K1125"/>
  <c r="L1125"/>
  <c r="G1126"/>
  <c r="H1126"/>
  <c r="I1126"/>
  <c r="J1126"/>
  <c r="K1126"/>
  <c r="L1126"/>
  <c r="G1127"/>
  <c r="H1127"/>
  <c r="I1127"/>
  <c r="J1127"/>
  <c r="K1127"/>
  <c r="L1127"/>
  <c r="G1128"/>
  <c r="H1128"/>
  <c r="I1128"/>
  <c r="J1128"/>
  <c r="K1128"/>
  <c r="L1128"/>
  <c r="G1129"/>
  <c r="H1129"/>
  <c r="I1129"/>
  <c r="J1129"/>
  <c r="K1129"/>
  <c r="L1129"/>
  <c r="G1130"/>
  <c r="H1130"/>
  <c r="I1130"/>
  <c r="J1130"/>
  <c r="K1130"/>
  <c r="L1130"/>
  <c r="G1131"/>
  <c r="H1131"/>
  <c r="I1131"/>
  <c r="J1131"/>
  <c r="K1131"/>
  <c r="L1131"/>
  <c r="G1132"/>
  <c r="H1132"/>
  <c r="I1132"/>
  <c r="J1132"/>
  <c r="K1132"/>
  <c r="L1132"/>
  <c r="G1133"/>
  <c r="H1133"/>
  <c r="I1133"/>
  <c r="J1133"/>
  <c r="K1133"/>
  <c r="L1133"/>
  <c r="G1134"/>
  <c r="H1134"/>
  <c r="I1134"/>
  <c r="J1134"/>
  <c r="K1134"/>
  <c r="L1134"/>
  <c r="G1135"/>
  <c r="H1135"/>
  <c r="I1135"/>
  <c r="J1135"/>
  <c r="K1135"/>
  <c r="L1135"/>
  <c r="G1136"/>
  <c r="H1136"/>
  <c r="I1136"/>
  <c r="J1136"/>
  <c r="K1136"/>
  <c r="L1136"/>
  <c r="G1137"/>
  <c r="H1137"/>
  <c r="I1137"/>
  <c r="J1137"/>
  <c r="K1137"/>
  <c r="L1137"/>
  <c r="G1138"/>
  <c r="H1138"/>
  <c r="I1138"/>
  <c r="J1138"/>
  <c r="K1138"/>
  <c r="L1138"/>
  <c r="G1139"/>
  <c r="H1139"/>
  <c r="I1139"/>
  <c r="J1139"/>
  <c r="K1139"/>
  <c r="L1139"/>
  <c r="G1140"/>
  <c r="H1140"/>
  <c r="I1140"/>
  <c r="J1140"/>
  <c r="K1140"/>
  <c r="L1140"/>
  <c r="G1141"/>
  <c r="H1141"/>
  <c r="I1141"/>
  <c r="J1141"/>
  <c r="K1141"/>
  <c r="L1141"/>
  <c r="G1142"/>
  <c r="H1142"/>
  <c r="I1142"/>
  <c r="J1142"/>
  <c r="K1142"/>
  <c r="L1142"/>
  <c r="G1143"/>
  <c r="H1143"/>
  <c r="I1143"/>
  <c r="J1143"/>
  <c r="K1143"/>
  <c r="L1143"/>
  <c r="G1144"/>
  <c r="H1144"/>
  <c r="I1144"/>
  <c r="J1144"/>
  <c r="K1144"/>
  <c r="L1144"/>
  <c r="G1145"/>
  <c r="H1145"/>
  <c r="I1145"/>
  <c r="J1145"/>
  <c r="K1145"/>
  <c r="L1145"/>
  <c r="G1146"/>
  <c r="H1146"/>
  <c r="I1146"/>
  <c r="J1146"/>
  <c r="K1146"/>
  <c r="L1146"/>
  <c r="G1147"/>
  <c r="H1147"/>
  <c r="I1147"/>
  <c r="J1147"/>
  <c r="K1147"/>
  <c r="L1147"/>
  <c r="G1148"/>
  <c r="H1148"/>
  <c r="I1148"/>
  <c r="J1148"/>
  <c r="K1148"/>
  <c r="L1148"/>
  <c r="G1149"/>
  <c r="H1149"/>
  <c r="I1149"/>
  <c r="J1149"/>
  <c r="K1149"/>
  <c r="L1149"/>
  <c r="G1150"/>
  <c r="H1150"/>
  <c r="I1150"/>
  <c r="J1150"/>
  <c r="K1150"/>
  <c r="L1150"/>
  <c r="G1151"/>
  <c r="H1151"/>
  <c r="I1151"/>
  <c r="J1151"/>
  <c r="K1151"/>
  <c r="L1151"/>
  <c r="G1152"/>
  <c r="H1152"/>
  <c r="I1152"/>
  <c r="J1152"/>
  <c r="K1152"/>
  <c r="L1152"/>
  <c r="G1153"/>
  <c r="H1153"/>
  <c r="I1153"/>
  <c r="J1153"/>
  <c r="K1153"/>
  <c r="L1153"/>
  <c r="G1154"/>
  <c r="H1154"/>
  <c r="I1154"/>
  <c r="J1154"/>
  <c r="K1154"/>
  <c r="L1154"/>
  <c r="G1155"/>
  <c r="H1155"/>
  <c r="I1155"/>
  <c r="J1155"/>
  <c r="K1155"/>
  <c r="L1155"/>
  <c r="G1156"/>
  <c r="H1156"/>
  <c r="I1156"/>
  <c r="J1156"/>
  <c r="K1156"/>
  <c r="L1156"/>
  <c r="G1157"/>
  <c r="H1157"/>
  <c r="I1157"/>
  <c r="J1157"/>
  <c r="K1157"/>
  <c r="L1157"/>
  <c r="G1158"/>
  <c r="H1158"/>
  <c r="I1158"/>
  <c r="J1158"/>
  <c r="K1158"/>
  <c r="L1158"/>
  <c r="G1159"/>
  <c r="H1159"/>
  <c r="I1159"/>
  <c r="J1159"/>
  <c r="K1159"/>
  <c r="L1159"/>
  <c r="G1160"/>
  <c r="H1160"/>
  <c r="I1160"/>
  <c r="J1160"/>
  <c r="K1160"/>
  <c r="L1160"/>
  <c r="G1161"/>
  <c r="H1161"/>
  <c r="I1161"/>
  <c r="J1161"/>
  <c r="K1161"/>
  <c r="L1161"/>
  <c r="G1162"/>
  <c r="H1162"/>
  <c r="I1162"/>
  <c r="J1162"/>
  <c r="K1162"/>
  <c r="L1162"/>
  <c r="G1163"/>
  <c r="H1163"/>
  <c r="I1163"/>
  <c r="J1163"/>
  <c r="K1163"/>
  <c r="L1163"/>
  <c r="G1164"/>
  <c r="H1164"/>
  <c r="I1164"/>
  <c r="J1164"/>
  <c r="K1164"/>
  <c r="L1164"/>
  <c r="G1165"/>
  <c r="H1165"/>
  <c r="I1165"/>
  <c r="J1165"/>
  <c r="K1165"/>
  <c r="L1165"/>
  <c r="G1166"/>
  <c r="H1166"/>
  <c r="I1166"/>
  <c r="J1166"/>
  <c r="K1166"/>
  <c r="L1166"/>
  <c r="G1167"/>
  <c r="H1167"/>
  <c r="I1167"/>
  <c r="J1167"/>
  <c r="K1167"/>
  <c r="L1167"/>
  <c r="G1168"/>
  <c r="H1168"/>
  <c r="I1168"/>
  <c r="J1168"/>
  <c r="K1168"/>
  <c r="L1168"/>
  <c r="G1169"/>
  <c r="H1169"/>
  <c r="I1169"/>
  <c r="J1169"/>
  <c r="K1169"/>
  <c r="L1169"/>
  <c r="G1170"/>
  <c r="H1170"/>
  <c r="I1170"/>
  <c r="J1170"/>
  <c r="K1170"/>
  <c r="L1170"/>
  <c r="G1171"/>
  <c r="H1171"/>
  <c r="I1171"/>
  <c r="J1171"/>
  <c r="K1171"/>
  <c r="L1171"/>
  <c r="G1172"/>
  <c r="H1172"/>
  <c r="I1172"/>
  <c r="J1172"/>
  <c r="K1172"/>
  <c r="L1172"/>
  <c r="G1173"/>
  <c r="H1173"/>
  <c r="I1173"/>
  <c r="J1173"/>
  <c r="K1173"/>
  <c r="L1173"/>
  <c r="G1174"/>
  <c r="H1174"/>
  <c r="I1174"/>
  <c r="J1174"/>
  <c r="K1174"/>
  <c r="L1174"/>
  <c r="G1175"/>
  <c r="H1175"/>
  <c r="I1175"/>
  <c r="J1175"/>
  <c r="K1175"/>
  <c r="L1175"/>
  <c r="G1176"/>
  <c r="H1176"/>
  <c r="I1176"/>
  <c r="J1176"/>
  <c r="K1176"/>
  <c r="L1176"/>
  <c r="G1177"/>
  <c r="H1177"/>
  <c r="I1177"/>
  <c r="J1177"/>
  <c r="K1177"/>
  <c r="L1177"/>
  <c r="G1178"/>
  <c r="H1178"/>
  <c r="I1178"/>
  <c r="J1178"/>
  <c r="K1178"/>
  <c r="L1178"/>
  <c r="G1179"/>
  <c r="H1179"/>
  <c r="I1179"/>
  <c r="J1179"/>
  <c r="K1179"/>
  <c r="L1179"/>
  <c r="G1180"/>
  <c r="H1180"/>
  <c r="I1180"/>
  <c r="J1180"/>
  <c r="K1180"/>
  <c r="L1180"/>
  <c r="G1181"/>
  <c r="H1181"/>
  <c r="I1181"/>
  <c r="J1181"/>
  <c r="K1181"/>
  <c r="L1181"/>
  <c r="G1182"/>
  <c r="H1182"/>
  <c r="I1182"/>
  <c r="J1182"/>
  <c r="K1182"/>
  <c r="L1182"/>
  <c r="G1183"/>
  <c r="H1183"/>
  <c r="I1183"/>
  <c r="J1183"/>
  <c r="K1183"/>
  <c r="L1183"/>
  <c r="G1184"/>
  <c r="H1184"/>
  <c r="I1184"/>
  <c r="J1184"/>
  <c r="K1184"/>
  <c r="L1184"/>
  <c r="G1185"/>
  <c r="H1185"/>
  <c r="I1185"/>
  <c r="J1185"/>
  <c r="K1185"/>
  <c r="L1185"/>
  <c r="G1186"/>
  <c r="H1186"/>
  <c r="I1186"/>
  <c r="J1186"/>
  <c r="K1186"/>
  <c r="L1186"/>
  <c r="G1187"/>
  <c r="H1187"/>
  <c r="I1187"/>
  <c r="J1187"/>
  <c r="K1187"/>
  <c r="L1187"/>
  <c r="G1188"/>
  <c r="H1188"/>
  <c r="I1188"/>
  <c r="J1188"/>
  <c r="K1188"/>
  <c r="L1188"/>
  <c r="G1189"/>
  <c r="H1189"/>
  <c r="I1189"/>
  <c r="J1189"/>
  <c r="K1189"/>
  <c r="L1189"/>
  <c r="G1190"/>
  <c r="H1190"/>
  <c r="I1190"/>
  <c r="J1190"/>
  <c r="K1190"/>
  <c r="L1190"/>
  <c r="G1191"/>
  <c r="H1191"/>
  <c r="I1191"/>
  <c r="J1191"/>
  <c r="K1191"/>
  <c r="L1191"/>
  <c r="G1192"/>
  <c r="H1192"/>
  <c r="I1192"/>
  <c r="J1192"/>
  <c r="K1192"/>
  <c r="L1192"/>
  <c r="G1193"/>
  <c r="H1193"/>
  <c r="I1193"/>
  <c r="J1193"/>
  <c r="K1193"/>
  <c r="L1193"/>
  <c r="G1194"/>
  <c r="H1194"/>
  <c r="I1194"/>
  <c r="J1194"/>
  <c r="K1194"/>
  <c r="L1194"/>
  <c r="G1195"/>
  <c r="H1195"/>
  <c r="I1195"/>
  <c r="J1195"/>
  <c r="K1195"/>
  <c r="L1195"/>
  <c r="G1196"/>
  <c r="H1196"/>
  <c r="I1196"/>
  <c r="J1196"/>
  <c r="K1196"/>
  <c r="L1196"/>
  <c r="G1197"/>
  <c r="H1197"/>
  <c r="I1197"/>
  <c r="J1197"/>
  <c r="K1197"/>
  <c r="L1197"/>
  <c r="G1198"/>
  <c r="H1198"/>
  <c r="I1198"/>
  <c r="J1198"/>
  <c r="K1198"/>
  <c r="L1198"/>
  <c r="G1199"/>
  <c r="H1199"/>
  <c r="I1199"/>
  <c r="J1199"/>
  <c r="K1199"/>
  <c r="L1199"/>
  <c r="G1200"/>
  <c r="H1200"/>
  <c r="I1200"/>
  <c r="J1200"/>
  <c r="K1200"/>
  <c r="L1200"/>
  <c r="G1201"/>
  <c r="H1201"/>
  <c r="I1201"/>
  <c r="J1201"/>
  <c r="K1201"/>
  <c r="L1201"/>
  <c r="G1202"/>
  <c r="H1202"/>
  <c r="I1202"/>
  <c r="J1202"/>
  <c r="K1202"/>
  <c r="L1202"/>
  <c r="G1203"/>
  <c r="H1203"/>
  <c r="I1203"/>
  <c r="J1203"/>
  <c r="K1203"/>
  <c r="L1203"/>
  <c r="G1204"/>
  <c r="H1204"/>
  <c r="I1204"/>
  <c r="J1204"/>
  <c r="K1204"/>
  <c r="L1204"/>
  <c r="G1205"/>
  <c r="H1205"/>
  <c r="I1205"/>
  <c r="J1205"/>
  <c r="K1205"/>
  <c r="L1205"/>
  <c r="G1206"/>
  <c r="H1206"/>
  <c r="I1206"/>
  <c r="J1206"/>
  <c r="K1206"/>
  <c r="L1206"/>
  <c r="G1207"/>
  <c r="H1207"/>
  <c r="I1207"/>
  <c r="J1207"/>
  <c r="K1207"/>
  <c r="L1207"/>
  <c r="G1208"/>
  <c r="H1208"/>
  <c r="I1208"/>
  <c r="J1208"/>
  <c r="K1208"/>
  <c r="L1208"/>
  <c r="G1209"/>
  <c r="H1209"/>
  <c r="I1209"/>
  <c r="J1209"/>
  <c r="K1209"/>
  <c r="L1209"/>
  <c r="G1210"/>
  <c r="H1210"/>
  <c r="I1210"/>
  <c r="J1210"/>
  <c r="K1210"/>
  <c r="L1210"/>
  <c r="G1211"/>
  <c r="H1211"/>
  <c r="I1211"/>
  <c r="J1211"/>
  <c r="K1211"/>
  <c r="L1211"/>
  <c r="G1212"/>
  <c r="H1212"/>
  <c r="I1212"/>
  <c r="J1212"/>
  <c r="K1212"/>
  <c r="L1212"/>
  <c r="G1213"/>
  <c r="H1213"/>
  <c r="I1213"/>
  <c r="J1213"/>
  <c r="K1213"/>
  <c r="L1213"/>
  <c r="G1214"/>
  <c r="H1214"/>
  <c r="I1214"/>
  <c r="J1214"/>
  <c r="K1214"/>
  <c r="L1214"/>
  <c r="G1215"/>
  <c r="H1215"/>
  <c r="I1215"/>
  <c r="J1215"/>
  <c r="K1215"/>
  <c r="L1215"/>
  <c r="G1216"/>
  <c r="H1216"/>
  <c r="I1216"/>
  <c r="J1216"/>
  <c r="K1216"/>
  <c r="L1216"/>
  <c r="G1217"/>
  <c r="H1217"/>
  <c r="I1217"/>
  <c r="J1217"/>
  <c r="K1217"/>
  <c r="L1217"/>
  <c r="G1218"/>
  <c r="H1218"/>
  <c r="I1218"/>
  <c r="J1218"/>
  <c r="K1218"/>
  <c r="L1218"/>
  <c r="G1219"/>
  <c r="H1219"/>
  <c r="I1219"/>
  <c r="J1219"/>
  <c r="K1219"/>
  <c r="L1219"/>
  <c r="G1220"/>
  <c r="H1220"/>
  <c r="I1220"/>
  <c r="J1220"/>
  <c r="K1220"/>
  <c r="L1220"/>
  <c r="G1221"/>
  <c r="H1221"/>
  <c r="I1221"/>
  <c r="J1221"/>
  <c r="K1221"/>
  <c r="L1221"/>
  <c r="G1222"/>
  <c r="H1222"/>
  <c r="I1222"/>
  <c r="J1222"/>
  <c r="K1222"/>
  <c r="L1222"/>
  <c r="G1223"/>
  <c r="H1223"/>
  <c r="I1223"/>
  <c r="J1223"/>
  <c r="K1223"/>
  <c r="L1223"/>
  <c r="G1224"/>
  <c r="H1224"/>
  <c r="I1224"/>
  <c r="J1224"/>
  <c r="K1224"/>
  <c r="L1224"/>
  <c r="G1225"/>
  <c r="H1225"/>
  <c r="I1225"/>
  <c r="J1225"/>
  <c r="K1225"/>
  <c r="L1225"/>
  <c r="G1226"/>
  <c r="H1226"/>
  <c r="I1226"/>
  <c r="J1226"/>
  <c r="K1226"/>
  <c r="L1226"/>
  <c r="G1227"/>
  <c r="H1227"/>
  <c r="I1227"/>
  <c r="J1227"/>
  <c r="K1227"/>
  <c r="L1227"/>
  <c r="G1228"/>
  <c r="H1228"/>
  <c r="I1228"/>
  <c r="J1228"/>
  <c r="K1228"/>
  <c r="L1228"/>
  <c r="G1229"/>
  <c r="H1229"/>
  <c r="I1229"/>
  <c r="J1229"/>
  <c r="K1229"/>
  <c r="L1229"/>
  <c r="G1230"/>
  <c r="H1230"/>
  <c r="I1230"/>
  <c r="J1230"/>
  <c r="K1230"/>
  <c r="L1230"/>
  <c r="G1231"/>
  <c r="H1231"/>
  <c r="I1231"/>
  <c r="J1231"/>
  <c r="K1231"/>
  <c r="L1231"/>
  <c r="G1232"/>
  <c r="H1232"/>
  <c r="I1232"/>
  <c r="J1232"/>
  <c r="K1232"/>
  <c r="L1232"/>
  <c r="G1233"/>
  <c r="H1233"/>
  <c r="I1233"/>
  <c r="J1233"/>
  <c r="K1233"/>
  <c r="L1233"/>
  <c r="G1234"/>
  <c r="H1234"/>
  <c r="I1234"/>
  <c r="J1234"/>
  <c r="K1234"/>
  <c r="L1234"/>
  <c r="G1235"/>
  <c r="H1235"/>
  <c r="I1235"/>
  <c r="J1235"/>
  <c r="K1235"/>
  <c r="L1235"/>
  <c r="G1236"/>
  <c r="H1236"/>
  <c r="I1236"/>
  <c r="J1236"/>
  <c r="K1236"/>
  <c r="L1236"/>
  <c r="G1237"/>
  <c r="H1237"/>
  <c r="I1237"/>
  <c r="J1237"/>
  <c r="K1237"/>
  <c r="L1237"/>
  <c r="G1238"/>
  <c r="H1238"/>
  <c r="I1238"/>
  <c r="J1238"/>
  <c r="K1238"/>
  <c r="L1238"/>
  <c r="G1239"/>
  <c r="H1239"/>
  <c r="I1239"/>
  <c r="J1239"/>
  <c r="K1239"/>
  <c r="L1239"/>
  <c r="G1240"/>
  <c r="H1240"/>
  <c r="I1240"/>
  <c r="J1240"/>
  <c r="K1240"/>
  <c r="L1240"/>
  <c r="G1241"/>
  <c r="H1241"/>
  <c r="I1241"/>
  <c r="J1241"/>
  <c r="K1241"/>
  <c r="L1241"/>
  <c r="G1242"/>
  <c r="H1242"/>
  <c r="I1242"/>
  <c r="J1242"/>
  <c r="K1242"/>
  <c r="L1242"/>
  <c r="G1243"/>
  <c r="H1243"/>
  <c r="I1243"/>
  <c r="J1243"/>
  <c r="K1243"/>
  <c r="L1243"/>
  <c r="G1244"/>
  <c r="H1244"/>
  <c r="I1244"/>
  <c r="J1244"/>
  <c r="K1244"/>
  <c r="L1244"/>
  <c r="G1245"/>
  <c r="H1245"/>
  <c r="I1245"/>
  <c r="J1245"/>
  <c r="K1245"/>
  <c r="L1245"/>
  <c r="G1246"/>
  <c r="H1246"/>
  <c r="I1246"/>
  <c r="J1246"/>
  <c r="K1246"/>
  <c r="L1246"/>
  <c r="G1247"/>
  <c r="H1247"/>
  <c r="I1247"/>
  <c r="J1247"/>
  <c r="K1247"/>
  <c r="L1247"/>
  <c r="G1248"/>
  <c r="H1248"/>
  <c r="I1248"/>
  <c r="J1248"/>
  <c r="K1248"/>
  <c r="L1248"/>
  <c r="G1249"/>
  <c r="H1249"/>
  <c r="I1249"/>
  <c r="J1249"/>
  <c r="K1249"/>
  <c r="L1249"/>
  <c r="G1250"/>
  <c r="H1250"/>
  <c r="I1250"/>
  <c r="J1250"/>
  <c r="K1250"/>
  <c r="L1250"/>
  <c r="G1251"/>
  <c r="H1251"/>
  <c r="I1251"/>
  <c r="J1251"/>
  <c r="K1251"/>
  <c r="L1251"/>
  <c r="G1252"/>
  <c r="H1252"/>
  <c r="I1252"/>
  <c r="J1252"/>
  <c r="K1252"/>
  <c r="L1252"/>
  <c r="G1253"/>
  <c r="H1253"/>
  <c r="I1253"/>
  <c r="J1253"/>
  <c r="K1253"/>
  <c r="L1253"/>
  <c r="G1254"/>
  <c r="H1254"/>
  <c r="I1254"/>
  <c r="J1254"/>
  <c r="K1254"/>
  <c r="L1254"/>
  <c r="G1255"/>
  <c r="H1255"/>
  <c r="I1255"/>
  <c r="J1255"/>
  <c r="K1255"/>
  <c r="L1255"/>
  <c r="G1256"/>
  <c r="H1256"/>
  <c r="I1256"/>
  <c r="J1256"/>
  <c r="K1256"/>
  <c r="L1256"/>
  <c r="G1257"/>
  <c r="H1257"/>
  <c r="I1257"/>
  <c r="J1257"/>
  <c r="K1257"/>
  <c r="L1257"/>
  <c r="G1258"/>
  <c r="H1258"/>
  <c r="I1258"/>
  <c r="J1258"/>
  <c r="K1258"/>
  <c r="L1258"/>
  <c r="G1259"/>
  <c r="H1259"/>
  <c r="I1259"/>
  <c r="J1259"/>
  <c r="K1259"/>
  <c r="L1259"/>
  <c r="G1260"/>
  <c r="H1260"/>
  <c r="I1260"/>
  <c r="J1260"/>
  <c r="K1260"/>
  <c r="L1260"/>
  <c r="G1261"/>
  <c r="H1261"/>
  <c r="I1261"/>
  <c r="J1261"/>
  <c r="K1261"/>
  <c r="L1261"/>
  <c r="G1262"/>
  <c r="H1262"/>
  <c r="I1262"/>
  <c r="J1262"/>
  <c r="K1262"/>
  <c r="L1262"/>
  <c r="G1263"/>
  <c r="H1263"/>
  <c r="I1263"/>
  <c r="J1263"/>
  <c r="K1263"/>
  <c r="L1263"/>
  <c r="G1264"/>
  <c r="H1264"/>
  <c r="I1264"/>
  <c r="J1264"/>
  <c r="K1264"/>
  <c r="L1264"/>
  <c r="G1265"/>
  <c r="H1265"/>
  <c r="I1265"/>
  <c r="J1265"/>
  <c r="K1265"/>
  <c r="L1265"/>
  <c r="G1266"/>
  <c r="H1266"/>
  <c r="I1266"/>
  <c r="J1266"/>
  <c r="K1266"/>
  <c r="L1266"/>
  <c r="G1267"/>
  <c r="H1267"/>
  <c r="I1267"/>
  <c r="J1267"/>
  <c r="K1267"/>
  <c r="L1267"/>
  <c r="G1268"/>
  <c r="H1268"/>
  <c r="I1268"/>
  <c r="J1268"/>
  <c r="K1268"/>
  <c r="L1268"/>
  <c r="G1269"/>
  <c r="H1269"/>
  <c r="I1269"/>
  <c r="J1269"/>
  <c r="K1269"/>
  <c r="L1269"/>
  <c r="G1270"/>
  <c r="H1270"/>
  <c r="I1270"/>
  <c r="J1270"/>
  <c r="K1270"/>
  <c r="L1270"/>
  <c r="G1271"/>
  <c r="H1271"/>
  <c r="I1271"/>
  <c r="J1271"/>
  <c r="K1271"/>
  <c r="L1271"/>
  <c r="G1272"/>
  <c r="H1272"/>
  <c r="I1272"/>
  <c r="J1272"/>
  <c r="K1272"/>
  <c r="L1272"/>
  <c r="G1273"/>
  <c r="H1273"/>
  <c r="I1273"/>
  <c r="J1273"/>
  <c r="K1273"/>
  <c r="L1273"/>
  <c r="G1274"/>
  <c r="H1274"/>
  <c r="I1274"/>
  <c r="J1274"/>
  <c r="K1274"/>
  <c r="L1274"/>
  <c r="G1275"/>
  <c r="H1275"/>
  <c r="I1275"/>
  <c r="J1275"/>
  <c r="K1275"/>
  <c r="L1275"/>
  <c r="G1276"/>
  <c r="H1276"/>
  <c r="I1276"/>
  <c r="J1276"/>
  <c r="K1276"/>
  <c r="L1276"/>
  <c r="G1277"/>
  <c r="H1277"/>
  <c r="I1277"/>
  <c r="J1277"/>
  <c r="K1277"/>
  <c r="L1277"/>
  <c r="G1278"/>
  <c r="H1278"/>
  <c r="I1278"/>
  <c r="J1278"/>
  <c r="K1278"/>
  <c r="L1278"/>
  <c r="G1279"/>
  <c r="H1279"/>
  <c r="I1279"/>
  <c r="J1279"/>
  <c r="K1279"/>
  <c r="L1279"/>
  <c r="G1280"/>
  <c r="H1280"/>
  <c r="I1280"/>
  <c r="J1280"/>
  <c r="K1280"/>
  <c r="L1280"/>
  <c r="G1281"/>
  <c r="H1281"/>
  <c r="I1281"/>
  <c r="J1281"/>
  <c r="K1281"/>
  <c r="L1281"/>
  <c r="G1282"/>
  <c r="H1282"/>
  <c r="I1282"/>
  <c r="J1282"/>
  <c r="K1282"/>
  <c r="L1282"/>
  <c r="G1283"/>
  <c r="H1283"/>
  <c r="I1283"/>
  <c r="J1283"/>
  <c r="K1283"/>
  <c r="L1283"/>
  <c r="G1284"/>
  <c r="H1284"/>
  <c r="I1284"/>
  <c r="J1284"/>
  <c r="K1284"/>
  <c r="L1284"/>
  <c r="G1285"/>
  <c r="H1285"/>
  <c r="I1285"/>
  <c r="J1285"/>
  <c r="K1285"/>
  <c r="L1285"/>
  <c r="G1286"/>
  <c r="H1286"/>
  <c r="I1286"/>
  <c r="J1286"/>
  <c r="K1286"/>
  <c r="L1286"/>
  <c r="G1287"/>
  <c r="H1287"/>
  <c r="I1287"/>
  <c r="J1287"/>
  <c r="K1287"/>
  <c r="L1287"/>
  <c r="G1288"/>
  <c r="H1288"/>
  <c r="I1288"/>
  <c r="J1288"/>
  <c r="K1288"/>
  <c r="L1288"/>
  <c r="G1289"/>
  <c r="H1289"/>
  <c r="I1289"/>
  <c r="J1289"/>
  <c r="K1289"/>
  <c r="L1289"/>
  <c r="G1290"/>
  <c r="H1290"/>
  <c r="I1290"/>
  <c r="J1290"/>
  <c r="K1290"/>
  <c r="L1290"/>
  <c r="G1291"/>
  <c r="H1291"/>
  <c r="I1291"/>
  <c r="J1291"/>
  <c r="K1291"/>
  <c r="L1291"/>
  <c r="G1292"/>
  <c r="H1292"/>
  <c r="I1292"/>
  <c r="J1292"/>
  <c r="K1292"/>
  <c r="L1292"/>
  <c r="G1293"/>
  <c r="H1293"/>
  <c r="I1293"/>
  <c r="J1293"/>
  <c r="K1293"/>
  <c r="L1293"/>
  <c r="G1294"/>
  <c r="H1294"/>
  <c r="I1294"/>
  <c r="J1294"/>
  <c r="K1294"/>
  <c r="L1294"/>
  <c r="G1295"/>
  <c r="H1295"/>
  <c r="I1295"/>
  <c r="J1295"/>
  <c r="K1295"/>
  <c r="L1295"/>
  <c r="G1296"/>
  <c r="H1296"/>
  <c r="I1296"/>
  <c r="J1296"/>
  <c r="K1296"/>
  <c r="L1296"/>
  <c r="G1297"/>
  <c r="H1297"/>
  <c r="I1297"/>
  <c r="J1297"/>
  <c r="K1297"/>
  <c r="L1297"/>
  <c r="G1298"/>
  <c r="H1298"/>
  <c r="I1298"/>
  <c r="J1298"/>
  <c r="K1298"/>
  <c r="L1298"/>
  <c r="G1299"/>
  <c r="H1299"/>
  <c r="I1299"/>
  <c r="J1299"/>
  <c r="K1299"/>
  <c r="L1299"/>
  <c r="G1300"/>
  <c r="H1300"/>
  <c r="I1300"/>
  <c r="J1300"/>
  <c r="K1300"/>
  <c r="L1300"/>
  <c r="G1301"/>
  <c r="H1301"/>
  <c r="I1301"/>
  <c r="J1301"/>
  <c r="K1301"/>
  <c r="L1301"/>
  <c r="G1302"/>
  <c r="H1302"/>
  <c r="I1302"/>
  <c r="J1302"/>
  <c r="K1302"/>
  <c r="L1302"/>
  <c r="G1303"/>
  <c r="H1303"/>
  <c r="I1303"/>
  <c r="J1303"/>
  <c r="K1303"/>
  <c r="L1303"/>
  <c r="G1304"/>
  <c r="H1304"/>
  <c r="I1304"/>
  <c r="J1304"/>
  <c r="K1304"/>
  <c r="L1304"/>
  <c r="G1305"/>
  <c r="H1305"/>
  <c r="I1305"/>
  <c r="J1305"/>
  <c r="K1305"/>
  <c r="L1305"/>
  <c r="G1306"/>
  <c r="H1306"/>
  <c r="I1306"/>
  <c r="J1306"/>
  <c r="K1306"/>
  <c r="L1306"/>
  <c r="G1307"/>
  <c r="H1307"/>
  <c r="I1307"/>
  <c r="J1307"/>
  <c r="K1307"/>
  <c r="L1307"/>
  <c r="G1308"/>
  <c r="H1308"/>
  <c r="I1308"/>
  <c r="J1308"/>
  <c r="K1308"/>
  <c r="L1308"/>
  <c r="G1309"/>
  <c r="H1309"/>
  <c r="I1309"/>
  <c r="J1309"/>
  <c r="K1309"/>
  <c r="L1309"/>
  <c r="G1310"/>
  <c r="H1310"/>
  <c r="I1310"/>
  <c r="J1310"/>
  <c r="K1310"/>
  <c r="L1310"/>
  <c r="G1311"/>
  <c r="H1311"/>
  <c r="I1311"/>
  <c r="J1311"/>
  <c r="K1311"/>
  <c r="L1311"/>
  <c r="G1312"/>
  <c r="H1312"/>
  <c r="I1312"/>
  <c r="J1312"/>
  <c r="K1312"/>
  <c r="L1312"/>
  <c r="G1313"/>
  <c r="H1313"/>
  <c r="I1313"/>
  <c r="J1313"/>
  <c r="K1313"/>
  <c r="L1313"/>
  <c r="G1314"/>
  <c r="H1314"/>
  <c r="I1314"/>
  <c r="J1314"/>
  <c r="K1314"/>
  <c r="L1314"/>
  <c r="G1315"/>
  <c r="H1315"/>
  <c r="I1315"/>
  <c r="J1315"/>
  <c r="K1315"/>
  <c r="L1315"/>
  <c r="G1316"/>
  <c r="H1316"/>
  <c r="I1316"/>
  <c r="J1316"/>
  <c r="K1316"/>
  <c r="L1316"/>
  <c r="G1317"/>
  <c r="H1317"/>
  <c r="I1317"/>
  <c r="J1317"/>
  <c r="K1317"/>
  <c r="L1317"/>
  <c r="G1318"/>
  <c r="H1318"/>
  <c r="I1318"/>
  <c r="J1318"/>
  <c r="K1318"/>
  <c r="L1318"/>
  <c r="G1319"/>
  <c r="H1319"/>
  <c r="I1319"/>
  <c r="J1319"/>
  <c r="K1319"/>
  <c r="L1319"/>
  <c r="G1320"/>
  <c r="H1320"/>
  <c r="I1320"/>
  <c r="J1320"/>
  <c r="K1320"/>
  <c r="L1320"/>
  <c r="G1321"/>
  <c r="H1321"/>
  <c r="I1321"/>
  <c r="J1321"/>
  <c r="K1321"/>
  <c r="L1321"/>
  <c r="G1322"/>
  <c r="H1322"/>
  <c r="I1322"/>
  <c r="J1322"/>
  <c r="K1322"/>
  <c r="L1322"/>
  <c r="G1323"/>
  <c r="H1323"/>
  <c r="I1323"/>
  <c r="J1323"/>
  <c r="K1323"/>
  <c r="L1323"/>
  <c r="G1324"/>
  <c r="H1324"/>
  <c r="I1324"/>
  <c r="J1324"/>
  <c r="K1324"/>
  <c r="L1324"/>
  <c r="G1325"/>
  <c r="H1325"/>
  <c r="I1325"/>
  <c r="J1325"/>
  <c r="K1325"/>
  <c r="L1325"/>
  <c r="G1326"/>
  <c r="H1326"/>
  <c r="I1326"/>
  <c r="J1326"/>
  <c r="K1326"/>
  <c r="L1326"/>
  <c r="G1327"/>
  <c r="H1327"/>
  <c r="I1327"/>
  <c r="J1327"/>
  <c r="K1327"/>
  <c r="L1327"/>
  <c r="G1328"/>
  <c r="H1328"/>
  <c r="I1328"/>
  <c r="J1328"/>
  <c r="K1328"/>
  <c r="L1328"/>
  <c r="G1329"/>
  <c r="H1329"/>
  <c r="I1329"/>
  <c r="J1329"/>
  <c r="K1329"/>
  <c r="L1329"/>
  <c r="G1330"/>
  <c r="H1330"/>
  <c r="I1330"/>
  <c r="J1330"/>
  <c r="K1330"/>
  <c r="L1330"/>
  <c r="G1331"/>
  <c r="H1331"/>
  <c r="I1331"/>
  <c r="J1331"/>
  <c r="K1331"/>
  <c r="L1331"/>
  <c r="G1332"/>
  <c r="H1332"/>
  <c r="I1332"/>
  <c r="J1332"/>
  <c r="K1332"/>
  <c r="L1332"/>
  <c r="G1333"/>
  <c r="H1333"/>
  <c r="I1333"/>
  <c r="J1333"/>
  <c r="K1333"/>
  <c r="L1333"/>
  <c r="G1334"/>
  <c r="H1334"/>
  <c r="I1334"/>
  <c r="J1334"/>
  <c r="K1334"/>
  <c r="L1334"/>
  <c r="G1335"/>
  <c r="H1335"/>
  <c r="I1335"/>
  <c r="J1335"/>
  <c r="K1335"/>
  <c r="L1335"/>
  <c r="G1336"/>
  <c r="H1336"/>
  <c r="I1336"/>
  <c r="J1336"/>
  <c r="K1336"/>
  <c r="L1336"/>
  <c r="G1337"/>
  <c r="H1337"/>
  <c r="I1337"/>
  <c r="J1337"/>
  <c r="K1337"/>
  <c r="L1337"/>
  <c r="G1338"/>
  <c r="H1338"/>
  <c r="I1338"/>
  <c r="J1338"/>
  <c r="K1338"/>
  <c r="L1338"/>
  <c r="G1339"/>
  <c r="H1339"/>
  <c r="I1339"/>
  <c r="J1339"/>
  <c r="K1339"/>
  <c r="L1339"/>
  <c r="G1340"/>
  <c r="H1340"/>
  <c r="I1340"/>
  <c r="J1340"/>
  <c r="K1340"/>
  <c r="L1340"/>
  <c r="G1341"/>
  <c r="H1341"/>
  <c r="I1341"/>
  <c r="J1341"/>
  <c r="K1341"/>
  <c r="L1341"/>
  <c r="G1342"/>
  <c r="H1342"/>
  <c r="I1342"/>
  <c r="J1342"/>
  <c r="K1342"/>
  <c r="L1342"/>
  <c r="G1343"/>
  <c r="H1343"/>
  <c r="I1343"/>
  <c r="J1343"/>
  <c r="K1343"/>
  <c r="L1343"/>
  <c r="G1344"/>
  <c r="H1344"/>
  <c r="I1344"/>
  <c r="J1344"/>
  <c r="K1344"/>
  <c r="L1344"/>
  <c r="G1345"/>
  <c r="H1345"/>
  <c r="I1345"/>
  <c r="J1345"/>
  <c r="K1345"/>
  <c r="L1345"/>
  <c r="G1346"/>
  <c r="H1346"/>
  <c r="I1346"/>
  <c r="J1346"/>
  <c r="K1346"/>
  <c r="L1346"/>
  <c r="G1347"/>
  <c r="H1347"/>
  <c r="I1347"/>
  <c r="J1347"/>
  <c r="K1347"/>
  <c r="L1347"/>
  <c r="G1348"/>
  <c r="H1348"/>
  <c r="I1348"/>
  <c r="J1348"/>
  <c r="K1348"/>
  <c r="L1348"/>
  <c r="G1349"/>
  <c r="H1349"/>
  <c r="I1349"/>
  <c r="J1349"/>
  <c r="K1349"/>
  <c r="L1349"/>
  <c r="G1350"/>
  <c r="H1350"/>
  <c r="I1350"/>
  <c r="J1350"/>
  <c r="K1350"/>
  <c r="L1350"/>
  <c r="G1351"/>
  <c r="H1351"/>
  <c r="I1351"/>
  <c r="J1351"/>
  <c r="K1351"/>
  <c r="L1351"/>
  <c r="G1352"/>
  <c r="H1352"/>
  <c r="I1352"/>
  <c r="J1352"/>
  <c r="K1352"/>
  <c r="L1352"/>
  <c r="G1353"/>
  <c r="H1353"/>
  <c r="I1353"/>
  <c r="J1353"/>
  <c r="K1353"/>
  <c r="L1353"/>
  <c r="G1354"/>
  <c r="H1354"/>
  <c r="I1354"/>
  <c r="J1354"/>
  <c r="K1354"/>
  <c r="L1354"/>
  <c r="G1355"/>
  <c r="H1355"/>
  <c r="I1355"/>
  <c r="J1355"/>
  <c r="K1355"/>
  <c r="L1355"/>
  <c r="G1356"/>
  <c r="H1356"/>
  <c r="I1356"/>
  <c r="J1356"/>
  <c r="K1356"/>
  <c r="L1356"/>
  <c r="G1357"/>
  <c r="H1357"/>
  <c r="I1357"/>
  <c r="J1357"/>
  <c r="K1357"/>
  <c r="L1357"/>
  <c r="G1358"/>
  <c r="H1358"/>
  <c r="I1358"/>
  <c r="J1358"/>
  <c r="K1358"/>
  <c r="L1358"/>
  <c r="G1359"/>
  <c r="H1359"/>
  <c r="I1359"/>
  <c r="J1359"/>
  <c r="K1359"/>
  <c r="L1359"/>
  <c r="G1360"/>
  <c r="H1360"/>
  <c r="I1360"/>
  <c r="J1360"/>
  <c r="K1360"/>
  <c r="L1360"/>
  <c r="G1361"/>
  <c r="H1361"/>
  <c r="I1361"/>
  <c r="J1361"/>
  <c r="K1361"/>
  <c r="L1361"/>
  <c r="G1362"/>
  <c r="H1362"/>
  <c r="I1362"/>
  <c r="J1362"/>
  <c r="K1362"/>
  <c r="L1362"/>
  <c r="G1363"/>
  <c r="H1363"/>
  <c r="I1363"/>
  <c r="J1363"/>
  <c r="K1363"/>
  <c r="L1363"/>
  <c r="G1364"/>
  <c r="H1364"/>
  <c r="I1364"/>
  <c r="J1364"/>
  <c r="K1364"/>
  <c r="L1364"/>
  <c r="G1365"/>
  <c r="H1365"/>
  <c r="I1365"/>
  <c r="J1365"/>
  <c r="K1365"/>
  <c r="L1365"/>
  <c r="G1366"/>
  <c r="H1366"/>
  <c r="I1366"/>
  <c r="J1366"/>
  <c r="K1366"/>
  <c r="L1366"/>
  <c r="G1367"/>
  <c r="H1367"/>
  <c r="I1367"/>
  <c r="J1367"/>
  <c r="K1367"/>
  <c r="L1367"/>
  <c r="G1368"/>
  <c r="H1368"/>
  <c r="I1368"/>
  <c r="J1368"/>
  <c r="K1368"/>
  <c r="L1368"/>
  <c r="G1369"/>
  <c r="H1369"/>
  <c r="I1369"/>
  <c r="J1369"/>
  <c r="K1369"/>
  <c r="L1369"/>
  <c r="G1370"/>
  <c r="H1370"/>
  <c r="I1370"/>
  <c r="J1370"/>
  <c r="K1370"/>
  <c r="L1370"/>
  <c r="G1371"/>
  <c r="H1371"/>
  <c r="I1371"/>
  <c r="J1371"/>
  <c r="K1371"/>
  <c r="L1371"/>
  <c r="G1372"/>
  <c r="H1372"/>
  <c r="I1372"/>
  <c r="J1372"/>
  <c r="K1372"/>
  <c r="L1372"/>
  <c r="G1373"/>
  <c r="H1373"/>
  <c r="I1373"/>
  <c r="J1373"/>
  <c r="K1373"/>
  <c r="L1373"/>
  <c r="G1374"/>
  <c r="H1374"/>
  <c r="I1374"/>
  <c r="J1374"/>
  <c r="K1374"/>
  <c r="L1374"/>
  <c r="G1375"/>
  <c r="H1375"/>
  <c r="I1375"/>
  <c r="J1375"/>
  <c r="K1375"/>
  <c r="L1375"/>
  <c r="G1376"/>
  <c r="H1376"/>
  <c r="I1376"/>
  <c r="J1376"/>
  <c r="K1376"/>
  <c r="L1376"/>
  <c r="G1377"/>
  <c r="H1377"/>
  <c r="I1377"/>
  <c r="J1377"/>
  <c r="K1377"/>
  <c r="L1377"/>
  <c r="G1378"/>
  <c r="H1378"/>
  <c r="I1378"/>
  <c r="J1378"/>
  <c r="K1378"/>
  <c r="L1378"/>
  <c r="G1379"/>
  <c r="H1379"/>
  <c r="I1379"/>
  <c r="J1379"/>
  <c r="K1379"/>
  <c r="L1379"/>
  <c r="G1380"/>
  <c r="H1380"/>
  <c r="I1380"/>
  <c r="J1380"/>
  <c r="K1380"/>
  <c r="L1380"/>
  <c r="G1381"/>
  <c r="H1381"/>
  <c r="I1381"/>
  <c r="J1381"/>
  <c r="K1381"/>
  <c r="L1381"/>
  <c r="G1382"/>
  <c r="H1382"/>
  <c r="I1382"/>
  <c r="J1382"/>
  <c r="K1382"/>
  <c r="L1382"/>
  <c r="G1383"/>
  <c r="H1383"/>
  <c r="I1383"/>
  <c r="J1383"/>
  <c r="K1383"/>
  <c r="L1383"/>
  <c r="G1384"/>
  <c r="H1384"/>
  <c r="I1384"/>
  <c r="J1384"/>
  <c r="K1384"/>
  <c r="L1384"/>
  <c r="G1385"/>
  <c r="H1385"/>
  <c r="I1385"/>
  <c r="J1385"/>
  <c r="K1385"/>
  <c r="L1385"/>
  <c r="G1386"/>
  <c r="H1386"/>
  <c r="I1386"/>
  <c r="J1386"/>
  <c r="K1386"/>
  <c r="L1386"/>
  <c r="G1387"/>
  <c r="H1387"/>
  <c r="I1387"/>
  <c r="J1387"/>
  <c r="K1387"/>
  <c r="L1387"/>
  <c r="G1388"/>
  <c r="H1388"/>
  <c r="I1388"/>
  <c r="J1388"/>
  <c r="K1388"/>
  <c r="L1388"/>
  <c r="G1389"/>
  <c r="H1389"/>
  <c r="I1389"/>
  <c r="J1389"/>
  <c r="K1389"/>
  <c r="L1389"/>
  <c r="G1390"/>
  <c r="H1390"/>
  <c r="I1390"/>
  <c r="J1390"/>
  <c r="K1390"/>
  <c r="L1390"/>
  <c r="G1391"/>
  <c r="H1391"/>
  <c r="I1391"/>
  <c r="J1391"/>
  <c r="K1391"/>
  <c r="L1391"/>
  <c r="G1392"/>
  <c r="H1392"/>
  <c r="I1392"/>
  <c r="J1392"/>
  <c r="K1392"/>
  <c r="L1392"/>
  <c r="G1393"/>
  <c r="H1393"/>
  <c r="I1393"/>
  <c r="J1393"/>
  <c r="K1393"/>
  <c r="L1393"/>
  <c r="G1394"/>
  <c r="H1394"/>
  <c r="I1394"/>
  <c r="J1394"/>
  <c r="K1394"/>
  <c r="L1394"/>
  <c r="G1395"/>
  <c r="H1395"/>
  <c r="I1395"/>
  <c r="J1395"/>
  <c r="K1395"/>
  <c r="L1395"/>
  <c r="G1396"/>
  <c r="H1396"/>
  <c r="I1396"/>
  <c r="J1396"/>
  <c r="K1396"/>
  <c r="L1396"/>
  <c r="G1397"/>
  <c r="H1397"/>
  <c r="I1397"/>
  <c r="J1397"/>
  <c r="K1397"/>
  <c r="L1397"/>
  <c r="G1398"/>
  <c r="H1398"/>
  <c r="I1398"/>
  <c r="J1398"/>
  <c r="K1398"/>
  <c r="L1398"/>
  <c r="G1399"/>
  <c r="H1399"/>
  <c r="I1399"/>
  <c r="J1399"/>
  <c r="K1399"/>
  <c r="L1399"/>
  <c r="G1400"/>
  <c r="H1400"/>
  <c r="I1400"/>
  <c r="J1400"/>
  <c r="K1400"/>
  <c r="L1400"/>
  <c r="G1401"/>
  <c r="H1401"/>
  <c r="I1401"/>
  <c r="J1401"/>
  <c r="K1401"/>
  <c r="L1401"/>
  <c r="G1402"/>
  <c r="H1402"/>
  <c r="I1402"/>
  <c r="J1402"/>
  <c r="K1402"/>
  <c r="L1402"/>
  <c r="G1403"/>
  <c r="H1403"/>
  <c r="I1403"/>
  <c r="J1403"/>
  <c r="K1403"/>
  <c r="L1403"/>
  <c r="G1404"/>
  <c r="H1404"/>
  <c r="I1404"/>
  <c r="J1404"/>
  <c r="K1404"/>
  <c r="L1404"/>
  <c r="G1405"/>
  <c r="H1405"/>
  <c r="I1405"/>
  <c r="J1405"/>
  <c r="K1405"/>
  <c r="L1405"/>
  <c r="G1406"/>
  <c r="H1406"/>
  <c r="I1406"/>
  <c r="J1406"/>
  <c r="K1406"/>
  <c r="L1406"/>
  <c r="G1407"/>
  <c r="H1407"/>
  <c r="I1407"/>
  <c r="J1407"/>
  <c r="K1407"/>
  <c r="L1407"/>
  <c r="G1408"/>
  <c r="H1408"/>
  <c r="I1408"/>
  <c r="J1408"/>
  <c r="K1408"/>
  <c r="L1408"/>
  <c r="G1409"/>
  <c r="H1409"/>
  <c r="I1409"/>
  <c r="J1409"/>
  <c r="K1409"/>
  <c r="L1409"/>
  <c r="G1410"/>
  <c r="H1410"/>
  <c r="I1410"/>
  <c r="J1410"/>
  <c r="K1410"/>
  <c r="L1410"/>
  <c r="G1411"/>
  <c r="H1411"/>
  <c r="I1411"/>
  <c r="J1411"/>
  <c r="K1411"/>
  <c r="L1411"/>
  <c r="G1412"/>
  <c r="H1412"/>
  <c r="I1412"/>
  <c r="J1412"/>
  <c r="K1412"/>
  <c r="L1412"/>
  <c r="G1413"/>
  <c r="H1413"/>
  <c r="I1413"/>
  <c r="J1413"/>
  <c r="K1413"/>
  <c r="L1413"/>
  <c r="G1414"/>
  <c r="H1414"/>
  <c r="I1414"/>
  <c r="J1414"/>
  <c r="K1414"/>
  <c r="L1414"/>
  <c r="G1415"/>
  <c r="H1415"/>
  <c r="I1415"/>
  <c r="J1415"/>
  <c r="K1415"/>
  <c r="L1415"/>
  <c r="G1416"/>
  <c r="H1416"/>
  <c r="I1416"/>
  <c r="J1416"/>
  <c r="K1416"/>
  <c r="L1416"/>
  <c r="G1417"/>
  <c r="H1417"/>
  <c r="I1417"/>
  <c r="J1417"/>
  <c r="K1417"/>
  <c r="L1417"/>
  <c r="G1418"/>
  <c r="H1418"/>
  <c r="I1418"/>
  <c r="J1418"/>
  <c r="K1418"/>
  <c r="L1418"/>
  <c r="G1419"/>
  <c r="H1419"/>
  <c r="I1419"/>
  <c r="J1419"/>
  <c r="K1419"/>
  <c r="L1419"/>
  <c r="G1420"/>
  <c r="H1420"/>
  <c r="I1420"/>
  <c r="J1420"/>
  <c r="K1420"/>
  <c r="L1420"/>
  <c r="G1421"/>
  <c r="H1421"/>
  <c r="I1421"/>
  <c r="J1421"/>
  <c r="K1421"/>
  <c r="L1421"/>
  <c r="G1422"/>
  <c r="H1422"/>
  <c r="I1422"/>
  <c r="J1422"/>
  <c r="K1422"/>
  <c r="L1422"/>
  <c r="G1423"/>
  <c r="H1423"/>
  <c r="I1423"/>
  <c r="J1423"/>
  <c r="K1423"/>
  <c r="L1423"/>
  <c r="G1424"/>
  <c r="H1424"/>
  <c r="I1424"/>
  <c r="J1424"/>
  <c r="K1424"/>
  <c r="L1424"/>
  <c r="G1425"/>
  <c r="H1425"/>
  <c r="I1425"/>
  <c r="J1425"/>
  <c r="K1425"/>
  <c r="L1425"/>
  <c r="G1426"/>
  <c r="H1426"/>
  <c r="I1426"/>
  <c r="J1426"/>
  <c r="K1426"/>
  <c r="L1426"/>
  <c r="G1427"/>
  <c r="H1427"/>
  <c r="I1427"/>
  <c r="J1427"/>
  <c r="K1427"/>
  <c r="L1427"/>
  <c r="G1428"/>
  <c r="H1428"/>
  <c r="I1428"/>
  <c r="J1428"/>
  <c r="K1428"/>
  <c r="L1428"/>
  <c r="G1429"/>
  <c r="H1429"/>
  <c r="I1429"/>
  <c r="J1429"/>
  <c r="K1429"/>
  <c r="L1429"/>
  <c r="G1430"/>
  <c r="H1430"/>
  <c r="I1430"/>
  <c r="J1430"/>
  <c r="K1430"/>
  <c r="L1430"/>
  <c r="G1431"/>
  <c r="H1431"/>
  <c r="I1431"/>
  <c r="J1431"/>
  <c r="K1431"/>
  <c r="L1431"/>
  <c r="G1432"/>
  <c r="H1432"/>
  <c r="I1432"/>
  <c r="J1432"/>
  <c r="K1432"/>
  <c r="L1432"/>
  <c r="G1433"/>
  <c r="H1433"/>
  <c r="I1433"/>
  <c r="J1433"/>
  <c r="K1433"/>
  <c r="L1433"/>
  <c r="G1434"/>
  <c r="H1434"/>
  <c r="I1434"/>
  <c r="J1434"/>
  <c r="K1434"/>
  <c r="L1434"/>
  <c r="G1435"/>
  <c r="H1435"/>
  <c r="I1435"/>
  <c r="J1435"/>
  <c r="K1435"/>
  <c r="L1435"/>
  <c r="G1436"/>
  <c r="H1436"/>
  <c r="I1436"/>
  <c r="J1436"/>
  <c r="K1436"/>
  <c r="L1436"/>
  <c r="G1437"/>
  <c r="H1437"/>
  <c r="I1437"/>
  <c r="J1437"/>
  <c r="K1437"/>
  <c r="L1437"/>
  <c r="G1438"/>
  <c r="H1438"/>
  <c r="I1438"/>
  <c r="J1438"/>
  <c r="K1438"/>
  <c r="L1438"/>
  <c r="G1439"/>
  <c r="H1439"/>
  <c r="I1439"/>
  <c r="J1439"/>
  <c r="K1439"/>
  <c r="L1439"/>
  <c r="G1440"/>
  <c r="H1440"/>
  <c r="I1440"/>
  <c r="J1440"/>
  <c r="K1440"/>
  <c r="L1440"/>
  <c r="G1441"/>
  <c r="H1441"/>
  <c r="I1441"/>
  <c r="J1441"/>
  <c r="K1441"/>
  <c r="L1441"/>
  <c r="G1442"/>
  <c r="H1442"/>
  <c r="I1442"/>
  <c r="J1442"/>
  <c r="K1442"/>
  <c r="L1442"/>
  <c r="G1443"/>
  <c r="H1443"/>
  <c r="I1443"/>
  <c r="J1443"/>
  <c r="K1443"/>
  <c r="L1443"/>
  <c r="G1444"/>
  <c r="H1444"/>
  <c r="I1444"/>
  <c r="J1444"/>
  <c r="K1444"/>
  <c r="L1444"/>
  <c r="G1445"/>
  <c r="H1445"/>
  <c r="I1445"/>
  <c r="J1445"/>
  <c r="K1445"/>
  <c r="L1445"/>
  <c r="G1446"/>
  <c r="H1446"/>
  <c r="I1446"/>
  <c r="J1446"/>
  <c r="K1446"/>
  <c r="L1446"/>
  <c r="G1447"/>
  <c r="H1447"/>
  <c r="I1447"/>
  <c r="J1447"/>
  <c r="K1447"/>
  <c r="L1447"/>
  <c r="G1448"/>
  <c r="H1448"/>
  <c r="I1448"/>
  <c r="J1448"/>
  <c r="K1448"/>
  <c r="L1448"/>
  <c r="G1449"/>
  <c r="H1449"/>
  <c r="I1449"/>
  <c r="J1449"/>
  <c r="K1449"/>
  <c r="L1449"/>
  <c r="G1450"/>
  <c r="H1450"/>
  <c r="I1450"/>
  <c r="J1450"/>
  <c r="K1450"/>
  <c r="L1450"/>
  <c r="G1451"/>
  <c r="H1451"/>
  <c r="I1451"/>
  <c r="J1451"/>
  <c r="K1451"/>
  <c r="L1451"/>
  <c r="G1452"/>
  <c r="H1452"/>
  <c r="I1452"/>
  <c r="J1452"/>
  <c r="K1452"/>
  <c r="L1452"/>
  <c r="G1453"/>
  <c r="H1453"/>
  <c r="I1453"/>
  <c r="J1453"/>
  <c r="K1453"/>
  <c r="L1453"/>
  <c r="G1454"/>
  <c r="H1454"/>
  <c r="I1454"/>
  <c r="J1454"/>
  <c r="K1454"/>
  <c r="L1454"/>
  <c r="G1455"/>
  <c r="H1455"/>
  <c r="I1455"/>
  <c r="J1455"/>
  <c r="K1455"/>
  <c r="L1455"/>
  <c r="G1456"/>
  <c r="H1456"/>
  <c r="I1456"/>
  <c r="J1456"/>
  <c r="K1456"/>
  <c r="L1456"/>
  <c r="G1457"/>
  <c r="H1457"/>
  <c r="I1457"/>
  <c r="J1457"/>
  <c r="K1457"/>
  <c r="L1457"/>
  <c r="G1458"/>
  <c r="H1458"/>
  <c r="I1458"/>
  <c r="J1458"/>
  <c r="K1458"/>
  <c r="L1458"/>
  <c r="G1459"/>
  <c r="H1459"/>
  <c r="I1459"/>
  <c r="J1459"/>
  <c r="K1459"/>
  <c r="L1459"/>
  <c r="G1460"/>
  <c r="H1460"/>
  <c r="I1460"/>
  <c r="J1460"/>
  <c r="K1460"/>
  <c r="L1460"/>
  <c r="G1461"/>
  <c r="H1461"/>
  <c r="I1461"/>
  <c r="J1461"/>
  <c r="K1461"/>
  <c r="L1461"/>
  <c r="G1462"/>
  <c r="H1462"/>
  <c r="I1462"/>
  <c r="J1462"/>
  <c r="K1462"/>
  <c r="L1462"/>
  <c r="G1463"/>
  <c r="H1463"/>
  <c r="I1463"/>
  <c r="J1463"/>
  <c r="K1463"/>
  <c r="L1463"/>
  <c r="G1464"/>
  <c r="H1464"/>
  <c r="I1464"/>
  <c r="J1464"/>
  <c r="K1464"/>
  <c r="L1464"/>
  <c r="G1465"/>
  <c r="H1465"/>
  <c r="I1465"/>
  <c r="J1465"/>
  <c r="K1465"/>
  <c r="L1465"/>
  <c r="G1466"/>
  <c r="H1466"/>
  <c r="I1466"/>
  <c r="J1466"/>
  <c r="K1466"/>
  <c r="L1466"/>
  <c r="G1467"/>
  <c r="H1467"/>
  <c r="I1467"/>
  <c r="J1467"/>
  <c r="K1467"/>
  <c r="L1467"/>
  <c r="G1468"/>
  <c r="H1468"/>
  <c r="I1468"/>
  <c r="J1468"/>
  <c r="K1468"/>
  <c r="L1468"/>
  <c r="G1469"/>
  <c r="H1469"/>
  <c r="I1469"/>
  <c r="J1469"/>
  <c r="K1469"/>
  <c r="L1469"/>
  <c r="G1470"/>
  <c r="H1470"/>
  <c r="I1470"/>
  <c r="J1470"/>
  <c r="K1470"/>
  <c r="L1470"/>
  <c r="G1471"/>
  <c r="H1471"/>
  <c r="I1471"/>
  <c r="J1471"/>
  <c r="K1471"/>
  <c r="L1471"/>
  <c r="G1472"/>
  <c r="H1472"/>
  <c r="I1472"/>
  <c r="J1472"/>
  <c r="K1472"/>
  <c r="L1472"/>
  <c r="G1473"/>
  <c r="H1473"/>
  <c r="I1473"/>
  <c r="J1473"/>
  <c r="K1473"/>
  <c r="L1473"/>
  <c r="G1474"/>
  <c r="H1474"/>
  <c r="I1474"/>
  <c r="J1474"/>
  <c r="K1474"/>
  <c r="L1474"/>
  <c r="G1475"/>
  <c r="H1475"/>
  <c r="I1475"/>
  <c r="J1475"/>
  <c r="K1475"/>
  <c r="L1475"/>
  <c r="G1476"/>
  <c r="H1476"/>
  <c r="I1476"/>
  <c r="J1476"/>
  <c r="K1476"/>
  <c r="L1476"/>
  <c r="G1477"/>
  <c r="H1477"/>
  <c r="I1477"/>
  <c r="J1477"/>
  <c r="K1477"/>
  <c r="L1477"/>
  <c r="G1478"/>
  <c r="H1478"/>
  <c r="I1478"/>
  <c r="J1478"/>
  <c r="K1478"/>
  <c r="L1478"/>
  <c r="G1479"/>
  <c r="H1479"/>
  <c r="I1479"/>
  <c r="J1479"/>
  <c r="K1479"/>
  <c r="L1479"/>
  <c r="G1480"/>
  <c r="H1480"/>
  <c r="I1480"/>
  <c r="J1480"/>
  <c r="K1480"/>
  <c r="L1480"/>
  <c r="G1481"/>
  <c r="H1481"/>
  <c r="I1481"/>
  <c r="J1481"/>
  <c r="K1481"/>
  <c r="L1481"/>
  <c r="G1482"/>
  <c r="H1482"/>
  <c r="I1482"/>
  <c r="J1482"/>
  <c r="K1482"/>
  <c r="L1482"/>
  <c r="G1483"/>
  <c r="H1483"/>
  <c r="I1483"/>
  <c r="J1483"/>
  <c r="K1483"/>
  <c r="L1483"/>
  <c r="G1484"/>
  <c r="H1484"/>
  <c r="I1484"/>
  <c r="J1484"/>
  <c r="K1484"/>
  <c r="L1484"/>
  <c r="G1485"/>
  <c r="H1485"/>
  <c r="I1485"/>
  <c r="J1485"/>
  <c r="K1485"/>
  <c r="L1485"/>
  <c r="G1486"/>
  <c r="H1486"/>
  <c r="I1486"/>
  <c r="J1486"/>
  <c r="K1486"/>
  <c r="L1486"/>
  <c r="G1487"/>
  <c r="H1487"/>
  <c r="I1487"/>
  <c r="J1487"/>
  <c r="K1487"/>
  <c r="L1487"/>
  <c r="G1488"/>
  <c r="H1488"/>
  <c r="I1488"/>
  <c r="J1488"/>
  <c r="K1488"/>
  <c r="L1488"/>
  <c r="G1489"/>
  <c r="H1489"/>
  <c r="I1489"/>
  <c r="J1489"/>
  <c r="K1489"/>
  <c r="L1489"/>
  <c r="G1490"/>
  <c r="H1490"/>
  <c r="I1490"/>
  <c r="J1490"/>
  <c r="K1490"/>
  <c r="L1490"/>
  <c r="G1491"/>
  <c r="H1491"/>
  <c r="I1491"/>
  <c r="J1491"/>
  <c r="K1491"/>
  <c r="L1491"/>
  <c r="G1492"/>
  <c r="H1492"/>
  <c r="I1492"/>
  <c r="J1492"/>
  <c r="K1492"/>
  <c r="L1492"/>
  <c r="G1493"/>
  <c r="H1493"/>
  <c r="I1493"/>
  <c r="J1493"/>
  <c r="K1493"/>
  <c r="L1493"/>
  <c r="G1494"/>
  <c r="H1494"/>
  <c r="I1494"/>
  <c r="J1494"/>
  <c r="K1494"/>
  <c r="L1494"/>
  <c r="G1495"/>
  <c r="H1495"/>
  <c r="I1495"/>
  <c r="J1495"/>
  <c r="K1495"/>
  <c r="L1495"/>
  <c r="G1496"/>
  <c r="H1496"/>
  <c r="I1496"/>
  <c r="J1496"/>
  <c r="K1496"/>
  <c r="L1496"/>
  <c r="G1497"/>
  <c r="H1497"/>
  <c r="I1497"/>
  <c r="J1497"/>
  <c r="K1497"/>
  <c r="L1497"/>
  <c r="G1498"/>
  <c r="H1498"/>
  <c r="I1498"/>
  <c r="J1498"/>
  <c r="K1498"/>
  <c r="L1498"/>
  <c r="G1499"/>
  <c r="H1499"/>
  <c r="I1499"/>
  <c r="J1499"/>
  <c r="K1499"/>
  <c r="L1499"/>
  <c r="G1500"/>
  <c r="H1500"/>
  <c r="I1500"/>
  <c r="J1500"/>
  <c r="K1500"/>
  <c r="L1500"/>
  <c r="G1501"/>
  <c r="H1501"/>
  <c r="I1501"/>
  <c r="J1501"/>
  <c r="K1501"/>
  <c r="L1501"/>
  <c r="G1502"/>
  <c r="H1502"/>
  <c r="I1502"/>
  <c r="J1502"/>
  <c r="K1502"/>
  <c r="L1502"/>
  <c r="G1503"/>
  <c r="H1503"/>
  <c r="I1503"/>
  <c r="J1503"/>
  <c r="K1503"/>
  <c r="L1503"/>
  <c r="G1504"/>
  <c r="H1504"/>
  <c r="I1504"/>
  <c r="J1504"/>
  <c r="K1504"/>
  <c r="L1504"/>
  <c r="G1505"/>
  <c r="H1505"/>
  <c r="I1505"/>
  <c r="J1505"/>
  <c r="K1505"/>
  <c r="L1505"/>
  <c r="G1506"/>
  <c r="H1506"/>
  <c r="I1506"/>
  <c r="J1506"/>
  <c r="K1506"/>
  <c r="L1506"/>
  <c r="G1507"/>
  <c r="H1507"/>
  <c r="I1507"/>
  <c r="J1507"/>
  <c r="K1507"/>
  <c r="L1507"/>
  <c r="G1508"/>
  <c r="H1508"/>
  <c r="I1508"/>
  <c r="J1508"/>
  <c r="K1508"/>
  <c r="L1508"/>
  <c r="G1509"/>
  <c r="H1509"/>
  <c r="I1509"/>
  <c r="J1509"/>
  <c r="K1509"/>
  <c r="L1509"/>
  <c r="G1510"/>
  <c r="H1510"/>
  <c r="I1510"/>
  <c r="J1510"/>
  <c r="K1510"/>
  <c r="L1510"/>
  <c r="G1511"/>
  <c r="H1511"/>
  <c r="I1511"/>
  <c r="J1511"/>
  <c r="K1511"/>
  <c r="L1511"/>
  <c r="G1512"/>
  <c r="H1512"/>
  <c r="I1512"/>
  <c r="J1512"/>
  <c r="K1512"/>
  <c r="L1512"/>
  <c r="G1513"/>
  <c r="H1513"/>
  <c r="I1513"/>
  <c r="J1513"/>
  <c r="K1513"/>
  <c r="L1513"/>
  <c r="G1514"/>
  <c r="H1514"/>
  <c r="I1514"/>
  <c r="J1514"/>
  <c r="K1514"/>
  <c r="L1514"/>
  <c r="G1515"/>
  <c r="H1515"/>
  <c r="I1515"/>
  <c r="J1515"/>
  <c r="K1515"/>
  <c r="L1515"/>
  <c r="G1516"/>
  <c r="H1516"/>
  <c r="I1516"/>
  <c r="J1516"/>
  <c r="K1516"/>
  <c r="L1516"/>
  <c r="G1517"/>
  <c r="H1517"/>
  <c r="I1517"/>
  <c r="J1517"/>
  <c r="K1517"/>
  <c r="L1517"/>
  <c r="G1518"/>
  <c r="H1518"/>
  <c r="I1518"/>
  <c r="J1518"/>
  <c r="K1518"/>
  <c r="L1518"/>
  <c r="G1519"/>
  <c r="H1519"/>
  <c r="I1519"/>
  <c r="J1519"/>
  <c r="K1519"/>
  <c r="L1519"/>
  <c r="G1520"/>
  <c r="H1520"/>
  <c r="I1520"/>
  <c r="J1520"/>
  <c r="K1520"/>
  <c r="L1520"/>
  <c r="G1521"/>
  <c r="H1521"/>
  <c r="I1521"/>
  <c r="J1521"/>
  <c r="K1521"/>
  <c r="L1521"/>
  <c r="G1522"/>
  <c r="H1522"/>
  <c r="I1522"/>
  <c r="J1522"/>
  <c r="K1522"/>
  <c r="L1522"/>
  <c r="G1523"/>
  <c r="H1523"/>
  <c r="I1523"/>
  <c r="J1523"/>
  <c r="K1523"/>
  <c r="L1523"/>
  <c r="G1524"/>
  <c r="H1524"/>
  <c r="I1524"/>
  <c r="J1524"/>
  <c r="K1524"/>
  <c r="L1524"/>
  <c r="G1525"/>
  <c r="H1525"/>
  <c r="I1525"/>
  <c r="J1525"/>
  <c r="K1525"/>
  <c r="L1525"/>
  <c r="G1526"/>
  <c r="H1526"/>
  <c r="I1526"/>
  <c r="J1526"/>
  <c r="K1526"/>
  <c r="L1526"/>
  <c r="G1527"/>
  <c r="H1527"/>
  <c r="I1527"/>
  <c r="J1527"/>
  <c r="K1527"/>
  <c r="L1527"/>
  <c r="G1528"/>
  <c r="H1528"/>
  <c r="I1528"/>
  <c r="J1528"/>
  <c r="K1528"/>
  <c r="L1528"/>
  <c r="G1529"/>
  <c r="H1529"/>
  <c r="I1529"/>
  <c r="J1529"/>
  <c r="K1529"/>
  <c r="L1529"/>
  <c r="G1530"/>
  <c r="H1530"/>
  <c r="I1530"/>
  <c r="J1530"/>
  <c r="K1530"/>
  <c r="L1530"/>
  <c r="G1531"/>
  <c r="H1531"/>
  <c r="I1531"/>
  <c r="J1531"/>
  <c r="K1531"/>
  <c r="L1531"/>
  <c r="G1532"/>
  <c r="H1532"/>
  <c r="I1532"/>
  <c r="J1532"/>
  <c r="K1532"/>
  <c r="L1532"/>
  <c r="G1533"/>
  <c r="H1533"/>
  <c r="I1533"/>
  <c r="J1533"/>
  <c r="K1533"/>
  <c r="L1533"/>
  <c r="G1534"/>
  <c r="H1534"/>
  <c r="I1534"/>
  <c r="J1534"/>
  <c r="K1534"/>
  <c r="L1534"/>
  <c r="G1535"/>
  <c r="H1535"/>
  <c r="I1535"/>
  <c r="J1535"/>
  <c r="K1535"/>
  <c r="L1535"/>
  <c r="G1536"/>
  <c r="H1536"/>
  <c r="I1536"/>
  <c r="J1536"/>
  <c r="K1536"/>
  <c r="L1536"/>
  <c r="G1537"/>
  <c r="H1537"/>
  <c r="I1537"/>
  <c r="J1537"/>
  <c r="K1537"/>
  <c r="L1537"/>
  <c r="G1538"/>
  <c r="H1538"/>
  <c r="I1538"/>
  <c r="J1538"/>
  <c r="K1538"/>
  <c r="L1538"/>
  <c r="G1539"/>
  <c r="H1539"/>
  <c r="I1539"/>
  <c r="J1539"/>
  <c r="K1539"/>
  <c r="L1539"/>
  <c r="G1540"/>
  <c r="H1540"/>
  <c r="I1540"/>
  <c r="J1540"/>
  <c r="K1540"/>
  <c r="L1540"/>
  <c r="G1541"/>
  <c r="H1541"/>
  <c r="I1541"/>
  <c r="J1541"/>
  <c r="K1541"/>
  <c r="L1541"/>
  <c r="G1542"/>
  <c r="H1542"/>
  <c r="I1542"/>
  <c r="J1542"/>
  <c r="K1542"/>
  <c r="L1542"/>
  <c r="G1543"/>
  <c r="H1543"/>
  <c r="I1543"/>
  <c r="J1543"/>
  <c r="K1543"/>
  <c r="L1543"/>
  <c r="G1544"/>
  <c r="H1544"/>
  <c r="I1544"/>
  <c r="J1544"/>
  <c r="K1544"/>
  <c r="L1544"/>
  <c r="G1545"/>
  <c r="H1545"/>
  <c r="I1545"/>
  <c r="J1545"/>
  <c r="K1545"/>
  <c r="L1545"/>
  <c r="G1546"/>
  <c r="H1546"/>
  <c r="I1546"/>
  <c r="J1546"/>
  <c r="K1546"/>
  <c r="L1546"/>
  <c r="G1547"/>
  <c r="H1547"/>
  <c r="I1547"/>
  <c r="J1547"/>
  <c r="K1547"/>
  <c r="L1547"/>
  <c r="G1548"/>
  <c r="H1548"/>
  <c r="I1548"/>
  <c r="J1548"/>
  <c r="K1548"/>
  <c r="L1548"/>
  <c r="G1549"/>
  <c r="H1549"/>
  <c r="I1549"/>
  <c r="J1549"/>
  <c r="K1549"/>
  <c r="L1549"/>
  <c r="G1550"/>
  <c r="H1550"/>
  <c r="I1550"/>
  <c r="J1550"/>
  <c r="K1550"/>
  <c r="L1550"/>
  <c r="G1551"/>
  <c r="H1551"/>
  <c r="I1551"/>
  <c r="J1551"/>
  <c r="K1551"/>
  <c r="L1551"/>
  <c r="G1552"/>
  <c r="H1552"/>
  <c r="I1552"/>
  <c r="J1552"/>
  <c r="K1552"/>
  <c r="L1552"/>
  <c r="G1553"/>
  <c r="H1553"/>
  <c r="I1553"/>
  <c r="J1553"/>
  <c r="K1553"/>
  <c r="L1553"/>
  <c r="G1554"/>
  <c r="H1554"/>
  <c r="I1554"/>
  <c r="J1554"/>
  <c r="K1554"/>
  <c r="L1554"/>
  <c r="G1555"/>
  <c r="H1555"/>
  <c r="I1555"/>
  <c r="J1555"/>
  <c r="K1555"/>
  <c r="L1555"/>
  <c r="G1556"/>
  <c r="H1556"/>
  <c r="I1556"/>
  <c r="J1556"/>
  <c r="K1556"/>
  <c r="L1556"/>
  <c r="G1557"/>
  <c r="H1557"/>
  <c r="I1557"/>
  <c r="J1557"/>
  <c r="K1557"/>
  <c r="L1557"/>
  <c r="G1558"/>
  <c r="H1558"/>
  <c r="I1558"/>
  <c r="J1558"/>
  <c r="K1558"/>
  <c r="L1558"/>
  <c r="G1559"/>
  <c r="H1559"/>
  <c r="I1559"/>
  <c r="J1559"/>
  <c r="K1559"/>
  <c r="L1559"/>
  <c r="G1560"/>
  <c r="H1560"/>
  <c r="I1560"/>
  <c r="J1560"/>
  <c r="K1560"/>
  <c r="L1560"/>
  <c r="G1561"/>
  <c r="H1561"/>
  <c r="I1561"/>
  <c r="J1561"/>
  <c r="K1561"/>
  <c r="L1561"/>
  <c r="G1562"/>
  <c r="H1562"/>
  <c r="I1562"/>
  <c r="J1562"/>
  <c r="K1562"/>
  <c r="L1562"/>
  <c r="G1563"/>
  <c r="H1563"/>
  <c r="I1563"/>
  <c r="J1563"/>
  <c r="K1563"/>
  <c r="L1563"/>
  <c r="G1564"/>
  <c r="H1564"/>
  <c r="I1564"/>
  <c r="J1564"/>
  <c r="K1564"/>
  <c r="L1564"/>
  <c r="G1565"/>
  <c r="H1565"/>
  <c r="I1565"/>
  <c r="J1565"/>
  <c r="K1565"/>
  <c r="L1565"/>
  <c r="G1566"/>
  <c r="H1566"/>
  <c r="I1566"/>
  <c r="J1566"/>
  <c r="K1566"/>
  <c r="L1566"/>
  <c r="G1567"/>
  <c r="H1567"/>
  <c r="I1567"/>
  <c r="J1567"/>
  <c r="K1567"/>
  <c r="L1567"/>
  <c r="G1568"/>
  <c r="H1568"/>
  <c r="I1568"/>
  <c r="J1568"/>
  <c r="K1568"/>
  <c r="L1568"/>
  <c r="G1569"/>
  <c r="H1569"/>
  <c r="I1569"/>
  <c r="J1569"/>
  <c r="K1569"/>
  <c r="L1569"/>
  <c r="G1570"/>
  <c r="H1570"/>
  <c r="I1570"/>
  <c r="J1570"/>
  <c r="K1570"/>
  <c r="L1570"/>
  <c r="G1571"/>
  <c r="H1571"/>
  <c r="I1571"/>
  <c r="J1571"/>
  <c r="K1571"/>
  <c r="L1571"/>
  <c r="G1572"/>
  <c r="H1572"/>
  <c r="I1572"/>
  <c r="J1572"/>
  <c r="K1572"/>
  <c r="L1572"/>
  <c r="G1573"/>
  <c r="H1573"/>
  <c r="I1573"/>
  <c r="J1573"/>
  <c r="K1573"/>
  <c r="L1573"/>
  <c r="G1574"/>
  <c r="H1574"/>
  <c r="I1574"/>
  <c r="J1574"/>
  <c r="K1574"/>
  <c r="L1574"/>
  <c r="G1575"/>
  <c r="H1575"/>
  <c r="I1575"/>
  <c r="J1575"/>
  <c r="K1575"/>
  <c r="L1575"/>
  <c r="G1576"/>
  <c r="H1576"/>
  <c r="I1576"/>
  <c r="J1576"/>
  <c r="K1576"/>
  <c r="L1576"/>
  <c r="G1577"/>
  <c r="H1577"/>
  <c r="I1577"/>
  <c r="J1577"/>
  <c r="K1577"/>
  <c r="L1577"/>
  <c r="G1578"/>
  <c r="H1578"/>
  <c r="I1578"/>
  <c r="J1578"/>
  <c r="K1578"/>
  <c r="L1578"/>
  <c r="G1579"/>
  <c r="H1579"/>
  <c r="I1579"/>
  <c r="J1579"/>
  <c r="K1579"/>
  <c r="L1579"/>
  <c r="G1580"/>
  <c r="H1580"/>
  <c r="I1580"/>
  <c r="J1580"/>
  <c r="K1580"/>
  <c r="L1580"/>
  <c r="G1581"/>
  <c r="H1581"/>
  <c r="I1581"/>
  <c r="J1581"/>
  <c r="K1581"/>
  <c r="L1581"/>
  <c r="G1582"/>
  <c r="H1582"/>
  <c r="I1582"/>
  <c r="J1582"/>
  <c r="K1582"/>
  <c r="L1582"/>
  <c r="G1583"/>
  <c r="H1583"/>
  <c r="I1583"/>
  <c r="J1583"/>
  <c r="K1583"/>
  <c r="L1583"/>
  <c r="G1584"/>
  <c r="H1584"/>
  <c r="I1584"/>
  <c r="J1584"/>
  <c r="K1584"/>
  <c r="L1584"/>
  <c r="G1585"/>
  <c r="H1585"/>
  <c r="I1585"/>
  <c r="J1585"/>
  <c r="K1585"/>
  <c r="L1585"/>
  <c r="G1586"/>
  <c r="H1586"/>
  <c r="I1586"/>
  <c r="J1586"/>
  <c r="K1586"/>
  <c r="L1586"/>
  <c r="G1587"/>
  <c r="H1587"/>
  <c r="I1587"/>
  <c r="J1587"/>
  <c r="K1587"/>
  <c r="L1587"/>
  <c r="G1588"/>
  <c r="H1588"/>
  <c r="I1588"/>
  <c r="J1588"/>
  <c r="K1588"/>
  <c r="L1588"/>
  <c r="G1589"/>
  <c r="H1589"/>
  <c r="I1589"/>
  <c r="J1589"/>
  <c r="K1589"/>
  <c r="L1589"/>
  <c r="G1590"/>
  <c r="H1590"/>
  <c r="I1590"/>
  <c r="J1590"/>
  <c r="K1590"/>
  <c r="L1590"/>
  <c r="G1591"/>
  <c r="H1591"/>
  <c r="I1591"/>
  <c r="J1591"/>
  <c r="K1591"/>
  <c r="L1591"/>
  <c r="G1592"/>
  <c r="H1592"/>
  <c r="I1592"/>
  <c r="J1592"/>
  <c r="K1592"/>
  <c r="L1592"/>
  <c r="G1593"/>
  <c r="H1593"/>
  <c r="I1593"/>
  <c r="J1593"/>
  <c r="K1593"/>
  <c r="L1593"/>
  <c r="G1594"/>
  <c r="H1594"/>
  <c r="I1594"/>
  <c r="J1594"/>
  <c r="K1594"/>
  <c r="L1594"/>
  <c r="G1595"/>
  <c r="H1595"/>
  <c r="I1595"/>
  <c r="J1595"/>
  <c r="K1595"/>
  <c r="L1595"/>
  <c r="G1596"/>
  <c r="H1596"/>
  <c r="I1596"/>
  <c r="J1596"/>
  <c r="K1596"/>
  <c r="L1596"/>
  <c r="G1597"/>
  <c r="H1597"/>
  <c r="I1597"/>
  <c r="J1597"/>
  <c r="K1597"/>
  <c r="L1597"/>
  <c r="G1598"/>
  <c r="H1598"/>
  <c r="I1598"/>
  <c r="J1598"/>
  <c r="K1598"/>
  <c r="L1598"/>
  <c r="G1599"/>
  <c r="H1599"/>
  <c r="I1599"/>
  <c r="J1599"/>
  <c r="K1599"/>
  <c r="L1599"/>
  <c r="G1600"/>
  <c r="H1600"/>
  <c r="I1600"/>
  <c r="J1600"/>
  <c r="K1600"/>
  <c r="L1600"/>
  <c r="G1601"/>
  <c r="H1601"/>
  <c r="I1601"/>
  <c r="J1601"/>
  <c r="K1601"/>
  <c r="L1601"/>
  <c r="G1602"/>
  <c r="H1602"/>
  <c r="I1602"/>
  <c r="J1602"/>
  <c r="K1602"/>
  <c r="L1602"/>
  <c r="G1603"/>
  <c r="H1603"/>
  <c r="I1603"/>
  <c r="J1603"/>
  <c r="K1603"/>
  <c r="L1603"/>
  <c r="G1604"/>
  <c r="H1604"/>
  <c r="I1604"/>
  <c r="J1604"/>
  <c r="K1604"/>
  <c r="L1604"/>
  <c r="G1605"/>
  <c r="H1605"/>
  <c r="I1605"/>
  <c r="J1605"/>
  <c r="K1605"/>
  <c r="L1605"/>
  <c r="G1606"/>
  <c r="H1606"/>
  <c r="I1606"/>
  <c r="J1606"/>
  <c r="K1606"/>
  <c r="L1606"/>
  <c r="G1607"/>
  <c r="H1607"/>
  <c r="I1607"/>
  <c r="J1607"/>
  <c r="K1607"/>
  <c r="L1607"/>
  <c r="G1608"/>
  <c r="H1608"/>
  <c r="I1608"/>
  <c r="J1608"/>
  <c r="K1608"/>
  <c r="L1608"/>
  <c r="G1609"/>
  <c r="H1609"/>
  <c r="I1609"/>
  <c r="J1609"/>
  <c r="K1609"/>
  <c r="L1609"/>
  <c r="G1610"/>
  <c r="H1610"/>
  <c r="I1610"/>
  <c r="J1610"/>
  <c r="K1610"/>
  <c r="L1610"/>
  <c r="G1611"/>
  <c r="H1611"/>
  <c r="I1611"/>
  <c r="J1611"/>
  <c r="K1611"/>
  <c r="L1611"/>
  <c r="G1612"/>
  <c r="H1612"/>
  <c r="I1612"/>
  <c r="J1612"/>
  <c r="K1612"/>
  <c r="L1612"/>
  <c r="G1613"/>
  <c r="H1613"/>
  <c r="I1613"/>
  <c r="J1613"/>
  <c r="K1613"/>
  <c r="L1613"/>
  <c r="G1614"/>
  <c r="H1614"/>
  <c r="I1614"/>
  <c r="J1614"/>
  <c r="K1614"/>
  <c r="L1614"/>
  <c r="G1615"/>
  <c r="H1615"/>
  <c r="I1615"/>
  <c r="J1615"/>
  <c r="K1615"/>
  <c r="L1615"/>
  <c r="G1616"/>
  <c r="H1616"/>
  <c r="I1616"/>
  <c r="J1616"/>
  <c r="K1616"/>
  <c r="L1616"/>
  <c r="G1617"/>
  <c r="H1617"/>
  <c r="I1617"/>
  <c r="J1617"/>
  <c r="K1617"/>
  <c r="L1617"/>
  <c r="G1618"/>
  <c r="H1618"/>
  <c r="I1618"/>
  <c r="J1618"/>
  <c r="K1618"/>
  <c r="L1618"/>
  <c r="G1619"/>
  <c r="H1619"/>
  <c r="I1619"/>
  <c r="J1619"/>
  <c r="K1619"/>
  <c r="L1619"/>
  <c r="G1620"/>
  <c r="H1620"/>
  <c r="I1620"/>
  <c r="J1620"/>
  <c r="K1620"/>
  <c r="L1620"/>
  <c r="G1621"/>
  <c r="H1621"/>
  <c r="I1621"/>
  <c r="J1621"/>
  <c r="K1621"/>
  <c r="L1621"/>
  <c r="G1622"/>
  <c r="H1622"/>
  <c r="I1622"/>
  <c r="J1622"/>
  <c r="K1622"/>
  <c r="L1622"/>
  <c r="G1623"/>
  <c r="H1623"/>
  <c r="I1623"/>
  <c r="J1623"/>
  <c r="K1623"/>
  <c r="L1623"/>
  <c r="G1624"/>
  <c r="H1624"/>
  <c r="I1624"/>
  <c r="J1624"/>
  <c r="K1624"/>
  <c r="L1624"/>
  <c r="G1625"/>
  <c r="H1625"/>
  <c r="I1625"/>
  <c r="J1625"/>
  <c r="K1625"/>
  <c r="L1625"/>
  <c r="G1626"/>
  <c r="H1626"/>
  <c r="I1626"/>
  <c r="J1626"/>
  <c r="K1626"/>
  <c r="L1626"/>
  <c r="G1627"/>
  <c r="H1627"/>
  <c r="I1627"/>
  <c r="J1627"/>
  <c r="K1627"/>
  <c r="L1627"/>
  <c r="G1628"/>
  <c r="H1628"/>
  <c r="I1628"/>
  <c r="J1628"/>
  <c r="K1628"/>
  <c r="L1628"/>
  <c r="G1629"/>
  <c r="H1629"/>
  <c r="I1629"/>
  <c r="J1629"/>
  <c r="K1629"/>
  <c r="L1629"/>
  <c r="G1630"/>
  <c r="H1630"/>
  <c r="I1630"/>
  <c r="J1630"/>
  <c r="K1630"/>
  <c r="L1630"/>
  <c r="G1631"/>
  <c r="H1631"/>
  <c r="I1631"/>
  <c r="J1631"/>
  <c r="K1631"/>
  <c r="L1631"/>
  <c r="G1632"/>
  <c r="H1632"/>
  <c r="I1632"/>
  <c r="J1632"/>
  <c r="K1632"/>
  <c r="L1632"/>
  <c r="G1633"/>
  <c r="H1633"/>
  <c r="I1633"/>
  <c r="J1633"/>
  <c r="K1633"/>
  <c r="L1633"/>
  <c r="G1634"/>
  <c r="H1634"/>
  <c r="I1634"/>
  <c r="J1634"/>
  <c r="K1634"/>
  <c r="L1634"/>
  <c r="G1635"/>
  <c r="H1635"/>
  <c r="I1635"/>
  <c r="J1635"/>
  <c r="K1635"/>
  <c r="L1635"/>
  <c r="G1636"/>
  <c r="H1636"/>
  <c r="I1636"/>
  <c r="J1636"/>
  <c r="K1636"/>
  <c r="L1636"/>
  <c r="G1637"/>
  <c r="H1637"/>
  <c r="I1637"/>
  <c r="J1637"/>
  <c r="K1637"/>
  <c r="L1637"/>
  <c r="G1638"/>
  <c r="H1638"/>
  <c r="I1638"/>
  <c r="J1638"/>
  <c r="K1638"/>
  <c r="L1638"/>
  <c r="G1639"/>
  <c r="H1639"/>
  <c r="I1639"/>
  <c r="J1639"/>
  <c r="K1639"/>
  <c r="L1639"/>
  <c r="G1640"/>
  <c r="H1640"/>
  <c r="I1640"/>
  <c r="J1640"/>
  <c r="K1640"/>
  <c r="L1640"/>
  <c r="G1641"/>
  <c r="H1641"/>
  <c r="I1641"/>
  <c r="J1641"/>
  <c r="K1641"/>
  <c r="L1641"/>
  <c r="G1642"/>
  <c r="H1642"/>
  <c r="I1642"/>
  <c r="J1642"/>
  <c r="K1642"/>
  <c r="L1642"/>
  <c r="G1643"/>
  <c r="H1643"/>
  <c r="I1643"/>
  <c r="J1643"/>
  <c r="K1643"/>
  <c r="L1643"/>
  <c r="G1644"/>
  <c r="H1644"/>
  <c r="I1644"/>
  <c r="J1644"/>
  <c r="K1644"/>
  <c r="L1644"/>
  <c r="G1645"/>
  <c r="H1645"/>
  <c r="I1645"/>
  <c r="J1645"/>
  <c r="K1645"/>
  <c r="L1645"/>
  <c r="G1646"/>
  <c r="H1646"/>
  <c r="I1646"/>
  <c r="J1646"/>
  <c r="K1646"/>
  <c r="L1646"/>
  <c r="G1647"/>
  <c r="H1647"/>
  <c r="I1647"/>
  <c r="J1647"/>
  <c r="K1647"/>
  <c r="L1647"/>
  <c r="G1648"/>
  <c r="H1648"/>
  <c r="I1648"/>
  <c r="J1648"/>
  <c r="K1648"/>
  <c r="L1648"/>
  <c r="G1649"/>
  <c r="H1649"/>
  <c r="I1649"/>
  <c r="J1649"/>
  <c r="K1649"/>
  <c r="L1649"/>
  <c r="G1650"/>
  <c r="H1650"/>
  <c r="I1650"/>
  <c r="J1650"/>
  <c r="K1650"/>
  <c r="L1650"/>
  <c r="G1651"/>
  <c r="H1651"/>
  <c r="I1651"/>
  <c r="J1651"/>
  <c r="K1651"/>
  <c r="L1651"/>
  <c r="G1652"/>
  <c r="H1652"/>
  <c r="I1652"/>
  <c r="J1652"/>
  <c r="K1652"/>
  <c r="L1652"/>
  <c r="G1653"/>
  <c r="H1653"/>
  <c r="I1653"/>
  <c r="J1653"/>
  <c r="K1653"/>
  <c r="L1653"/>
  <c r="G1654"/>
  <c r="H1654"/>
  <c r="I1654"/>
  <c r="J1654"/>
  <c r="K1654"/>
  <c r="L1654"/>
  <c r="G1655"/>
  <c r="H1655"/>
  <c r="I1655"/>
  <c r="J1655"/>
  <c r="K1655"/>
  <c r="L1655"/>
  <c r="G1656"/>
  <c r="H1656"/>
  <c r="I1656"/>
  <c r="J1656"/>
  <c r="K1656"/>
  <c r="L1656"/>
  <c r="G1657"/>
  <c r="H1657"/>
  <c r="I1657"/>
  <c r="J1657"/>
  <c r="K1657"/>
  <c r="L1657"/>
  <c r="G1658"/>
  <c r="H1658"/>
  <c r="I1658"/>
  <c r="J1658"/>
  <c r="K1658"/>
  <c r="L1658"/>
  <c r="G1659"/>
  <c r="H1659"/>
  <c r="I1659"/>
  <c r="J1659"/>
  <c r="K1659"/>
  <c r="L1659"/>
  <c r="G1660"/>
  <c r="H1660"/>
  <c r="I1660"/>
  <c r="J1660"/>
  <c r="K1660"/>
  <c r="L1660"/>
  <c r="G1661"/>
  <c r="H1661"/>
  <c r="I1661"/>
  <c r="J1661"/>
  <c r="K1661"/>
  <c r="L1661"/>
  <c r="G1662"/>
  <c r="H1662"/>
  <c r="I1662"/>
  <c r="J1662"/>
  <c r="K1662"/>
  <c r="L1662"/>
  <c r="G1663"/>
  <c r="H1663"/>
  <c r="I1663"/>
  <c r="J1663"/>
  <c r="K1663"/>
  <c r="L1663"/>
  <c r="G1664"/>
  <c r="H1664"/>
  <c r="I1664"/>
  <c r="J1664"/>
  <c r="K1664"/>
  <c r="L1664"/>
  <c r="G1665"/>
  <c r="H1665"/>
  <c r="I1665"/>
  <c r="J1665"/>
  <c r="K1665"/>
  <c r="L1665"/>
  <c r="G1666"/>
  <c r="H1666"/>
  <c r="I1666"/>
  <c r="J1666"/>
  <c r="K1666"/>
  <c r="L1666"/>
  <c r="G1667"/>
  <c r="H1667"/>
  <c r="I1667"/>
  <c r="J1667"/>
  <c r="K1667"/>
  <c r="L1667"/>
  <c r="G1668"/>
  <c r="H1668"/>
  <c r="I1668"/>
  <c r="J1668"/>
  <c r="K1668"/>
  <c r="L1668"/>
  <c r="G1669"/>
  <c r="H1669"/>
  <c r="I1669"/>
  <c r="J1669"/>
  <c r="K1669"/>
  <c r="L1669"/>
  <c r="G1670"/>
  <c r="H1670"/>
  <c r="I1670"/>
  <c r="J1670"/>
  <c r="K1670"/>
  <c r="L1670"/>
  <c r="G1671"/>
  <c r="H1671"/>
  <c r="I1671"/>
  <c r="J1671"/>
  <c r="K1671"/>
  <c r="L1671"/>
  <c r="G1672"/>
  <c r="H1672"/>
  <c r="I1672"/>
  <c r="J1672"/>
  <c r="K1672"/>
  <c r="L1672"/>
  <c r="G1673"/>
  <c r="H1673"/>
  <c r="I1673"/>
  <c r="J1673"/>
  <c r="K1673"/>
  <c r="L1673"/>
  <c r="G1674"/>
  <c r="H1674"/>
  <c r="I1674"/>
  <c r="J1674"/>
  <c r="K1674"/>
  <c r="L1674"/>
  <c r="G1675"/>
  <c r="H1675"/>
  <c r="I1675"/>
  <c r="J1675"/>
  <c r="K1675"/>
  <c r="L1675"/>
  <c r="G1676"/>
  <c r="H1676"/>
  <c r="I1676"/>
  <c r="J1676"/>
  <c r="K1676"/>
  <c r="L1676"/>
  <c r="G1677"/>
  <c r="H1677"/>
  <c r="I1677"/>
  <c r="J1677"/>
  <c r="K1677"/>
  <c r="L1677"/>
  <c r="G1678"/>
  <c r="H1678"/>
  <c r="I1678"/>
  <c r="J1678"/>
  <c r="K1678"/>
  <c r="L1678"/>
  <c r="G1679"/>
  <c r="H1679"/>
  <c r="I1679"/>
  <c r="J1679"/>
  <c r="K1679"/>
  <c r="L1679"/>
  <c r="G1680"/>
  <c r="H1680"/>
  <c r="I1680"/>
  <c r="J1680"/>
  <c r="K1680"/>
  <c r="L1680"/>
  <c r="G1681"/>
  <c r="H1681"/>
  <c r="I1681"/>
  <c r="J1681"/>
  <c r="K1681"/>
  <c r="L1681"/>
  <c r="G1682"/>
  <c r="H1682"/>
  <c r="I1682"/>
  <c r="J1682"/>
  <c r="K1682"/>
  <c r="L1682"/>
  <c r="G1683"/>
  <c r="H1683"/>
  <c r="I1683"/>
  <c r="J1683"/>
  <c r="K1683"/>
  <c r="L1683"/>
  <c r="G1684"/>
  <c r="H1684"/>
  <c r="I1684"/>
  <c r="J1684"/>
  <c r="K1684"/>
  <c r="L1684"/>
  <c r="G1685"/>
  <c r="H1685"/>
  <c r="I1685"/>
  <c r="J1685"/>
  <c r="K1685"/>
  <c r="L1685"/>
  <c r="G1686"/>
  <c r="H1686"/>
  <c r="I1686"/>
  <c r="J1686"/>
  <c r="K1686"/>
  <c r="L1686"/>
  <c r="G1687"/>
  <c r="H1687"/>
  <c r="I1687"/>
  <c r="J1687"/>
  <c r="K1687"/>
  <c r="L1687"/>
  <c r="G1688"/>
  <c r="H1688"/>
  <c r="I1688"/>
  <c r="J1688"/>
  <c r="K1688"/>
  <c r="L1688"/>
  <c r="G1689"/>
  <c r="H1689"/>
  <c r="I1689"/>
  <c r="J1689"/>
  <c r="K1689"/>
  <c r="L1689"/>
  <c r="G1690"/>
  <c r="H1690"/>
  <c r="I1690"/>
  <c r="J1690"/>
  <c r="K1690"/>
  <c r="L1690"/>
  <c r="G1691"/>
  <c r="H1691"/>
  <c r="I1691"/>
  <c r="J1691"/>
  <c r="K1691"/>
  <c r="L1691"/>
  <c r="G1692"/>
  <c r="H1692"/>
  <c r="I1692"/>
  <c r="J1692"/>
  <c r="K1692"/>
  <c r="L1692"/>
  <c r="G1693"/>
  <c r="H1693"/>
  <c r="I1693"/>
  <c r="J1693"/>
  <c r="K1693"/>
  <c r="L1693"/>
  <c r="G1694"/>
  <c r="H1694"/>
  <c r="I1694"/>
  <c r="J1694"/>
  <c r="K1694"/>
  <c r="L1694"/>
  <c r="G1695"/>
  <c r="H1695"/>
  <c r="I1695"/>
  <c r="J1695"/>
  <c r="K1695"/>
  <c r="L1695"/>
  <c r="G1696"/>
  <c r="H1696"/>
  <c r="I1696"/>
  <c r="J1696"/>
  <c r="K1696"/>
  <c r="L1696"/>
  <c r="G1697"/>
  <c r="H1697"/>
  <c r="I1697"/>
  <c r="J1697"/>
  <c r="K1697"/>
  <c r="L1697"/>
  <c r="G1698"/>
  <c r="H1698"/>
  <c r="I1698"/>
  <c r="J1698"/>
  <c r="K1698"/>
  <c r="L1698"/>
  <c r="G1699"/>
  <c r="H1699"/>
  <c r="I1699"/>
  <c r="J1699"/>
  <c r="K1699"/>
  <c r="L1699"/>
  <c r="G1700"/>
  <c r="H1700"/>
  <c r="I1700"/>
  <c r="J1700"/>
  <c r="K1700"/>
  <c r="L1700"/>
  <c r="G1701"/>
  <c r="H1701"/>
  <c r="I1701"/>
  <c r="J1701"/>
  <c r="K1701"/>
  <c r="L1701"/>
  <c r="G1702"/>
  <c r="H1702"/>
  <c r="I1702"/>
  <c r="J1702"/>
  <c r="K1702"/>
  <c r="L1702"/>
  <c r="G1703"/>
  <c r="H1703"/>
  <c r="I1703"/>
  <c r="J1703"/>
  <c r="K1703"/>
  <c r="L1703"/>
  <c r="G1704"/>
  <c r="H1704"/>
  <c r="I1704"/>
  <c r="J1704"/>
  <c r="K1704"/>
  <c r="L1704"/>
  <c r="G1705"/>
  <c r="H1705"/>
  <c r="I1705"/>
  <c r="J1705"/>
  <c r="K1705"/>
  <c r="L1705"/>
  <c r="G1706"/>
  <c r="H1706"/>
  <c r="I1706"/>
  <c r="J1706"/>
  <c r="K1706"/>
  <c r="L1706"/>
  <c r="G1707"/>
  <c r="H1707"/>
  <c r="I1707"/>
  <c r="J1707"/>
  <c r="K1707"/>
  <c r="L1707"/>
  <c r="G1708"/>
  <c r="H1708"/>
  <c r="I1708"/>
  <c r="J1708"/>
  <c r="K1708"/>
  <c r="L1708"/>
  <c r="G1709"/>
  <c r="H1709"/>
  <c r="I1709"/>
  <c r="J1709"/>
  <c r="K1709"/>
  <c r="L1709"/>
  <c r="G1710"/>
  <c r="H1710"/>
  <c r="I1710"/>
  <c r="J1710"/>
  <c r="K1710"/>
  <c r="L1710"/>
  <c r="G1711"/>
  <c r="H1711"/>
  <c r="I1711"/>
  <c r="J1711"/>
  <c r="K1711"/>
  <c r="L1711"/>
  <c r="G1712"/>
  <c r="H1712"/>
  <c r="I1712"/>
  <c r="J1712"/>
  <c r="K1712"/>
  <c r="L1712"/>
  <c r="G1713"/>
  <c r="H1713"/>
  <c r="I1713"/>
  <c r="J1713"/>
  <c r="K1713"/>
  <c r="L1713"/>
  <c r="G1714"/>
  <c r="H1714"/>
  <c r="I1714"/>
  <c r="J1714"/>
  <c r="K1714"/>
  <c r="L1714"/>
  <c r="G1715"/>
  <c r="H1715"/>
  <c r="I1715"/>
  <c r="J1715"/>
  <c r="K1715"/>
  <c r="L1715"/>
  <c r="G1716"/>
  <c r="H1716"/>
  <c r="I1716"/>
  <c r="J1716"/>
  <c r="K1716"/>
  <c r="L1716"/>
  <c r="G1717"/>
  <c r="H1717"/>
  <c r="I1717"/>
  <c r="J1717"/>
  <c r="K1717"/>
  <c r="L1717"/>
  <c r="G1718"/>
  <c r="H1718"/>
  <c r="I1718"/>
  <c r="J1718"/>
  <c r="K1718"/>
  <c r="L1718"/>
  <c r="G1719"/>
  <c r="H1719"/>
  <c r="I1719"/>
  <c r="J1719"/>
  <c r="K1719"/>
  <c r="L1719"/>
  <c r="G1720"/>
  <c r="H1720"/>
  <c r="I1720"/>
  <c r="J1720"/>
  <c r="K1720"/>
  <c r="L1720"/>
  <c r="G1721"/>
  <c r="H1721"/>
  <c r="I1721"/>
  <c r="J1721"/>
  <c r="K1721"/>
  <c r="L1721"/>
  <c r="G1722"/>
  <c r="H1722"/>
  <c r="I1722"/>
  <c r="J1722"/>
  <c r="K1722"/>
  <c r="L1722"/>
  <c r="G1723"/>
  <c r="H1723"/>
  <c r="I1723"/>
  <c r="J1723"/>
  <c r="K1723"/>
  <c r="L1723"/>
  <c r="G1724"/>
  <c r="H1724"/>
  <c r="I1724"/>
  <c r="J1724"/>
  <c r="K1724"/>
  <c r="L1724"/>
  <c r="G1725"/>
  <c r="H1725"/>
  <c r="I1725"/>
  <c r="J1725"/>
  <c r="K1725"/>
  <c r="L1725"/>
  <c r="G1726"/>
  <c r="H1726"/>
  <c r="I1726"/>
  <c r="J1726"/>
  <c r="K1726"/>
  <c r="L1726"/>
  <c r="G1727"/>
  <c r="H1727"/>
  <c r="I1727"/>
  <c r="J1727"/>
  <c r="K1727"/>
  <c r="L1727"/>
  <c r="G1728"/>
  <c r="H1728"/>
  <c r="I1728"/>
  <c r="J1728"/>
  <c r="K1728"/>
  <c r="L1728"/>
  <c r="G1729"/>
  <c r="H1729"/>
  <c r="I1729"/>
  <c r="J1729"/>
  <c r="K1729"/>
  <c r="L1729"/>
  <c r="G1730"/>
  <c r="H1730"/>
  <c r="I1730"/>
  <c r="J1730"/>
  <c r="K1730"/>
  <c r="L1730"/>
  <c r="G1731"/>
  <c r="H1731"/>
  <c r="I1731"/>
  <c r="J1731"/>
  <c r="K1731"/>
  <c r="L1731"/>
  <c r="G1732"/>
  <c r="H1732"/>
  <c r="I1732"/>
  <c r="J1732"/>
  <c r="K1732"/>
  <c r="L1732"/>
  <c r="G1733"/>
  <c r="H1733"/>
  <c r="I1733"/>
  <c r="J1733"/>
  <c r="K1733"/>
  <c r="L1733"/>
  <c r="G1734"/>
  <c r="H1734"/>
  <c r="I1734"/>
  <c r="J1734"/>
  <c r="K1734"/>
  <c r="L1734"/>
  <c r="G1735"/>
  <c r="H1735"/>
  <c r="I1735"/>
  <c r="J1735"/>
  <c r="K1735"/>
  <c r="L1735"/>
  <c r="G1736"/>
  <c r="H1736"/>
  <c r="I1736"/>
  <c r="J1736"/>
  <c r="K1736"/>
  <c r="L1736"/>
  <c r="G1737"/>
  <c r="H1737"/>
  <c r="I1737"/>
  <c r="J1737"/>
  <c r="K1737"/>
  <c r="L1737"/>
  <c r="G1738"/>
  <c r="H1738"/>
  <c r="I1738"/>
  <c r="J1738"/>
  <c r="K1738"/>
  <c r="L1738"/>
  <c r="G1739"/>
  <c r="H1739"/>
  <c r="I1739"/>
  <c r="J1739"/>
  <c r="K1739"/>
  <c r="L1739"/>
  <c r="G1740"/>
  <c r="H1740"/>
  <c r="I1740"/>
  <c r="J1740"/>
  <c r="K1740"/>
  <c r="L1740"/>
  <c r="G1741"/>
  <c r="H1741"/>
  <c r="I1741"/>
  <c r="J1741"/>
  <c r="K1741"/>
  <c r="L1741"/>
  <c r="G1742"/>
  <c r="H1742"/>
  <c r="I1742"/>
  <c r="J1742"/>
  <c r="K1742"/>
  <c r="L1742"/>
  <c r="G1743"/>
  <c r="H1743"/>
  <c r="I1743"/>
  <c r="J1743"/>
  <c r="K1743"/>
  <c r="L1743"/>
  <c r="G1744"/>
  <c r="H1744"/>
  <c r="I1744"/>
  <c r="J1744"/>
  <c r="K1744"/>
  <c r="L1744"/>
  <c r="G1745"/>
  <c r="H1745"/>
  <c r="I1745"/>
  <c r="J1745"/>
  <c r="K1745"/>
  <c r="L1745"/>
  <c r="G1746"/>
  <c r="H1746"/>
  <c r="I1746"/>
  <c r="J1746"/>
  <c r="K1746"/>
  <c r="L1746"/>
  <c r="G1747"/>
  <c r="H1747"/>
  <c r="I1747"/>
  <c r="J1747"/>
  <c r="K1747"/>
  <c r="L1747"/>
  <c r="G1748"/>
  <c r="H1748"/>
  <c r="I1748"/>
  <c r="J1748"/>
  <c r="K1748"/>
  <c r="L1748"/>
  <c r="G1749"/>
  <c r="H1749"/>
  <c r="I1749"/>
  <c r="J1749"/>
  <c r="K1749"/>
  <c r="L1749"/>
  <c r="G1750"/>
  <c r="H1750"/>
  <c r="I1750"/>
  <c r="J1750"/>
  <c r="K1750"/>
  <c r="L1750"/>
  <c r="G1751"/>
  <c r="H1751"/>
  <c r="I1751"/>
  <c r="J1751"/>
  <c r="K1751"/>
  <c r="L1751"/>
  <c r="G1752"/>
  <c r="H1752"/>
  <c r="I1752"/>
  <c r="J1752"/>
  <c r="K1752"/>
  <c r="L1752"/>
  <c r="G1753"/>
  <c r="H1753"/>
  <c r="I1753"/>
  <c r="J1753"/>
  <c r="K1753"/>
  <c r="L1753"/>
  <c r="G1754"/>
  <c r="H1754"/>
  <c r="I1754"/>
  <c r="J1754"/>
  <c r="K1754"/>
  <c r="L1754"/>
  <c r="G1755"/>
  <c r="H1755"/>
  <c r="I1755"/>
  <c r="J1755"/>
  <c r="K1755"/>
  <c r="L1755"/>
  <c r="G1756"/>
  <c r="H1756"/>
  <c r="I1756"/>
  <c r="J1756"/>
  <c r="K1756"/>
  <c r="L1756"/>
  <c r="G1757"/>
  <c r="H1757"/>
  <c r="I1757"/>
  <c r="J1757"/>
  <c r="K1757"/>
  <c r="L1757"/>
  <c r="G1758"/>
  <c r="H1758"/>
  <c r="I1758"/>
  <c r="J1758"/>
  <c r="K1758"/>
  <c r="L1758"/>
  <c r="G1759"/>
  <c r="H1759"/>
  <c r="I1759"/>
  <c r="J1759"/>
  <c r="K1759"/>
  <c r="L1759"/>
  <c r="G1760"/>
  <c r="H1760"/>
  <c r="I1760"/>
  <c r="J1760"/>
  <c r="K1760"/>
  <c r="L1760"/>
  <c r="G1761"/>
  <c r="H1761"/>
  <c r="I1761"/>
  <c r="J1761"/>
  <c r="K1761"/>
  <c r="L1761"/>
  <c r="G1762"/>
  <c r="H1762"/>
  <c r="I1762"/>
  <c r="J1762"/>
  <c r="K1762"/>
  <c r="L1762"/>
  <c r="G1763"/>
  <c r="H1763"/>
  <c r="I1763"/>
  <c r="J1763"/>
  <c r="K1763"/>
  <c r="L1763"/>
  <c r="G1764"/>
  <c r="H1764"/>
  <c r="I1764"/>
  <c r="J1764"/>
  <c r="K1764"/>
  <c r="L1764"/>
  <c r="G1765"/>
  <c r="H1765"/>
  <c r="I1765"/>
  <c r="J1765"/>
  <c r="K1765"/>
  <c r="L1765"/>
  <c r="G1766"/>
  <c r="H1766"/>
  <c r="I1766"/>
  <c r="J1766"/>
  <c r="K1766"/>
  <c r="L1766"/>
  <c r="G1767"/>
  <c r="H1767"/>
  <c r="I1767"/>
  <c r="J1767"/>
  <c r="K1767"/>
  <c r="L1767"/>
  <c r="G1768"/>
  <c r="H1768"/>
  <c r="I1768"/>
  <c r="J1768"/>
  <c r="K1768"/>
  <c r="L1768"/>
  <c r="G1769"/>
  <c r="H1769"/>
  <c r="I1769"/>
  <c r="J1769"/>
  <c r="K1769"/>
  <c r="L1769"/>
  <c r="G1770"/>
  <c r="H1770"/>
  <c r="I1770"/>
  <c r="J1770"/>
  <c r="K1770"/>
  <c r="L1770"/>
  <c r="G1771"/>
  <c r="H1771"/>
  <c r="I1771"/>
  <c r="J1771"/>
  <c r="K1771"/>
  <c r="L1771"/>
  <c r="G1772"/>
  <c r="H1772"/>
  <c r="I1772"/>
  <c r="J1772"/>
  <c r="K1772"/>
  <c r="L1772"/>
  <c r="G1773"/>
  <c r="H1773"/>
  <c r="I1773"/>
  <c r="J1773"/>
  <c r="K1773"/>
  <c r="L1773"/>
  <c r="G1774"/>
  <c r="H1774"/>
  <c r="I1774"/>
  <c r="J1774"/>
  <c r="K1774"/>
  <c r="L1774"/>
  <c r="G1775"/>
  <c r="H1775"/>
  <c r="I1775"/>
  <c r="J1775"/>
  <c r="K1775"/>
  <c r="L1775"/>
  <c r="G1776"/>
  <c r="H1776"/>
  <c r="I1776"/>
  <c r="J1776"/>
  <c r="K1776"/>
  <c r="L1776"/>
  <c r="G1777"/>
  <c r="H1777"/>
  <c r="I1777"/>
  <c r="J1777"/>
  <c r="K1777"/>
  <c r="L1777"/>
  <c r="G1778"/>
  <c r="H1778"/>
  <c r="I1778"/>
  <c r="J1778"/>
  <c r="K1778"/>
  <c r="L1778"/>
  <c r="G1779"/>
  <c r="H1779"/>
  <c r="I1779"/>
  <c r="J1779"/>
  <c r="K1779"/>
  <c r="L1779"/>
  <c r="G1780"/>
  <c r="H1780"/>
  <c r="I1780"/>
  <c r="J1780"/>
  <c r="K1780"/>
  <c r="L1780"/>
  <c r="G1781"/>
  <c r="H1781"/>
  <c r="I1781"/>
  <c r="J1781"/>
  <c r="K1781"/>
  <c r="L1781"/>
  <c r="G1782"/>
  <c r="H1782"/>
  <c r="I1782"/>
  <c r="J1782"/>
  <c r="K1782"/>
  <c r="L1782"/>
  <c r="G1783"/>
  <c r="H1783"/>
  <c r="I1783"/>
  <c r="J1783"/>
  <c r="K1783"/>
  <c r="L1783"/>
  <c r="G1784"/>
  <c r="H1784"/>
  <c r="I1784"/>
  <c r="J1784"/>
  <c r="K1784"/>
  <c r="L1784"/>
  <c r="G1785"/>
  <c r="H1785"/>
  <c r="I1785"/>
  <c r="J1785"/>
  <c r="K1785"/>
  <c r="L1785"/>
  <c r="G1786"/>
  <c r="H1786"/>
  <c r="I1786"/>
  <c r="J1786"/>
  <c r="K1786"/>
  <c r="L1786"/>
  <c r="G1787"/>
  <c r="H1787"/>
  <c r="I1787"/>
  <c r="J1787"/>
  <c r="K1787"/>
  <c r="L1787"/>
  <c r="G1788"/>
  <c r="H1788"/>
  <c r="I1788"/>
  <c r="J1788"/>
  <c r="K1788"/>
  <c r="L1788"/>
  <c r="G1789"/>
  <c r="H1789"/>
  <c r="I1789"/>
  <c r="J1789"/>
  <c r="K1789"/>
  <c r="L1789"/>
  <c r="G1790"/>
  <c r="H1790"/>
  <c r="I1790"/>
  <c r="J1790"/>
  <c r="K1790"/>
  <c r="L1790"/>
  <c r="G1791"/>
  <c r="H1791"/>
  <c r="I1791"/>
  <c r="J1791"/>
  <c r="K1791"/>
  <c r="L1791"/>
  <c r="G1792"/>
  <c r="H1792"/>
  <c r="I1792"/>
  <c r="J1792"/>
  <c r="K1792"/>
  <c r="L1792"/>
  <c r="G1793"/>
  <c r="H1793"/>
  <c r="I1793"/>
  <c r="J1793"/>
  <c r="K1793"/>
  <c r="L1793"/>
  <c r="G1794"/>
  <c r="H1794"/>
  <c r="I1794"/>
  <c r="J1794"/>
  <c r="K1794"/>
  <c r="L1794"/>
  <c r="G1795"/>
  <c r="H1795"/>
  <c r="I1795"/>
  <c r="J1795"/>
  <c r="K1795"/>
  <c r="L1795"/>
  <c r="G1796"/>
  <c r="H1796"/>
  <c r="I1796"/>
  <c r="J1796"/>
  <c r="K1796"/>
  <c r="L1796"/>
  <c r="G1797"/>
  <c r="H1797"/>
  <c r="I1797"/>
  <c r="J1797"/>
  <c r="K1797"/>
  <c r="L1797"/>
  <c r="G1798"/>
  <c r="H1798"/>
  <c r="I1798"/>
  <c r="J1798"/>
  <c r="K1798"/>
  <c r="L1798"/>
  <c r="G1799"/>
  <c r="H1799"/>
  <c r="I1799"/>
  <c r="J1799"/>
  <c r="K1799"/>
  <c r="L1799"/>
  <c r="G1800"/>
  <c r="H1800"/>
  <c r="I1800"/>
  <c r="J1800"/>
  <c r="K1800"/>
  <c r="L1800"/>
  <c r="G1801"/>
  <c r="H1801"/>
  <c r="I1801"/>
  <c r="J1801"/>
  <c r="K1801"/>
  <c r="L1801"/>
  <c r="G1802"/>
  <c r="H1802"/>
  <c r="I1802"/>
  <c r="J1802"/>
  <c r="K1802"/>
  <c r="L1802"/>
  <c r="G1803"/>
  <c r="H1803"/>
  <c r="I1803"/>
  <c r="J1803"/>
  <c r="K1803"/>
  <c r="L1803"/>
  <c r="G1804"/>
  <c r="H1804"/>
  <c r="I1804"/>
  <c r="J1804"/>
  <c r="K1804"/>
  <c r="L1804"/>
  <c r="G1805"/>
  <c r="H1805"/>
  <c r="I1805"/>
  <c r="J1805"/>
  <c r="K1805"/>
  <c r="L1805"/>
  <c r="G1806"/>
  <c r="H1806"/>
  <c r="I1806"/>
  <c r="J1806"/>
  <c r="K1806"/>
  <c r="L1806"/>
  <c r="G1807"/>
  <c r="H1807"/>
  <c r="I1807"/>
  <c r="J1807"/>
  <c r="K1807"/>
  <c r="L1807"/>
  <c r="G1808"/>
  <c r="H1808"/>
  <c r="I1808"/>
  <c r="J1808"/>
  <c r="K1808"/>
  <c r="L1808"/>
  <c r="G1809"/>
  <c r="H1809"/>
  <c r="I1809"/>
  <c r="J1809"/>
  <c r="K1809"/>
  <c r="L1809"/>
  <c r="G1810"/>
  <c r="H1810"/>
  <c r="I1810"/>
  <c r="J1810"/>
  <c r="K1810"/>
  <c r="L1810"/>
  <c r="G1811"/>
  <c r="H1811"/>
  <c r="I1811"/>
  <c r="J1811"/>
  <c r="K1811"/>
  <c r="L1811"/>
  <c r="G1812"/>
  <c r="H1812"/>
  <c r="I1812"/>
  <c r="J1812"/>
  <c r="K1812"/>
  <c r="L1812"/>
  <c r="G1813"/>
  <c r="H1813"/>
  <c r="I1813"/>
  <c r="J1813"/>
  <c r="K1813"/>
  <c r="L1813"/>
  <c r="G1814"/>
  <c r="H1814"/>
  <c r="I1814"/>
  <c r="J1814"/>
  <c r="K1814"/>
  <c r="L1814"/>
  <c r="G1815"/>
  <c r="H1815"/>
  <c r="I1815"/>
  <c r="J1815"/>
  <c r="K1815"/>
  <c r="L1815"/>
  <c r="G1816"/>
  <c r="H1816"/>
  <c r="I1816"/>
  <c r="J1816"/>
  <c r="K1816"/>
  <c r="L1816"/>
  <c r="G1817"/>
  <c r="H1817"/>
  <c r="I1817"/>
  <c r="J1817"/>
  <c r="K1817"/>
  <c r="L1817"/>
  <c r="G1818"/>
  <c r="H1818"/>
  <c r="I1818"/>
  <c r="J1818"/>
  <c r="K1818"/>
  <c r="L1818"/>
  <c r="G1819"/>
  <c r="H1819"/>
  <c r="I1819"/>
  <c r="J1819"/>
  <c r="K1819"/>
  <c r="L1819"/>
  <c r="G1820"/>
  <c r="H1820"/>
  <c r="I1820"/>
  <c r="J1820"/>
  <c r="K1820"/>
  <c r="L1820"/>
  <c r="G1821"/>
  <c r="H1821"/>
  <c r="I1821"/>
  <c r="J1821"/>
  <c r="K1821"/>
  <c r="L1821"/>
  <c r="G1822"/>
  <c r="H1822"/>
  <c r="I1822"/>
  <c r="J1822"/>
  <c r="K1822"/>
  <c r="L1822"/>
  <c r="G1823"/>
  <c r="H1823"/>
  <c r="I1823"/>
  <c r="J1823"/>
  <c r="K1823"/>
  <c r="L1823"/>
  <c r="G1824"/>
  <c r="H1824"/>
  <c r="I1824"/>
  <c r="J1824"/>
  <c r="K1824"/>
  <c r="L1824"/>
  <c r="G1825"/>
  <c r="H1825"/>
  <c r="I1825"/>
  <c r="J1825"/>
  <c r="K1825"/>
  <c r="L1825"/>
  <c r="G1826"/>
  <c r="H1826"/>
  <c r="I1826"/>
  <c r="J1826"/>
  <c r="K1826"/>
  <c r="L1826"/>
  <c r="G1827"/>
  <c r="H1827"/>
  <c r="I1827"/>
  <c r="J1827"/>
  <c r="K1827"/>
  <c r="L1827"/>
  <c r="G1828"/>
  <c r="H1828"/>
  <c r="I1828"/>
  <c r="J1828"/>
  <c r="K1828"/>
  <c r="L1828"/>
  <c r="G1829"/>
  <c r="H1829"/>
  <c r="I1829"/>
  <c r="J1829"/>
  <c r="K1829"/>
  <c r="L1829"/>
  <c r="G1830"/>
  <c r="H1830"/>
  <c r="I1830"/>
  <c r="J1830"/>
  <c r="K1830"/>
  <c r="L1830"/>
  <c r="G1831"/>
  <c r="H1831"/>
  <c r="I1831"/>
  <c r="J1831"/>
  <c r="K1831"/>
  <c r="L1831"/>
  <c r="G1832"/>
  <c r="H1832"/>
  <c r="I1832"/>
  <c r="J1832"/>
  <c r="K1832"/>
  <c r="L1832"/>
  <c r="G1833"/>
  <c r="H1833"/>
  <c r="I1833"/>
  <c r="J1833"/>
  <c r="K1833"/>
  <c r="L1833"/>
  <c r="G1834"/>
  <c r="H1834"/>
  <c r="I1834"/>
  <c r="J1834"/>
  <c r="K1834"/>
  <c r="L1834"/>
  <c r="G1835"/>
  <c r="H1835"/>
  <c r="I1835"/>
  <c r="J1835"/>
  <c r="K1835"/>
  <c r="L1835"/>
  <c r="G1836"/>
  <c r="H1836"/>
  <c r="I1836"/>
  <c r="J1836"/>
  <c r="K1836"/>
  <c r="L1836"/>
  <c r="G1837"/>
  <c r="H1837"/>
  <c r="I1837"/>
  <c r="J1837"/>
  <c r="K1837"/>
  <c r="L1837"/>
  <c r="G1838"/>
  <c r="H1838"/>
  <c r="I1838"/>
  <c r="J1838"/>
  <c r="K1838"/>
  <c r="L1838"/>
  <c r="G1839"/>
  <c r="H1839"/>
  <c r="I1839"/>
  <c r="J1839"/>
  <c r="K1839"/>
  <c r="L1839"/>
  <c r="G1840"/>
  <c r="H1840"/>
  <c r="I1840"/>
  <c r="J1840"/>
  <c r="K1840"/>
  <c r="L1840"/>
  <c r="G1841"/>
  <c r="H1841"/>
  <c r="I1841"/>
  <c r="J1841"/>
  <c r="K1841"/>
  <c r="L1841"/>
  <c r="G1842"/>
  <c r="H1842"/>
  <c r="I1842"/>
  <c r="J1842"/>
  <c r="K1842"/>
  <c r="L1842"/>
  <c r="G1843"/>
  <c r="H1843"/>
  <c r="I1843"/>
  <c r="J1843"/>
  <c r="K1843"/>
  <c r="L1843"/>
  <c r="G1844"/>
  <c r="H1844"/>
  <c r="I1844"/>
  <c r="J1844"/>
  <c r="K1844"/>
  <c r="L1844"/>
  <c r="G1845"/>
  <c r="H1845"/>
  <c r="I1845"/>
  <c r="J1845"/>
  <c r="K1845"/>
  <c r="L1845"/>
  <c r="G1846"/>
  <c r="H1846"/>
  <c r="I1846"/>
  <c r="J1846"/>
  <c r="K1846"/>
  <c r="L1846"/>
  <c r="G1847"/>
  <c r="H1847"/>
  <c r="I1847"/>
  <c r="J1847"/>
  <c r="K1847"/>
  <c r="L1847"/>
  <c r="G1848"/>
  <c r="H1848"/>
  <c r="I1848"/>
  <c r="J1848"/>
  <c r="K1848"/>
  <c r="L1848"/>
  <c r="G1849"/>
  <c r="H1849"/>
  <c r="I1849"/>
  <c r="J1849"/>
  <c r="K1849"/>
  <c r="L1849"/>
  <c r="G1850"/>
  <c r="H1850"/>
  <c r="I1850"/>
  <c r="J1850"/>
  <c r="K1850"/>
  <c r="L1850"/>
  <c r="G1851"/>
  <c r="H1851"/>
  <c r="I1851"/>
  <c r="J1851"/>
  <c r="K1851"/>
  <c r="L1851"/>
  <c r="G1852"/>
  <c r="H1852"/>
  <c r="I1852"/>
  <c r="J1852"/>
  <c r="K1852"/>
  <c r="L1852"/>
  <c r="G1853"/>
  <c r="H1853"/>
  <c r="I1853"/>
  <c r="J1853"/>
  <c r="K1853"/>
  <c r="L1853"/>
  <c r="G1854"/>
  <c r="H1854"/>
  <c r="I1854"/>
  <c r="J1854"/>
  <c r="K1854"/>
  <c r="L1854"/>
  <c r="G1855"/>
  <c r="H1855"/>
  <c r="I1855"/>
  <c r="J1855"/>
  <c r="K1855"/>
  <c r="L1855"/>
  <c r="G1856"/>
  <c r="H1856"/>
  <c r="I1856"/>
  <c r="J1856"/>
  <c r="K1856"/>
  <c r="L1856"/>
  <c r="G1857"/>
  <c r="H1857"/>
  <c r="I1857"/>
  <c r="J1857"/>
  <c r="K1857"/>
  <c r="L1857"/>
  <c r="G1858"/>
  <c r="H1858"/>
  <c r="I1858"/>
  <c r="J1858"/>
  <c r="K1858"/>
  <c r="L1858"/>
  <c r="G1859"/>
  <c r="H1859"/>
  <c r="I1859"/>
  <c r="J1859"/>
  <c r="K1859"/>
  <c r="L1859"/>
  <c r="G1860"/>
  <c r="H1860"/>
  <c r="I1860"/>
  <c r="J1860"/>
  <c r="K1860"/>
  <c r="L1860"/>
  <c r="G1861"/>
  <c r="H1861"/>
  <c r="I1861"/>
  <c r="J1861"/>
  <c r="K1861"/>
  <c r="L1861"/>
  <c r="G1862"/>
  <c r="H1862"/>
  <c r="I1862"/>
  <c r="J1862"/>
  <c r="K1862"/>
  <c r="L1862"/>
  <c r="G1863"/>
  <c r="H1863"/>
  <c r="I1863"/>
  <c r="J1863"/>
  <c r="K1863"/>
  <c r="L1863"/>
  <c r="G1864"/>
  <c r="H1864"/>
  <c r="I1864"/>
  <c r="J1864"/>
  <c r="K1864"/>
  <c r="L1864"/>
  <c r="G1865"/>
  <c r="H1865"/>
  <c r="I1865"/>
  <c r="J1865"/>
  <c r="K1865"/>
  <c r="L1865"/>
  <c r="G1866"/>
  <c r="H1866"/>
  <c r="I1866"/>
  <c r="J1866"/>
  <c r="K1866"/>
  <c r="L1866"/>
  <c r="G1867"/>
  <c r="H1867"/>
  <c r="I1867"/>
  <c r="J1867"/>
  <c r="K1867"/>
  <c r="L1867"/>
  <c r="G1868"/>
  <c r="H1868"/>
  <c r="I1868"/>
  <c r="J1868"/>
  <c r="K1868"/>
  <c r="L1868"/>
  <c r="G1869"/>
  <c r="H1869"/>
  <c r="I1869"/>
  <c r="J1869"/>
  <c r="K1869"/>
  <c r="L1869"/>
  <c r="G1870"/>
  <c r="H1870"/>
  <c r="I1870"/>
  <c r="J1870"/>
  <c r="K1870"/>
  <c r="L1870"/>
  <c r="G1871"/>
  <c r="H1871"/>
  <c r="I1871"/>
  <c r="J1871"/>
  <c r="K1871"/>
  <c r="L1871"/>
  <c r="G1872"/>
  <c r="H1872"/>
  <c r="I1872"/>
  <c r="J1872"/>
  <c r="K1872"/>
  <c r="L1872"/>
  <c r="G1873"/>
  <c r="H1873"/>
  <c r="I1873"/>
  <c r="J1873"/>
  <c r="K1873"/>
  <c r="L1873"/>
  <c r="G1874"/>
  <c r="H1874"/>
  <c r="I1874"/>
  <c r="J1874"/>
  <c r="K1874"/>
  <c r="L1874"/>
  <c r="G1875"/>
  <c r="H1875"/>
  <c r="I1875"/>
  <c r="J1875"/>
  <c r="K1875"/>
  <c r="L1875"/>
  <c r="G1876"/>
  <c r="H1876"/>
  <c r="I1876"/>
  <c r="J1876"/>
  <c r="K1876"/>
  <c r="L1876"/>
  <c r="G1877"/>
  <c r="H1877"/>
  <c r="I1877"/>
  <c r="J1877"/>
  <c r="K1877"/>
  <c r="L1877"/>
  <c r="G1878"/>
  <c r="H1878"/>
  <c r="I1878"/>
  <c r="J1878"/>
  <c r="K1878"/>
  <c r="L1878"/>
  <c r="G1879"/>
  <c r="H1879"/>
  <c r="I1879"/>
  <c r="J1879"/>
  <c r="K1879"/>
  <c r="L1879"/>
  <c r="G1880"/>
  <c r="H1880"/>
  <c r="I1880"/>
  <c r="J1880"/>
  <c r="K1880"/>
  <c r="L1880"/>
  <c r="G1881"/>
  <c r="H1881"/>
  <c r="I1881"/>
  <c r="J1881"/>
  <c r="K1881"/>
  <c r="L1881"/>
  <c r="G1882"/>
  <c r="H1882"/>
  <c r="I1882"/>
  <c r="J1882"/>
  <c r="K1882"/>
  <c r="L1882"/>
  <c r="G1883"/>
  <c r="H1883"/>
  <c r="I1883"/>
  <c r="J1883"/>
  <c r="K1883"/>
  <c r="L1883"/>
  <c r="G1884"/>
  <c r="H1884"/>
  <c r="I1884"/>
  <c r="J1884"/>
  <c r="K1884"/>
  <c r="L1884"/>
  <c r="G1885"/>
  <c r="H1885"/>
  <c r="I1885"/>
  <c r="J1885"/>
  <c r="K1885"/>
  <c r="L1885"/>
  <c r="G1886"/>
  <c r="H1886"/>
  <c r="I1886"/>
  <c r="J1886"/>
  <c r="K1886"/>
  <c r="L1886"/>
  <c r="G1887"/>
  <c r="H1887"/>
  <c r="I1887"/>
  <c r="J1887"/>
  <c r="K1887"/>
  <c r="L1887"/>
  <c r="G1888"/>
  <c r="H1888"/>
  <c r="I1888"/>
  <c r="J1888"/>
  <c r="K1888"/>
  <c r="L1888"/>
  <c r="G1889"/>
  <c r="H1889"/>
  <c r="I1889"/>
  <c r="J1889"/>
  <c r="K1889"/>
  <c r="L1889"/>
  <c r="G1890"/>
  <c r="H1890"/>
  <c r="I1890"/>
  <c r="J1890"/>
  <c r="K1890"/>
  <c r="L1890"/>
  <c r="G1891"/>
  <c r="H1891"/>
  <c r="I1891"/>
  <c r="J1891"/>
  <c r="K1891"/>
  <c r="L1891"/>
  <c r="G1892"/>
  <c r="H1892"/>
  <c r="I1892"/>
  <c r="J1892"/>
  <c r="K1892"/>
  <c r="L1892"/>
  <c r="G1893"/>
  <c r="H1893"/>
  <c r="I1893"/>
  <c r="J1893"/>
  <c r="K1893"/>
  <c r="L1893"/>
  <c r="G1894"/>
  <c r="H1894"/>
  <c r="I1894"/>
  <c r="J1894"/>
  <c r="K1894"/>
  <c r="L1894"/>
  <c r="G1895"/>
  <c r="H1895"/>
  <c r="I1895"/>
  <c r="J1895"/>
  <c r="K1895"/>
  <c r="L1895"/>
  <c r="G1896"/>
  <c r="H1896"/>
  <c r="I1896"/>
  <c r="J1896"/>
  <c r="K1896"/>
  <c r="L1896"/>
  <c r="G1897"/>
  <c r="H1897"/>
  <c r="I1897"/>
  <c r="J1897"/>
  <c r="K1897"/>
  <c r="L1897"/>
  <c r="G1898"/>
  <c r="H1898"/>
  <c r="I1898"/>
  <c r="J1898"/>
  <c r="K1898"/>
  <c r="L1898"/>
  <c r="G1899"/>
  <c r="H1899"/>
  <c r="I1899"/>
  <c r="J1899"/>
  <c r="K1899"/>
  <c r="L1899"/>
  <c r="G1900"/>
  <c r="H1900"/>
  <c r="I1900"/>
  <c r="J1900"/>
  <c r="K1900"/>
  <c r="L1900"/>
  <c r="G1901"/>
  <c r="H1901"/>
  <c r="I1901"/>
  <c r="J1901"/>
  <c r="K1901"/>
  <c r="L1901"/>
  <c r="G1902"/>
  <c r="H1902"/>
  <c r="I1902"/>
  <c r="J1902"/>
  <c r="K1902"/>
  <c r="L1902"/>
  <c r="G1903"/>
  <c r="H1903"/>
  <c r="I1903"/>
  <c r="J1903"/>
  <c r="K1903"/>
  <c r="L1903"/>
  <c r="G1904"/>
  <c r="H1904"/>
  <c r="I1904"/>
  <c r="J1904"/>
  <c r="K1904"/>
  <c r="L1904"/>
  <c r="G1905"/>
  <c r="H1905"/>
  <c r="I1905"/>
  <c r="J1905"/>
  <c r="K1905"/>
  <c r="L1905"/>
  <c r="G1906"/>
  <c r="H1906"/>
  <c r="I1906"/>
  <c r="J1906"/>
  <c r="K1906"/>
  <c r="L1906"/>
  <c r="G1907"/>
  <c r="H1907"/>
  <c r="I1907"/>
  <c r="J1907"/>
  <c r="K1907"/>
  <c r="L1907"/>
  <c r="G1908"/>
  <c r="H1908"/>
  <c r="I1908"/>
  <c r="J1908"/>
  <c r="K1908"/>
  <c r="L1908"/>
  <c r="G1909"/>
  <c r="H1909"/>
  <c r="I1909"/>
  <c r="J1909"/>
  <c r="K1909"/>
  <c r="L1909"/>
  <c r="G1910"/>
  <c r="H1910"/>
  <c r="I1910"/>
  <c r="J1910"/>
  <c r="K1910"/>
  <c r="L1910"/>
  <c r="G1911"/>
  <c r="H1911"/>
  <c r="I1911"/>
  <c r="J1911"/>
  <c r="K1911"/>
  <c r="L1911"/>
  <c r="G1912"/>
  <c r="H1912"/>
  <c r="I1912"/>
  <c r="J1912"/>
  <c r="K1912"/>
  <c r="L1912"/>
  <c r="G1913"/>
  <c r="H1913"/>
  <c r="I1913"/>
  <c r="J1913"/>
  <c r="K1913"/>
  <c r="L1913"/>
  <c r="G1914"/>
  <c r="H1914"/>
  <c r="I1914"/>
  <c r="J1914"/>
  <c r="K1914"/>
  <c r="L1914"/>
  <c r="G1915"/>
  <c r="H1915"/>
  <c r="I1915"/>
  <c r="J1915"/>
  <c r="K1915"/>
  <c r="L1915"/>
  <c r="G1916"/>
  <c r="H1916"/>
  <c r="I1916"/>
  <c r="J1916"/>
  <c r="K1916"/>
  <c r="L1916"/>
  <c r="G1917"/>
  <c r="H1917"/>
  <c r="I1917"/>
  <c r="J1917"/>
  <c r="K1917"/>
  <c r="L1917"/>
  <c r="G1918"/>
  <c r="H1918"/>
  <c r="I1918"/>
  <c r="J1918"/>
  <c r="K1918"/>
  <c r="L1918"/>
  <c r="G1919"/>
  <c r="H1919"/>
  <c r="I1919"/>
  <c r="J1919"/>
  <c r="K1919"/>
  <c r="L1919"/>
  <c r="G1920"/>
  <c r="H1920"/>
  <c r="I1920"/>
  <c r="J1920"/>
  <c r="K1920"/>
  <c r="L1920"/>
  <c r="G1921"/>
  <c r="H1921"/>
  <c r="I1921"/>
  <c r="J1921"/>
  <c r="K1921"/>
  <c r="L1921"/>
  <c r="G1922"/>
  <c r="H1922"/>
  <c r="I1922"/>
  <c r="J1922"/>
  <c r="K1922"/>
  <c r="L1922"/>
  <c r="G1923"/>
  <c r="H1923"/>
  <c r="I1923"/>
  <c r="J1923"/>
  <c r="K1923"/>
  <c r="L1923"/>
  <c r="G1924"/>
  <c r="H1924"/>
  <c r="I1924"/>
  <c r="J1924"/>
  <c r="K1924"/>
  <c r="L1924"/>
  <c r="G1925"/>
  <c r="H1925"/>
  <c r="I1925"/>
  <c r="J1925"/>
  <c r="K1925"/>
  <c r="L1925"/>
  <c r="G1926"/>
  <c r="H1926"/>
  <c r="I1926"/>
  <c r="J1926"/>
  <c r="K1926"/>
  <c r="L1926"/>
  <c r="G1927"/>
  <c r="H1927"/>
  <c r="I1927"/>
  <c r="J1927"/>
  <c r="K1927"/>
  <c r="L1927"/>
  <c r="G1928"/>
  <c r="H1928"/>
  <c r="I1928"/>
  <c r="J1928"/>
  <c r="K1928"/>
  <c r="L1928"/>
  <c r="G1929"/>
  <c r="H1929"/>
  <c r="I1929"/>
  <c r="J1929"/>
  <c r="K1929"/>
  <c r="L1929"/>
  <c r="G1930"/>
  <c r="H1930"/>
  <c r="I1930"/>
  <c r="J1930"/>
  <c r="K1930"/>
  <c r="L1930"/>
  <c r="G1931"/>
  <c r="H1931"/>
  <c r="I1931"/>
  <c r="J1931"/>
  <c r="K1931"/>
  <c r="L1931"/>
  <c r="G1932"/>
  <c r="H1932"/>
  <c r="I1932"/>
  <c r="J1932"/>
  <c r="K1932"/>
  <c r="L1932"/>
  <c r="G1933"/>
  <c r="H1933"/>
  <c r="I1933"/>
  <c r="J1933"/>
  <c r="K1933"/>
  <c r="L1933"/>
  <c r="G1934"/>
  <c r="H1934"/>
  <c r="I1934"/>
  <c r="J1934"/>
  <c r="K1934"/>
  <c r="L1934"/>
  <c r="G1935"/>
  <c r="H1935"/>
  <c r="I1935"/>
  <c r="J1935"/>
  <c r="K1935"/>
  <c r="L1935"/>
  <c r="G1936"/>
  <c r="H1936"/>
  <c r="I1936"/>
  <c r="J1936"/>
  <c r="K1936"/>
  <c r="L1936"/>
  <c r="G1937"/>
  <c r="H1937"/>
  <c r="I1937"/>
  <c r="J1937"/>
  <c r="K1937"/>
  <c r="L1937"/>
  <c r="G1938"/>
  <c r="H1938"/>
  <c r="I1938"/>
  <c r="J1938"/>
  <c r="K1938"/>
  <c r="L1938"/>
  <c r="G1939"/>
  <c r="H1939"/>
  <c r="I1939"/>
  <c r="J1939"/>
  <c r="K1939"/>
  <c r="L1939"/>
  <c r="G1940"/>
  <c r="H1940"/>
  <c r="I1940"/>
  <c r="J1940"/>
  <c r="K1940"/>
  <c r="L1940"/>
  <c r="G1941"/>
  <c r="H1941"/>
  <c r="I1941"/>
  <c r="J1941"/>
  <c r="K1941"/>
  <c r="L1941"/>
  <c r="G1942"/>
  <c r="H1942"/>
  <c r="I1942"/>
  <c r="J1942"/>
  <c r="K1942"/>
  <c r="L1942"/>
  <c r="G1943"/>
  <c r="H1943"/>
  <c r="I1943"/>
  <c r="J1943"/>
  <c r="K1943"/>
  <c r="L1943"/>
  <c r="G1944"/>
  <c r="H1944"/>
  <c r="I1944"/>
  <c r="J1944"/>
  <c r="K1944"/>
  <c r="L1944"/>
  <c r="G1945"/>
  <c r="H1945"/>
  <c r="I1945"/>
  <c r="J1945"/>
  <c r="K1945"/>
  <c r="L1945"/>
  <c r="G1946"/>
  <c r="H1946"/>
  <c r="I1946"/>
  <c r="J1946"/>
  <c r="K1946"/>
  <c r="L1946"/>
  <c r="G1947"/>
  <c r="H1947"/>
  <c r="I1947"/>
  <c r="J1947"/>
  <c r="K1947"/>
  <c r="L1947"/>
  <c r="G1948"/>
  <c r="H1948"/>
  <c r="I1948"/>
  <c r="J1948"/>
  <c r="K1948"/>
  <c r="L1948"/>
  <c r="G1949"/>
  <c r="H1949"/>
  <c r="I1949"/>
  <c r="J1949"/>
  <c r="K1949"/>
  <c r="L1949"/>
  <c r="G1950"/>
  <c r="H1950"/>
  <c r="I1950"/>
  <c r="J1950"/>
  <c r="K1950"/>
  <c r="L1950"/>
  <c r="G1951"/>
  <c r="H1951"/>
  <c r="I1951"/>
  <c r="J1951"/>
  <c r="K1951"/>
  <c r="L1951"/>
  <c r="G1952"/>
  <c r="H1952"/>
  <c r="I1952"/>
  <c r="J1952"/>
  <c r="K1952"/>
  <c r="L1952"/>
  <c r="G1953"/>
  <c r="H1953"/>
  <c r="I1953"/>
  <c r="J1953"/>
  <c r="K1953"/>
  <c r="L1953"/>
  <c r="G1954"/>
  <c r="H1954"/>
  <c r="I1954"/>
  <c r="J1954"/>
  <c r="K1954"/>
  <c r="L1954"/>
  <c r="G1955"/>
  <c r="H1955"/>
  <c r="I1955"/>
  <c r="J1955"/>
  <c r="K1955"/>
  <c r="L1955"/>
  <c r="G1956"/>
  <c r="H1956"/>
  <c r="I1956"/>
  <c r="J1956"/>
  <c r="K1956"/>
  <c r="L1956"/>
  <c r="G1957"/>
  <c r="H1957"/>
  <c r="I1957"/>
  <c r="J1957"/>
  <c r="K1957"/>
  <c r="L1957"/>
  <c r="G1958"/>
  <c r="H1958"/>
  <c r="I1958"/>
  <c r="J1958"/>
  <c r="K1958"/>
  <c r="L1958"/>
  <c r="G1959"/>
  <c r="H1959"/>
  <c r="I1959"/>
  <c r="J1959"/>
  <c r="K1959"/>
  <c r="L1959"/>
  <c r="G1960"/>
  <c r="H1960"/>
  <c r="I1960"/>
  <c r="J1960"/>
  <c r="K1960"/>
  <c r="L1960"/>
  <c r="G1961"/>
  <c r="H1961"/>
  <c r="I1961"/>
  <c r="J1961"/>
  <c r="K1961"/>
  <c r="L1961"/>
  <c r="G1962"/>
  <c r="H1962"/>
  <c r="I1962"/>
  <c r="J1962"/>
  <c r="K1962"/>
  <c r="L1962"/>
  <c r="G1963"/>
  <c r="H1963"/>
  <c r="I1963"/>
  <c r="J1963"/>
  <c r="K1963"/>
  <c r="L1963"/>
  <c r="G1964"/>
  <c r="H1964"/>
  <c r="I1964"/>
  <c r="J1964"/>
  <c r="K1964"/>
  <c r="L1964"/>
  <c r="G1965"/>
  <c r="H1965"/>
  <c r="I1965"/>
  <c r="J1965"/>
  <c r="K1965"/>
  <c r="L1965"/>
  <c r="G1966"/>
  <c r="H1966"/>
  <c r="I1966"/>
  <c r="J1966"/>
  <c r="K1966"/>
  <c r="L1966"/>
  <c r="G1967"/>
  <c r="H1967"/>
  <c r="I1967"/>
  <c r="J1967"/>
  <c r="K1967"/>
  <c r="L1967"/>
  <c r="G1968"/>
  <c r="H1968"/>
  <c r="I1968"/>
  <c r="J1968"/>
  <c r="K1968"/>
  <c r="L1968"/>
  <c r="G1969"/>
  <c r="H1969"/>
  <c r="I1969"/>
  <c r="J1969"/>
  <c r="K1969"/>
  <c r="L1969"/>
  <c r="G1970"/>
  <c r="H1970"/>
  <c r="I1970"/>
  <c r="J1970"/>
  <c r="K1970"/>
  <c r="L1970"/>
  <c r="G1971"/>
  <c r="H1971"/>
  <c r="I1971"/>
  <c r="J1971"/>
  <c r="K1971"/>
  <c r="L1971"/>
  <c r="G1972"/>
  <c r="H1972"/>
  <c r="I1972"/>
  <c r="J1972"/>
  <c r="K1972"/>
  <c r="L1972"/>
  <c r="G1973"/>
  <c r="H1973"/>
  <c r="I1973"/>
  <c r="J1973"/>
  <c r="K1973"/>
  <c r="L1973"/>
  <c r="G1974"/>
  <c r="H1974"/>
  <c r="I1974"/>
  <c r="J1974"/>
  <c r="K1974"/>
  <c r="L1974"/>
  <c r="G1975"/>
  <c r="H1975"/>
  <c r="I1975"/>
  <c r="J1975"/>
  <c r="K1975"/>
  <c r="L1975"/>
  <c r="G1976"/>
  <c r="H1976"/>
  <c r="I1976"/>
  <c r="J1976"/>
  <c r="K1976"/>
  <c r="L1976"/>
  <c r="G1977"/>
  <c r="H1977"/>
  <c r="I1977"/>
  <c r="J1977"/>
  <c r="K1977"/>
  <c r="L1977"/>
  <c r="G1978"/>
  <c r="H1978"/>
  <c r="I1978"/>
  <c r="J1978"/>
  <c r="K1978"/>
  <c r="L1978"/>
  <c r="G1979"/>
  <c r="H1979"/>
  <c r="I1979"/>
  <c r="J1979"/>
  <c r="K1979"/>
  <c r="L1979"/>
  <c r="G1980"/>
  <c r="H1980"/>
  <c r="I1980"/>
  <c r="J1980"/>
  <c r="K1980"/>
  <c r="L1980"/>
  <c r="G1981"/>
  <c r="H1981"/>
  <c r="I1981"/>
  <c r="J1981"/>
  <c r="K1981"/>
  <c r="L1981"/>
  <c r="G1982"/>
  <c r="H1982"/>
  <c r="I1982"/>
  <c r="J1982"/>
  <c r="K1982"/>
  <c r="L1982"/>
  <c r="G1983"/>
  <c r="H1983"/>
  <c r="I1983"/>
  <c r="J1983"/>
  <c r="K1983"/>
  <c r="L1983"/>
  <c r="G1984"/>
  <c r="H1984"/>
  <c r="I1984"/>
  <c r="J1984"/>
  <c r="K1984"/>
  <c r="L1984"/>
  <c r="G1985"/>
  <c r="H1985"/>
  <c r="I1985"/>
  <c r="J1985"/>
  <c r="K1985"/>
  <c r="L1985"/>
  <c r="G1986"/>
  <c r="H1986"/>
  <c r="I1986"/>
  <c r="J1986"/>
  <c r="K1986"/>
  <c r="L1986"/>
  <c r="G1987"/>
  <c r="H1987"/>
  <c r="I1987"/>
  <c r="J1987"/>
  <c r="K1987"/>
  <c r="L1987"/>
  <c r="G1988"/>
  <c r="H1988"/>
  <c r="I1988"/>
  <c r="J1988"/>
  <c r="K1988"/>
  <c r="L1988"/>
  <c r="G1989"/>
  <c r="H1989"/>
  <c r="I1989"/>
  <c r="J1989"/>
  <c r="K1989"/>
  <c r="L1989"/>
  <c r="G1990"/>
  <c r="H1990"/>
  <c r="I1990"/>
  <c r="J1990"/>
  <c r="K1990"/>
  <c r="L1990"/>
  <c r="G1991"/>
  <c r="H1991"/>
  <c r="I1991"/>
  <c r="J1991"/>
  <c r="K1991"/>
  <c r="L1991"/>
  <c r="G1992"/>
  <c r="H1992"/>
  <c r="I1992"/>
  <c r="J1992"/>
  <c r="K1992"/>
  <c r="L1992"/>
  <c r="G1993"/>
  <c r="H1993"/>
  <c r="I1993"/>
  <c r="J1993"/>
  <c r="K1993"/>
  <c r="L1993"/>
  <c r="G1994"/>
  <c r="H1994"/>
  <c r="I1994"/>
  <c r="J1994"/>
  <c r="K1994"/>
  <c r="L1994"/>
  <c r="G1995"/>
  <c r="H1995"/>
  <c r="I1995"/>
  <c r="J1995"/>
  <c r="K1995"/>
  <c r="L1995"/>
  <c r="G1996"/>
  <c r="H1996"/>
  <c r="I1996"/>
  <c r="J1996"/>
  <c r="K1996"/>
  <c r="L1996"/>
  <c r="G1997"/>
  <c r="H1997"/>
  <c r="I1997"/>
  <c r="J1997"/>
  <c r="K1997"/>
  <c r="L1997"/>
  <c r="G1998"/>
  <c r="H1998"/>
  <c r="I1998"/>
  <c r="J1998"/>
  <c r="K1998"/>
  <c r="L1998"/>
  <c r="G1999"/>
  <c r="H1999"/>
  <c r="I1999"/>
  <c r="J1999"/>
  <c r="K1999"/>
  <c r="L1999"/>
  <c r="G2000"/>
  <c r="H2000"/>
  <c r="I2000"/>
  <c r="J2000"/>
  <c r="K2000"/>
  <c r="L2000"/>
  <c r="G2001"/>
  <c r="H2001"/>
  <c r="I2001"/>
  <c r="J2001"/>
  <c r="K2001"/>
  <c r="L2001"/>
  <c r="G2002"/>
  <c r="H2002"/>
  <c r="I2002"/>
  <c r="J2002"/>
  <c r="K2002"/>
  <c r="L2002"/>
  <c r="G2003"/>
  <c r="H2003"/>
  <c r="I2003"/>
  <c r="J2003"/>
  <c r="K2003"/>
  <c r="L2003"/>
  <c r="G2004"/>
  <c r="H2004"/>
  <c r="I2004"/>
  <c r="J2004"/>
  <c r="K2004"/>
  <c r="L2004"/>
  <c r="G2005"/>
  <c r="H2005"/>
  <c r="I2005"/>
  <c r="J2005"/>
  <c r="K2005"/>
  <c r="L2005"/>
  <c r="G2006"/>
  <c r="H2006"/>
  <c r="I2006"/>
  <c r="J2006"/>
  <c r="K2006"/>
  <c r="L2006"/>
  <c r="G2007"/>
  <c r="H2007"/>
  <c r="I2007"/>
  <c r="J2007"/>
  <c r="K2007"/>
  <c r="L2007"/>
  <c r="G2008"/>
  <c r="H2008"/>
  <c r="I2008"/>
  <c r="J2008"/>
  <c r="K2008"/>
  <c r="L2008"/>
  <c r="G2009"/>
  <c r="H2009"/>
  <c r="I2009"/>
  <c r="J2009"/>
  <c r="K2009"/>
  <c r="L2009"/>
  <c r="G2010"/>
  <c r="H2010"/>
  <c r="I2010"/>
  <c r="J2010"/>
  <c r="K2010"/>
  <c r="L2010"/>
  <c r="G2011"/>
  <c r="H2011"/>
  <c r="I2011"/>
  <c r="J2011"/>
  <c r="K2011"/>
  <c r="L2011"/>
  <c r="G2012"/>
  <c r="H2012"/>
  <c r="I2012"/>
  <c r="J2012"/>
  <c r="K2012"/>
  <c r="L2012"/>
  <c r="G2013"/>
  <c r="H2013"/>
  <c r="I2013"/>
  <c r="J2013"/>
  <c r="K2013"/>
  <c r="L2013"/>
  <c r="G2014"/>
  <c r="H2014"/>
  <c r="I2014"/>
  <c r="J2014"/>
  <c r="K2014"/>
  <c r="L2014"/>
  <c r="G2015"/>
  <c r="H2015"/>
  <c r="I2015"/>
  <c r="J2015"/>
  <c r="K2015"/>
  <c r="L2015"/>
  <c r="G2016"/>
  <c r="H2016"/>
  <c r="I2016"/>
  <c r="J2016"/>
  <c r="K2016"/>
  <c r="L2016"/>
  <c r="G2017"/>
  <c r="H2017"/>
  <c r="I2017"/>
  <c r="J2017"/>
  <c r="K2017"/>
  <c r="L2017"/>
  <c r="G2018"/>
  <c r="H2018"/>
  <c r="I2018"/>
  <c r="J2018"/>
  <c r="K2018"/>
  <c r="L2018"/>
  <c r="G2019"/>
  <c r="H2019"/>
  <c r="I2019"/>
  <c r="J2019"/>
  <c r="K2019"/>
  <c r="L2019"/>
  <c r="G2020"/>
  <c r="H2020"/>
  <c r="I2020"/>
  <c r="J2020"/>
  <c r="K2020"/>
  <c r="L2020"/>
  <c r="G2021"/>
  <c r="H2021"/>
  <c r="I2021"/>
  <c r="J2021"/>
  <c r="K2021"/>
  <c r="L2021"/>
  <c r="G2022"/>
  <c r="H2022"/>
  <c r="I2022"/>
  <c r="J2022"/>
  <c r="K2022"/>
  <c r="L2022"/>
  <c r="G2023"/>
  <c r="H2023"/>
  <c r="I2023"/>
  <c r="J2023"/>
  <c r="K2023"/>
  <c r="L2023"/>
  <c r="G2024"/>
  <c r="H2024"/>
  <c r="I2024"/>
  <c r="J2024"/>
  <c r="K2024"/>
  <c r="L2024"/>
  <c r="G2025"/>
  <c r="H2025"/>
  <c r="I2025"/>
  <c r="J2025"/>
  <c r="K2025"/>
  <c r="L2025"/>
  <c r="G2026"/>
  <c r="H2026"/>
  <c r="I2026"/>
  <c r="J2026"/>
  <c r="K2026"/>
  <c r="L2026"/>
  <c r="G2027"/>
  <c r="H2027"/>
  <c r="I2027"/>
  <c r="J2027"/>
  <c r="K2027"/>
  <c r="L2027"/>
  <c r="G2028"/>
  <c r="H2028"/>
  <c r="I2028"/>
  <c r="J2028"/>
  <c r="K2028"/>
  <c r="L2028"/>
  <c r="G2029"/>
  <c r="H2029"/>
  <c r="I2029"/>
  <c r="J2029"/>
  <c r="K2029"/>
  <c r="L2029"/>
  <c r="G2030"/>
  <c r="H2030"/>
  <c r="I2030"/>
  <c r="J2030"/>
  <c r="K2030"/>
  <c r="L2030"/>
  <c r="G2031"/>
  <c r="H2031"/>
  <c r="I2031"/>
  <c r="J2031"/>
  <c r="K2031"/>
  <c r="L2031"/>
  <c r="G2032"/>
  <c r="H2032"/>
  <c r="I2032"/>
  <c r="J2032"/>
  <c r="K2032"/>
  <c r="L2032"/>
  <c r="G2033"/>
  <c r="H2033"/>
  <c r="I2033"/>
  <c r="J2033"/>
  <c r="K2033"/>
  <c r="L2033"/>
  <c r="G2034"/>
  <c r="H2034"/>
  <c r="I2034"/>
  <c r="J2034"/>
  <c r="K2034"/>
  <c r="L2034"/>
  <c r="G2035"/>
  <c r="H2035"/>
  <c r="I2035"/>
  <c r="J2035"/>
  <c r="K2035"/>
  <c r="L2035"/>
  <c r="G2036"/>
  <c r="H2036"/>
  <c r="I2036"/>
  <c r="J2036"/>
  <c r="K2036"/>
  <c r="L2036"/>
  <c r="G2037"/>
  <c r="H2037"/>
  <c r="I2037"/>
  <c r="J2037"/>
  <c r="K2037"/>
  <c r="L2037"/>
  <c r="G2038"/>
  <c r="H2038"/>
  <c r="I2038"/>
  <c r="J2038"/>
  <c r="K2038"/>
  <c r="L2038"/>
  <c r="G2039"/>
  <c r="H2039"/>
  <c r="I2039"/>
  <c r="J2039"/>
  <c r="K2039"/>
  <c r="L2039"/>
  <c r="G2040"/>
  <c r="H2040"/>
  <c r="I2040"/>
  <c r="J2040"/>
  <c r="K2040"/>
  <c r="L2040"/>
  <c r="G2041"/>
  <c r="H2041"/>
  <c r="I2041"/>
  <c r="J2041"/>
  <c r="K2041"/>
  <c r="L2041"/>
  <c r="G2042"/>
  <c r="H2042"/>
  <c r="I2042"/>
  <c r="J2042"/>
  <c r="K2042"/>
  <c r="L2042"/>
  <c r="G2043"/>
  <c r="H2043"/>
  <c r="I2043"/>
  <c r="J2043"/>
  <c r="K2043"/>
  <c r="L2043"/>
  <c r="G2044"/>
  <c r="H2044"/>
  <c r="I2044"/>
  <c r="J2044"/>
  <c r="K2044"/>
  <c r="L2044"/>
  <c r="G2045"/>
  <c r="H2045"/>
  <c r="I2045"/>
  <c r="J2045"/>
  <c r="K2045"/>
  <c r="L2045"/>
  <c r="G2046"/>
  <c r="H2046"/>
  <c r="I2046"/>
  <c r="J2046"/>
  <c r="K2046"/>
  <c r="L2046"/>
  <c r="G2047"/>
  <c r="H2047"/>
  <c r="I2047"/>
  <c r="J2047"/>
  <c r="K2047"/>
  <c r="L2047"/>
  <c r="G2048"/>
  <c r="H2048"/>
  <c r="I2048"/>
  <c r="J2048"/>
  <c r="K2048"/>
  <c r="L2048"/>
  <c r="G2049"/>
  <c r="H2049"/>
  <c r="I2049"/>
  <c r="J2049"/>
  <c r="K2049"/>
  <c r="L2049"/>
  <c r="G2050"/>
  <c r="H2050"/>
  <c r="I2050"/>
  <c r="J2050"/>
  <c r="K2050"/>
  <c r="L2050"/>
  <c r="G2051"/>
  <c r="H2051"/>
  <c r="I2051"/>
  <c r="J2051"/>
  <c r="K2051"/>
  <c r="L2051"/>
  <c r="G2052"/>
  <c r="H2052"/>
  <c r="I2052"/>
  <c r="J2052"/>
  <c r="K2052"/>
  <c r="L2052"/>
  <c r="G2053"/>
  <c r="H2053"/>
  <c r="I2053"/>
  <c r="J2053"/>
  <c r="K2053"/>
  <c r="L2053"/>
  <c r="G2054"/>
  <c r="H2054"/>
  <c r="I2054"/>
  <c r="J2054"/>
  <c r="K2054"/>
  <c r="L2054"/>
  <c r="G2055"/>
  <c r="H2055"/>
  <c r="I2055"/>
  <c r="J2055"/>
  <c r="K2055"/>
  <c r="L2055"/>
  <c r="G2056"/>
  <c r="H2056"/>
  <c r="I2056"/>
  <c r="J2056"/>
  <c r="K2056"/>
  <c r="L2056"/>
  <c r="G2057"/>
  <c r="H2057"/>
  <c r="I2057"/>
  <c r="J2057"/>
  <c r="K2057"/>
  <c r="L2057"/>
  <c r="G2058"/>
  <c r="H2058"/>
  <c r="I2058"/>
  <c r="J2058"/>
  <c r="K2058"/>
  <c r="L2058"/>
  <c r="G2059"/>
  <c r="H2059"/>
  <c r="I2059"/>
  <c r="J2059"/>
  <c r="K2059"/>
  <c r="L2059"/>
  <c r="G2060"/>
  <c r="H2060"/>
  <c r="I2060"/>
  <c r="J2060"/>
  <c r="K2060"/>
  <c r="L2060"/>
  <c r="G2061"/>
  <c r="H2061"/>
  <c r="I2061"/>
  <c r="J2061"/>
  <c r="K2061"/>
  <c r="L2061"/>
  <c r="G2062"/>
  <c r="H2062"/>
  <c r="I2062"/>
  <c r="J2062"/>
  <c r="K2062"/>
  <c r="L2062"/>
  <c r="G2063"/>
  <c r="H2063"/>
  <c r="I2063"/>
  <c r="J2063"/>
  <c r="K2063"/>
  <c r="L2063"/>
  <c r="G2064"/>
  <c r="H2064"/>
  <c r="I2064"/>
  <c r="J2064"/>
  <c r="K2064"/>
  <c r="L2064"/>
  <c r="G2065"/>
  <c r="H2065"/>
  <c r="I2065"/>
  <c r="J2065"/>
  <c r="K2065"/>
  <c r="L2065"/>
  <c r="G2066"/>
  <c r="H2066"/>
  <c r="I2066"/>
  <c r="J2066"/>
  <c r="K2066"/>
  <c r="L2066"/>
  <c r="G2067"/>
  <c r="H2067"/>
  <c r="I2067"/>
  <c r="J2067"/>
  <c r="K2067"/>
  <c r="L2067"/>
  <c r="G2068"/>
  <c r="H2068"/>
  <c r="I2068"/>
  <c r="J2068"/>
  <c r="K2068"/>
  <c r="L2068"/>
  <c r="G2069"/>
  <c r="H2069"/>
  <c r="I2069"/>
  <c r="J2069"/>
  <c r="K2069"/>
  <c r="L2069"/>
  <c r="G2070"/>
  <c r="H2070"/>
  <c r="I2070"/>
  <c r="J2070"/>
  <c r="K2070"/>
  <c r="L2070"/>
  <c r="G2071"/>
  <c r="H2071"/>
  <c r="I2071"/>
  <c r="J2071"/>
  <c r="K2071"/>
  <c r="L2071"/>
  <c r="G2072"/>
  <c r="H2072"/>
  <c r="I2072"/>
  <c r="J2072"/>
  <c r="K2072"/>
  <c r="L2072"/>
  <c r="G2073"/>
  <c r="H2073"/>
  <c r="I2073"/>
  <c r="J2073"/>
  <c r="K2073"/>
  <c r="L2073"/>
  <c r="G2074"/>
  <c r="H2074"/>
  <c r="I2074"/>
  <c r="J2074"/>
  <c r="K2074"/>
  <c r="L2074"/>
  <c r="G2075"/>
  <c r="H2075"/>
  <c r="I2075"/>
  <c r="J2075"/>
  <c r="K2075"/>
  <c r="L2075"/>
  <c r="G2076"/>
  <c r="H2076"/>
  <c r="I2076"/>
  <c r="J2076"/>
  <c r="K2076"/>
  <c r="L2076"/>
  <c r="G2077"/>
  <c r="H2077"/>
  <c r="I2077"/>
  <c r="J2077"/>
  <c r="K2077"/>
  <c r="L2077"/>
  <c r="G2078"/>
  <c r="H2078"/>
  <c r="I2078"/>
  <c r="J2078"/>
  <c r="K2078"/>
  <c r="L2078"/>
  <c r="G2079"/>
  <c r="H2079"/>
  <c r="I2079"/>
  <c r="J2079"/>
  <c r="K2079"/>
  <c r="L2079"/>
  <c r="G2080"/>
  <c r="H2080"/>
  <c r="I2080"/>
  <c r="J2080"/>
  <c r="K2080"/>
  <c r="L2080"/>
  <c r="G2081"/>
  <c r="H2081"/>
  <c r="I2081"/>
  <c r="J2081"/>
  <c r="K2081"/>
  <c r="L2081"/>
  <c r="G2082"/>
  <c r="H2082"/>
  <c r="I2082"/>
  <c r="J2082"/>
  <c r="K2082"/>
  <c r="L2082"/>
  <c r="G2083"/>
  <c r="H2083"/>
  <c r="I2083"/>
  <c r="J2083"/>
  <c r="K2083"/>
  <c r="L2083"/>
  <c r="G2084"/>
  <c r="H2084"/>
  <c r="I2084"/>
  <c r="J2084"/>
  <c r="K2084"/>
  <c r="L2084"/>
  <c r="G2085"/>
  <c r="H2085"/>
  <c r="I2085"/>
  <c r="J2085"/>
  <c r="K2085"/>
  <c r="L2085"/>
  <c r="G2086"/>
  <c r="H2086"/>
  <c r="I2086"/>
  <c r="J2086"/>
  <c r="K2086"/>
  <c r="L2086"/>
  <c r="G2087"/>
  <c r="H2087"/>
  <c r="I2087"/>
  <c r="J2087"/>
  <c r="K2087"/>
  <c r="L2087"/>
  <c r="G2088"/>
  <c r="H2088"/>
  <c r="I2088"/>
  <c r="J2088"/>
  <c r="K2088"/>
  <c r="L2088"/>
  <c r="G2089"/>
  <c r="H2089"/>
  <c r="I2089"/>
  <c r="J2089"/>
  <c r="K2089"/>
  <c r="L2089"/>
  <c r="G2090"/>
  <c r="H2090"/>
  <c r="I2090"/>
  <c r="J2090"/>
  <c r="K2090"/>
  <c r="L2090"/>
  <c r="G2091"/>
  <c r="H2091"/>
  <c r="I2091"/>
  <c r="J2091"/>
  <c r="K2091"/>
  <c r="L2091"/>
  <c r="G2092"/>
  <c r="H2092"/>
  <c r="I2092"/>
  <c r="J2092"/>
  <c r="K2092"/>
  <c r="L2092"/>
  <c r="G2093"/>
  <c r="H2093"/>
  <c r="I2093"/>
  <c r="J2093"/>
  <c r="K2093"/>
  <c r="L2093"/>
  <c r="G2094"/>
  <c r="H2094"/>
  <c r="I2094"/>
  <c r="J2094"/>
  <c r="K2094"/>
  <c r="L2094"/>
  <c r="G2095"/>
  <c r="H2095"/>
  <c r="I2095"/>
  <c r="J2095"/>
  <c r="K2095"/>
  <c r="L2095"/>
  <c r="G2096"/>
  <c r="H2096"/>
  <c r="I2096"/>
  <c r="J2096"/>
  <c r="K2096"/>
  <c r="L2096"/>
  <c r="G2097"/>
  <c r="H2097"/>
  <c r="I2097"/>
  <c r="J2097"/>
  <c r="K2097"/>
  <c r="L2097"/>
  <c r="G2098"/>
  <c r="H2098"/>
  <c r="I2098"/>
  <c r="J2098"/>
  <c r="K2098"/>
  <c r="L2098"/>
  <c r="G2099"/>
  <c r="H2099"/>
  <c r="I2099"/>
  <c r="J2099"/>
  <c r="K2099"/>
  <c r="L2099"/>
  <c r="G2100"/>
  <c r="H2100"/>
  <c r="I2100"/>
  <c r="J2100"/>
  <c r="K2100"/>
  <c r="L2100"/>
  <c r="G2101"/>
  <c r="H2101"/>
  <c r="I2101"/>
  <c r="J2101"/>
  <c r="K2101"/>
  <c r="L2101"/>
  <c r="G2102"/>
  <c r="H2102"/>
  <c r="I2102"/>
  <c r="J2102"/>
  <c r="K2102"/>
  <c r="L2102"/>
  <c r="G2103"/>
  <c r="H2103"/>
  <c r="I2103"/>
  <c r="J2103"/>
  <c r="K2103"/>
  <c r="L2103"/>
  <c r="G2104"/>
  <c r="H2104"/>
  <c r="I2104"/>
  <c r="J2104"/>
  <c r="K2104"/>
  <c r="L2104"/>
  <c r="G2105"/>
  <c r="H2105"/>
  <c r="I2105"/>
  <c r="J2105"/>
  <c r="K2105"/>
  <c r="L2105"/>
  <c r="G2106"/>
  <c r="H2106"/>
  <c r="I2106"/>
  <c r="J2106"/>
  <c r="K2106"/>
  <c r="L2106"/>
  <c r="G2107"/>
  <c r="H2107"/>
  <c r="I2107"/>
  <c r="J2107"/>
  <c r="K2107"/>
  <c r="L2107"/>
  <c r="G2108"/>
  <c r="H2108"/>
  <c r="I2108"/>
  <c r="J2108"/>
  <c r="K2108"/>
  <c r="L2108"/>
  <c r="G2109"/>
  <c r="H2109"/>
  <c r="I2109"/>
  <c r="J2109"/>
  <c r="K2109"/>
  <c r="L2109"/>
  <c r="G2110"/>
  <c r="H2110"/>
  <c r="I2110"/>
  <c r="J2110"/>
  <c r="K2110"/>
  <c r="L2110"/>
  <c r="G2111"/>
  <c r="H2111"/>
  <c r="I2111"/>
  <c r="J2111"/>
  <c r="K2111"/>
  <c r="L2111"/>
  <c r="G2112"/>
  <c r="H2112"/>
  <c r="I2112"/>
  <c r="J2112"/>
  <c r="K2112"/>
  <c r="L2112"/>
  <c r="G2113"/>
  <c r="H2113"/>
  <c r="I2113"/>
  <c r="J2113"/>
  <c r="K2113"/>
  <c r="L2113"/>
  <c r="G2114"/>
  <c r="H2114"/>
  <c r="I2114"/>
  <c r="J2114"/>
  <c r="K2114"/>
  <c r="L2114"/>
  <c r="G2115"/>
  <c r="H2115"/>
  <c r="I2115"/>
  <c r="J2115"/>
  <c r="K2115"/>
  <c r="L2115"/>
  <c r="G2116"/>
  <c r="H2116"/>
  <c r="I2116"/>
  <c r="J2116"/>
  <c r="K2116"/>
  <c r="L2116"/>
  <c r="G2117"/>
  <c r="H2117"/>
  <c r="I2117"/>
  <c r="J2117"/>
  <c r="K2117"/>
  <c r="L2117"/>
  <c r="G2118"/>
  <c r="H2118"/>
  <c r="I2118"/>
  <c r="J2118"/>
  <c r="K2118"/>
  <c r="L2118"/>
  <c r="G2119"/>
  <c r="H2119"/>
  <c r="I2119"/>
  <c r="J2119"/>
  <c r="K2119"/>
  <c r="L2119"/>
  <c r="G2120"/>
  <c r="H2120"/>
  <c r="I2120"/>
  <c r="J2120"/>
  <c r="K2120"/>
  <c r="L2120"/>
  <c r="G2121"/>
  <c r="H2121"/>
  <c r="I2121"/>
  <c r="J2121"/>
  <c r="K2121"/>
  <c r="L2121"/>
  <c r="G2122"/>
  <c r="H2122"/>
  <c r="I2122"/>
  <c r="J2122"/>
  <c r="K2122"/>
  <c r="L2122"/>
  <c r="G2123"/>
  <c r="H2123"/>
  <c r="I2123"/>
  <c r="J2123"/>
  <c r="K2123"/>
  <c r="L2123"/>
  <c r="G2124"/>
  <c r="H2124"/>
  <c r="I2124"/>
  <c r="J2124"/>
  <c r="K2124"/>
  <c r="L2124"/>
  <c r="G2125"/>
  <c r="H2125"/>
  <c r="I2125"/>
  <c r="J2125"/>
  <c r="K2125"/>
  <c r="L2125"/>
  <c r="G2126"/>
  <c r="H2126"/>
  <c r="I2126"/>
  <c r="J2126"/>
  <c r="K2126"/>
  <c r="L2126"/>
  <c r="G2127"/>
  <c r="H2127"/>
  <c r="I2127"/>
  <c r="J2127"/>
  <c r="K2127"/>
  <c r="L2127"/>
  <c r="G2128"/>
  <c r="H2128"/>
  <c r="I2128"/>
  <c r="J2128"/>
  <c r="K2128"/>
  <c r="L2128"/>
  <c r="G2129"/>
  <c r="H2129"/>
  <c r="I2129"/>
  <c r="J2129"/>
  <c r="K2129"/>
  <c r="L2129"/>
  <c r="G2130"/>
  <c r="H2130"/>
  <c r="I2130"/>
  <c r="J2130"/>
  <c r="K2130"/>
  <c r="L2130"/>
  <c r="G2131"/>
  <c r="H2131"/>
  <c r="I2131"/>
  <c r="J2131"/>
  <c r="K2131"/>
  <c r="L2131"/>
  <c r="G2132"/>
  <c r="H2132"/>
  <c r="I2132"/>
  <c r="J2132"/>
  <c r="K2132"/>
  <c r="L2132"/>
  <c r="G2133"/>
  <c r="H2133"/>
  <c r="I2133"/>
  <c r="J2133"/>
  <c r="K2133"/>
  <c r="L2133"/>
  <c r="G2134"/>
  <c r="H2134"/>
  <c r="I2134"/>
  <c r="J2134"/>
  <c r="K2134"/>
  <c r="L2134"/>
  <c r="G2135"/>
  <c r="H2135"/>
  <c r="I2135"/>
  <c r="J2135"/>
  <c r="K2135"/>
  <c r="L2135"/>
  <c r="G2136"/>
  <c r="H2136"/>
  <c r="I2136"/>
  <c r="J2136"/>
  <c r="K2136"/>
  <c r="L2136"/>
  <c r="G2137"/>
  <c r="H2137"/>
  <c r="I2137"/>
  <c r="J2137"/>
  <c r="K2137"/>
  <c r="L2137"/>
  <c r="G2138"/>
  <c r="H2138"/>
  <c r="I2138"/>
  <c r="J2138"/>
  <c r="K2138"/>
  <c r="L2138"/>
  <c r="G2139"/>
  <c r="H2139"/>
  <c r="I2139"/>
  <c r="J2139"/>
  <c r="K2139"/>
  <c r="L2139"/>
  <c r="G2140"/>
  <c r="H2140"/>
  <c r="I2140"/>
  <c r="J2140"/>
  <c r="K2140"/>
  <c r="L2140"/>
  <c r="G2141"/>
  <c r="H2141"/>
  <c r="I2141"/>
  <c r="J2141"/>
  <c r="K2141"/>
  <c r="L2141"/>
  <c r="G2142"/>
  <c r="H2142"/>
  <c r="I2142"/>
  <c r="J2142"/>
  <c r="K2142"/>
  <c r="L2142"/>
  <c r="G2143"/>
  <c r="H2143"/>
  <c r="I2143"/>
  <c r="J2143"/>
  <c r="K2143"/>
  <c r="L2143"/>
  <c r="G2144"/>
  <c r="H2144"/>
  <c r="I2144"/>
  <c r="J2144"/>
  <c r="K2144"/>
  <c r="L2144"/>
  <c r="G2145"/>
  <c r="H2145"/>
  <c r="I2145"/>
  <c r="J2145"/>
  <c r="K2145"/>
  <c r="L2145"/>
  <c r="G2146"/>
  <c r="H2146"/>
  <c r="I2146"/>
  <c r="J2146"/>
  <c r="K2146"/>
  <c r="L2146"/>
  <c r="G2147"/>
  <c r="H2147"/>
  <c r="I2147"/>
  <c r="J2147"/>
  <c r="K2147"/>
  <c r="L2147"/>
  <c r="G2148"/>
  <c r="H2148"/>
  <c r="I2148"/>
  <c r="J2148"/>
  <c r="K2148"/>
  <c r="L2148"/>
  <c r="G2149"/>
  <c r="H2149"/>
  <c r="I2149"/>
  <c r="J2149"/>
  <c r="K2149"/>
  <c r="L2149"/>
  <c r="G2150"/>
  <c r="H2150"/>
  <c r="I2150"/>
  <c r="J2150"/>
  <c r="K2150"/>
  <c r="L2150"/>
  <c r="G2151"/>
  <c r="H2151"/>
  <c r="I2151"/>
  <c r="J2151"/>
  <c r="K2151"/>
  <c r="L2151"/>
  <c r="G2152"/>
  <c r="H2152"/>
  <c r="I2152"/>
  <c r="J2152"/>
  <c r="K2152"/>
  <c r="L2152"/>
  <c r="G2153"/>
  <c r="H2153"/>
  <c r="I2153"/>
  <c r="J2153"/>
  <c r="K2153"/>
  <c r="L2153"/>
  <c r="G2154"/>
  <c r="H2154"/>
  <c r="I2154"/>
  <c r="J2154"/>
  <c r="K2154"/>
  <c r="L2154"/>
  <c r="G2155"/>
  <c r="H2155"/>
  <c r="I2155"/>
  <c r="J2155"/>
  <c r="K2155"/>
  <c r="L2155"/>
  <c r="G2156"/>
  <c r="H2156"/>
  <c r="I2156"/>
  <c r="J2156"/>
  <c r="K2156"/>
  <c r="L2156"/>
  <c r="G2157"/>
  <c r="H2157"/>
  <c r="I2157"/>
  <c r="J2157"/>
  <c r="K2157"/>
  <c r="L2157"/>
  <c r="G2158"/>
  <c r="H2158"/>
  <c r="I2158"/>
  <c r="J2158"/>
  <c r="K2158"/>
  <c r="L2158"/>
  <c r="G2159"/>
  <c r="H2159"/>
  <c r="I2159"/>
  <c r="J2159"/>
  <c r="K2159"/>
  <c r="L2159"/>
  <c r="G2160"/>
  <c r="H2160"/>
  <c r="I2160"/>
  <c r="J2160"/>
  <c r="K2160"/>
  <c r="L2160"/>
  <c r="G2161"/>
  <c r="H2161"/>
  <c r="I2161"/>
  <c r="J2161"/>
  <c r="K2161"/>
  <c r="L2161"/>
  <c r="G2162"/>
  <c r="H2162"/>
  <c r="I2162"/>
  <c r="J2162"/>
  <c r="K2162"/>
  <c r="L2162"/>
  <c r="G2163"/>
  <c r="H2163"/>
  <c r="I2163"/>
  <c r="J2163"/>
  <c r="K2163"/>
  <c r="L2163"/>
  <c r="G2164"/>
  <c r="H2164"/>
  <c r="I2164"/>
  <c r="J2164"/>
  <c r="K2164"/>
  <c r="L2164"/>
  <c r="G2165"/>
  <c r="H2165"/>
  <c r="I2165"/>
  <c r="J2165"/>
  <c r="K2165"/>
  <c r="L2165"/>
  <c r="G2166"/>
  <c r="H2166"/>
  <c r="I2166"/>
  <c r="J2166"/>
  <c r="K2166"/>
  <c r="L2166"/>
  <c r="G2167"/>
  <c r="H2167"/>
  <c r="I2167"/>
  <c r="J2167"/>
  <c r="K2167"/>
  <c r="L2167"/>
  <c r="G2168"/>
  <c r="H2168"/>
  <c r="I2168"/>
  <c r="J2168"/>
  <c r="K2168"/>
  <c r="L2168"/>
  <c r="G2169"/>
  <c r="H2169"/>
  <c r="I2169"/>
  <c r="J2169"/>
  <c r="K2169"/>
  <c r="L2169"/>
  <c r="G2170"/>
  <c r="H2170"/>
  <c r="I2170"/>
  <c r="J2170"/>
  <c r="K2170"/>
  <c r="L2170"/>
  <c r="G2171"/>
  <c r="H2171"/>
  <c r="I2171"/>
  <c r="J2171"/>
  <c r="K2171"/>
  <c r="L2171"/>
  <c r="G2172"/>
  <c r="H2172"/>
  <c r="I2172"/>
  <c r="J2172"/>
  <c r="K2172"/>
  <c r="L2172"/>
  <c r="G2173"/>
  <c r="H2173"/>
  <c r="I2173"/>
  <c r="J2173"/>
  <c r="K2173"/>
  <c r="L2173"/>
  <c r="G2174"/>
  <c r="H2174"/>
  <c r="I2174"/>
  <c r="J2174"/>
  <c r="K2174"/>
  <c r="L2174"/>
  <c r="G2175"/>
  <c r="H2175"/>
  <c r="I2175"/>
  <c r="J2175"/>
  <c r="K2175"/>
  <c r="L2175"/>
  <c r="G2176"/>
  <c r="H2176"/>
  <c r="I2176"/>
  <c r="J2176"/>
  <c r="K2176"/>
  <c r="L2176"/>
  <c r="G2177"/>
  <c r="H2177"/>
  <c r="I2177"/>
  <c r="J2177"/>
  <c r="K2177"/>
  <c r="L2177"/>
  <c r="G2178"/>
  <c r="H2178"/>
  <c r="I2178"/>
  <c r="J2178"/>
  <c r="K2178"/>
  <c r="L2178"/>
  <c r="G2179"/>
  <c r="H2179"/>
  <c r="I2179"/>
  <c r="J2179"/>
  <c r="K2179"/>
  <c r="L2179"/>
  <c r="G2180"/>
  <c r="H2180"/>
  <c r="I2180"/>
  <c r="J2180"/>
  <c r="K2180"/>
  <c r="L2180"/>
  <c r="G2181"/>
  <c r="H2181"/>
  <c r="I2181"/>
  <c r="J2181"/>
  <c r="K2181"/>
  <c r="L2181"/>
  <c r="G2182"/>
  <c r="H2182"/>
  <c r="I2182"/>
  <c r="J2182"/>
  <c r="K2182"/>
  <c r="L2182"/>
  <c r="G2183"/>
  <c r="H2183"/>
  <c r="I2183"/>
  <c r="J2183"/>
  <c r="K2183"/>
  <c r="L2183"/>
  <c r="G2184"/>
  <c r="H2184"/>
  <c r="I2184"/>
  <c r="J2184"/>
  <c r="K2184"/>
  <c r="L2184"/>
  <c r="G2185"/>
  <c r="H2185"/>
  <c r="I2185"/>
  <c r="J2185"/>
  <c r="K2185"/>
  <c r="L2185"/>
  <c r="G2186"/>
  <c r="H2186"/>
  <c r="I2186"/>
  <c r="J2186"/>
  <c r="K2186"/>
  <c r="L2186"/>
  <c r="G2187"/>
  <c r="H2187"/>
  <c r="I2187"/>
  <c r="J2187"/>
  <c r="K2187"/>
  <c r="L2187"/>
  <c r="G2188"/>
  <c r="H2188"/>
  <c r="I2188"/>
  <c r="J2188"/>
  <c r="K2188"/>
  <c r="L2188"/>
  <c r="G2189"/>
  <c r="H2189"/>
  <c r="I2189"/>
  <c r="J2189"/>
  <c r="K2189"/>
  <c r="L2189"/>
  <c r="G2190"/>
  <c r="H2190"/>
  <c r="I2190"/>
  <c r="J2190"/>
  <c r="K2190"/>
  <c r="L2190"/>
  <c r="G2191"/>
  <c r="H2191"/>
  <c r="I2191"/>
  <c r="J2191"/>
  <c r="K2191"/>
  <c r="L2191"/>
  <c r="G2192"/>
  <c r="H2192"/>
  <c r="I2192"/>
  <c r="J2192"/>
  <c r="K2192"/>
  <c r="L2192"/>
  <c r="G2193"/>
  <c r="H2193"/>
  <c r="I2193"/>
  <c r="J2193"/>
  <c r="K2193"/>
  <c r="L2193"/>
  <c r="G2194"/>
  <c r="H2194"/>
  <c r="I2194"/>
  <c r="J2194"/>
  <c r="K2194"/>
  <c r="L2194"/>
  <c r="G2195"/>
  <c r="H2195"/>
  <c r="I2195"/>
  <c r="J2195"/>
  <c r="K2195"/>
  <c r="L2195"/>
  <c r="G2196"/>
  <c r="H2196"/>
  <c r="I2196"/>
  <c r="J2196"/>
  <c r="K2196"/>
  <c r="L2196"/>
  <c r="G2197"/>
  <c r="H2197"/>
  <c r="I2197"/>
  <c r="J2197"/>
  <c r="K2197"/>
  <c r="L2197"/>
  <c r="G2198"/>
  <c r="H2198"/>
  <c r="I2198"/>
  <c r="J2198"/>
  <c r="K2198"/>
  <c r="L2198"/>
  <c r="G2199"/>
  <c r="H2199"/>
  <c r="I2199"/>
  <c r="J2199"/>
  <c r="K2199"/>
  <c r="L2199"/>
  <c r="G2200"/>
  <c r="H2200"/>
  <c r="I2200"/>
  <c r="J2200"/>
  <c r="K2200"/>
  <c r="L2200"/>
  <c r="G2201"/>
  <c r="H2201"/>
  <c r="I2201"/>
  <c r="J2201"/>
  <c r="K2201"/>
  <c r="L2201"/>
  <c r="G2202"/>
  <c r="H2202"/>
  <c r="I2202"/>
  <c r="J2202"/>
  <c r="K2202"/>
  <c r="L2202"/>
  <c r="G2203"/>
  <c r="H2203"/>
  <c r="I2203"/>
  <c r="J2203"/>
  <c r="K2203"/>
  <c r="L2203"/>
  <c r="G2204"/>
  <c r="H2204"/>
  <c r="I2204"/>
  <c r="J2204"/>
  <c r="K2204"/>
  <c r="L2204"/>
  <c r="G2205"/>
  <c r="H2205"/>
  <c r="I2205"/>
  <c r="J2205"/>
  <c r="K2205"/>
  <c r="L2205"/>
  <c r="G2206"/>
  <c r="H2206"/>
  <c r="I2206"/>
  <c r="J2206"/>
  <c r="K2206"/>
  <c r="L2206"/>
  <c r="G2207"/>
  <c r="H2207"/>
  <c r="I2207"/>
  <c r="J2207"/>
  <c r="K2207"/>
  <c r="L2207"/>
  <c r="G2208"/>
  <c r="H2208"/>
  <c r="I2208"/>
  <c r="J2208"/>
  <c r="K2208"/>
  <c r="L2208"/>
  <c r="G2209"/>
  <c r="H2209"/>
  <c r="I2209"/>
  <c r="J2209"/>
  <c r="K2209"/>
  <c r="L2209"/>
  <c r="G2210"/>
  <c r="H2210"/>
  <c r="I2210"/>
  <c r="J2210"/>
  <c r="K2210"/>
  <c r="L2210"/>
  <c r="G2211"/>
  <c r="H2211"/>
  <c r="I2211"/>
  <c r="J2211"/>
  <c r="K2211"/>
  <c r="L2211"/>
  <c r="G2212"/>
  <c r="H2212"/>
  <c r="I2212"/>
  <c r="J2212"/>
  <c r="K2212"/>
  <c r="L2212"/>
  <c r="G2213"/>
  <c r="H2213"/>
  <c r="I2213"/>
  <c r="J2213"/>
  <c r="K2213"/>
  <c r="L2213"/>
  <c r="G2214"/>
  <c r="H2214"/>
  <c r="I2214"/>
  <c r="J2214"/>
  <c r="K2214"/>
  <c r="L2214"/>
  <c r="G2215"/>
  <c r="H2215"/>
  <c r="I2215"/>
  <c r="J2215"/>
  <c r="K2215"/>
  <c r="L2215"/>
  <c r="G2216"/>
  <c r="H2216"/>
  <c r="I2216"/>
  <c r="J2216"/>
  <c r="K2216"/>
  <c r="L2216"/>
  <c r="G2217"/>
  <c r="H2217"/>
  <c r="I2217"/>
  <c r="J2217"/>
  <c r="K2217"/>
  <c r="L2217"/>
  <c r="G2218"/>
  <c r="H2218"/>
  <c r="I2218"/>
  <c r="J2218"/>
  <c r="K2218"/>
  <c r="L2218"/>
  <c r="G2219"/>
  <c r="H2219"/>
  <c r="I2219"/>
  <c r="J2219"/>
  <c r="K2219"/>
  <c r="L2219"/>
  <c r="G2220"/>
  <c r="H2220"/>
  <c r="I2220"/>
  <c r="J2220"/>
  <c r="K2220"/>
  <c r="L2220"/>
  <c r="G2221"/>
  <c r="H2221"/>
  <c r="I2221"/>
  <c r="J2221"/>
  <c r="K2221"/>
  <c r="L2221"/>
  <c r="G2222"/>
  <c r="H2222"/>
  <c r="I2222"/>
  <c r="J2222"/>
  <c r="K2222"/>
  <c r="L2222"/>
  <c r="G2223"/>
  <c r="H2223"/>
  <c r="I2223"/>
  <c r="J2223"/>
  <c r="K2223"/>
  <c r="L2223"/>
  <c r="G2224"/>
  <c r="H2224"/>
  <c r="I2224"/>
  <c r="J2224"/>
  <c r="K2224"/>
  <c r="L2224"/>
  <c r="G2225"/>
  <c r="H2225"/>
  <c r="I2225"/>
  <c r="J2225"/>
  <c r="K2225"/>
  <c r="L2225"/>
  <c r="G2226"/>
  <c r="H2226"/>
  <c r="I2226"/>
  <c r="J2226"/>
  <c r="K2226"/>
  <c r="L2226"/>
  <c r="G2227"/>
  <c r="H2227"/>
  <c r="I2227"/>
  <c r="J2227"/>
  <c r="K2227"/>
  <c r="L2227"/>
  <c r="G2228"/>
  <c r="H2228"/>
  <c r="I2228"/>
  <c r="J2228"/>
  <c r="K2228"/>
  <c r="L2228"/>
  <c r="G2229"/>
  <c r="H2229"/>
  <c r="I2229"/>
  <c r="J2229"/>
  <c r="K2229"/>
  <c r="L2229"/>
  <c r="G2230"/>
  <c r="H2230"/>
  <c r="I2230"/>
  <c r="J2230"/>
  <c r="K2230"/>
  <c r="L2230"/>
  <c r="G2231"/>
  <c r="H2231"/>
  <c r="I2231"/>
  <c r="J2231"/>
  <c r="K2231"/>
  <c r="L2231"/>
  <c r="G2232"/>
  <c r="H2232"/>
  <c r="I2232"/>
  <c r="J2232"/>
  <c r="K2232"/>
  <c r="L2232"/>
  <c r="G2233"/>
  <c r="H2233"/>
  <c r="I2233"/>
  <c r="J2233"/>
  <c r="K2233"/>
  <c r="L2233"/>
  <c r="G2234"/>
  <c r="H2234"/>
  <c r="I2234"/>
  <c r="J2234"/>
  <c r="K2234"/>
  <c r="L2234"/>
  <c r="G2235"/>
  <c r="H2235"/>
  <c r="I2235"/>
  <c r="J2235"/>
  <c r="K2235"/>
  <c r="L2235"/>
  <c r="G2236"/>
  <c r="H2236"/>
  <c r="I2236"/>
  <c r="J2236"/>
  <c r="K2236"/>
  <c r="L2236"/>
  <c r="G2237"/>
  <c r="H2237"/>
  <c r="I2237"/>
  <c r="J2237"/>
  <c r="K2237"/>
  <c r="L2237"/>
  <c r="G2238"/>
  <c r="H2238"/>
  <c r="I2238"/>
  <c r="J2238"/>
  <c r="K2238"/>
  <c r="L2238"/>
  <c r="G2239"/>
  <c r="H2239"/>
  <c r="I2239"/>
  <c r="J2239"/>
  <c r="K2239"/>
  <c r="L2239"/>
  <c r="G2240"/>
  <c r="H2240"/>
  <c r="I2240"/>
  <c r="J2240"/>
  <c r="K2240"/>
  <c r="L2240"/>
  <c r="G2241"/>
  <c r="H2241"/>
  <c r="I2241"/>
  <c r="J2241"/>
  <c r="K2241"/>
  <c r="L2241"/>
  <c r="G2242"/>
  <c r="H2242"/>
  <c r="I2242"/>
  <c r="J2242"/>
  <c r="K2242"/>
  <c r="L2242"/>
  <c r="G2243"/>
  <c r="H2243"/>
  <c r="I2243"/>
  <c r="J2243"/>
  <c r="K2243"/>
  <c r="L2243"/>
  <c r="G2244"/>
  <c r="H2244"/>
  <c r="I2244"/>
  <c r="J2244"/>
  <c r="K2244"/>
  <c r="L2244"/>
  <c r="G2245"/>
  <c r="H2245"/>
  <c r="I2245"/>
  <c r="J2245"/>
  <c r="K2245"/>
  <c r="L2245"/>
  <c r="G2246"/>
  <c r="H2246"/>
  <c r="I2246"/>
  <c r="J2246"/>
  <c r="K2246"/>
  <c r="L2246"/>
  <c r="G2247"/>
  <c r="H2247"/>
  <c r="I2247"/>
  <c r="J2247"/>
  <c r="K2247"/>
  <c r="L2247"/>
  <c r="G2248"/>
  <c r="H2248"/>
  <c r="I2248"/>
  <c r="J2248"/>
  <c r="K2248"/>
  <c r="L2248"/>
  <c r="G2249"/>
  <c r="H2249"/>
  <c r="I2249"/>
  <c r="J2249"/>
  <c r="K2249"/>
  <c r="L2249"/>
  <c r="G2250"/>
  <c r="H2250"/>
  <c r="I2250"/>
  <c r="J2250"/>
  <c r="K2250"/>
  <c r="L2250"/>
  <c r="G2251"/>
  <c r="H2251"/>
  <c r="I2251"/>
  <c r="J2251"/>
  <c r="K2251"/>
  <c r="L2251"/>
  <c r="G2252"/>
  <c r="H2252"/>
  <c r="I2252"/>
  <c r="J2252"/>
  <c r="K2252"/>
  <c r="L2252"/>
  <c r="G2253"/>
  <c r="H2253"/>
  <c r="I2253"/>
  <c r="J2253"/>
  <c r="K2253"/>
  <c r="L2253"/>
  <c r="G2254"/>
  <c r="H2254"/>
  <c r="I2254"/>
  <c r="J2254"/>
  <c r="K2254"/>
  <c r="L2254"/>
  <c r="G2255"/>
  <c r="H2255"/>
  <c r="I2255"/>
  <c r="J2255"/>
  <c r="K2255"/>
  <c r="L2255"/>
  <c r="G2256"/>
  <c r="H2256"/>
  <c r="I2256"/>
  <c r="J2256"/>
  <c r="K2256"/>
  <c r="L2256"/>
  <c r="G2257"/>
  <c r="H2257"/>
  <c r="I2257"/>
  <c r="J2257"/>
  <c r="K2257"/>
  <c r="L2257"/>
  <c r="G2258"/>
  <c r="H2258"/>
  <c r="I2258"/>
  <c r="J2258"/>
  <c r="K2258"/>
  <c r="L2258"/>
  <c r="G2259"/>
  <c r="H2259"/>
  <c r="I2259"/>
  <c r="J2259"/>
  <c r="K2259"/>
  <c r="L2259"/>
  <c r="G2260"/>
  <c r="H2260"/>
  <c r="I2260"/>
  <c r="J2260"/>
  <c r="K2260"/>
  <c r="L2260"/>
  <c r="G2261"/>
  <c r="H2261"/>
  <c r="I2261"/>
  <c r="J2261"/>
  <c r="K2261"/>
  <c r="L2261"/>
  <c r="G2262"/>
  <c r="H2262"/>
  <c r="I2262"/>
  <c r="J2262"/>
  <c r="K2262"/>
  <c r="L2262"/>
  <c r="G2263"/>
  <c r="H2263"/>
  <c r="I2263"/>
  <c r="J2263"/>
  <c r="K2263"/>
  <c r="L2263"/>
  <c r="G2264"/>
  <c r="H2264"/>
  <c r="I2264"/>
  <c r="J2264"/>
  <c r="K2264"/>
  <c r="L2264"/>
  <c r="G2265"/>
  <c r="H2265"/>
  <c r="I2265"/>
  <c r="J2265"/>
  <c r="K2265"/>
  <c r="L2265"/>
  <c r="G2266"/>
  <c r="H2266"/>
  <c r="I2266"/>
  <c r="J2266"/>
  <c r="K2266"/>
  <c r="L2266"/>
  <c r="G2267"/>
  <c r="H2267"/>
  <c r="I2267"/>
  <c r="J2267"/>
  <c r="K2267"/>
  <c r="L2267"/>
  <c r="G2268"/>
  <c r="H2268"/>
  <c r="I2268"/>
  <c r="J2268"/>
  <c r="K2268"/>
  <c r="L2268"/>
  <c r="G2269"/>
  <c r="H2269"/>
  <c r="I2269"/>
  <c r="J2269"/>
  <c r="K2269"/>
  <c r="L2269"/>
  <c r="G2270"/>
  <c r="H2270"/>
  <c r="I2270"/>
  <c r="J2270"/>
  <c r="K2270"/>
  <c r="L2270"/>
  <c r="G2271"/>
  <c r="H2271"/>
  <c r="I2271"/>
  <c r="J2271"/>
  <c r="K2271"/>
  <c r="L2271"/>
  <c r="G2272"/>
  <c r="H2272"/>
  <c r="I2272"/>
  <c r="J2272"/>
  <c r="K2272"/>
  <c r="L2272"/>
  <c r="G2273"/>
  <c r="H2273"/>
  <c r="I2273"/>
  <c r="J2273"/>
  <c r="K2273"/>
  <c r="L2273"/>
  <c r="G2274"/>
  <c r="H2274"/>
  <c r="I2274"/>
  <c r="J2274"/>
  <c r="K2274"/>
  <c r="L2274"/>
  <c r="G2275"/>
  <c r="H2275"/>
  <c r="I2275"/>
  <c r="J2275"/>
  <c r="K2275"/>
  <c r="L2275"/>
  <c r="G2276"/>
  <c r="H2276"/>
  <c r="I2276"/>
  <c r="J2276"/>
  <c r="K2276"/>
  <c r="L2276"/>
  <c r="G2277"/>
  <c r="H2277"/>
  <c r="I2277"/>
  <c r="J2277"/>
  <c r="K2277"/>
  <c r="L2277"/>
  <c r="G2278"/>
  <c r="H2278"/>
  <c r="I2278"/>
  <c r="J2278"/>
  <c r="K2278"/>
  <c r="L2278"/>
  <c r="G2279"/>
  <c r="H2279"/>
  <c r="I2279"/>
  <c r="J2279"/>
  <c r="K2279"/>
  <c r="L2279"/>
  <c r="G2280"/>
  <c r="H2280"/>
  <c r="I2280"/>
  <c r="J2280"/>
  <c r="K2280"/>
  <c r="L2280"/>
  <c r="G2281"/>
  <c r="H2281"/>
  <c r="I2281"/>
  <c r="J2281"/>
  <c r="K2281"/>
  <c r="L2281"/>
  <c r="G2282"/>
  <c r="H2282"/>
  <c r="I2282"/>
  <c r="J2282"/>
  <c r="K2282"/>
  <c r="L2282"/>
  <c r="G2283"/>
  <c r="H2283"/>
  <c r="I2283"/>
  <c r="J2283"/>
  <c r="K2283"/>
  <c r="L2283"/>
  <c r="G2284"/>
  <c r="H2284"/>
  <c r="I2284"/>
  <c r="J2284"/>
  <c r="K2284"/>
  <c r="L2284"/>
  <c r="G2285"/>
  <c r="H2285"/>
  <c r="I2285"/>
  <c r="J2285"/>
  <c r="K2285"/>
  <c r="L2285"/>
  <c r="G2286"/>
  <c r="H2286"/>
  <c r="I2286"/>
  <c r="J2286"/>
  <c r="K2286"/>
  <c r="L2286"/>
  <c r="G2287"/>
  <c r="H2287"/>
  <c r="I2287"/>
  <c r="J2287"/>
  <c r="K2287"/>
  <c r="L2287"/>
  <c r="G2288"/>
  <c r="H2288"/>
  <c r="I2288"/>
  <c r="J2288"/>
  <c r="K2288"/>
  <c r="L2288"/>
  <c r="G2289"/>
  <c r="H2289"/>
  <c r="I2289"/>
  <c r="J2289"/>
  <c r="K2289"/>
  <c r="L2289"/>
  <c r="G2290"/>
  <c r="H2290"/>
  <c r="I2290"/>
  <c r="J2290"/>
  <c r="K2290"/>
  <c r="L2290"/>
  <c r="G2291"/>
  <c r="H2291"/>
  <c r="I2291"/>
  <c r="J2291"/>
  <c r="K2291"/>
  <c r="L2291"/>
  <c r="G2292"/>
  <c r="H2292"/>
  <c r="I2292"/>
  <c r="J2292"/>
  <c r="K2292"/>
  <c r="L2292"/>
  <c r="G2293"/>
  <c r="H2293"/>
  <c r="I2293"/>
  <c r="J2293"/>
  <c r="K2293"/>
  <c r="L2293"/>
  <c r="G2294"/>
  <c r="H2294"/>
  <c r="I2294"/>
  <c r="J2294"/>
  <c r="K2294"/>
  <c r="L2294"/>
  <c r="G2295"/>
  <c r="H2295"/>
  <c r="I2295"/>
  <c r="J2295"/>
  <c r="K2295"/>
  <c r="L2295"/>
  <c r="G2296"/>
  <c r="H2296"/>
  <c r="I2296"/>
  <c r="J2296"/>
  <c r="K2296"/>
  <c r="L2296"/>
  <c r="G2297"/>
  <c r="H2297"/>
  <c r="I2297"/>
  <c r="J2297"/>
  <c r="K2297"/>
  <c r="L2297"/>
  <c r="G2298"/>
  <c r="H2298"/>
  <c r="I2298"/>
  <c r="J2298"/>
  <c r="K2298"/>
  <c r="L2298"/>
  <c r="G2299"/>
  <c r="H2299"/>
  <c r="I2299"/>
  <c r="J2299"/>
  <c r="K2299"/>
  <c r="L2299"/>
  <c r="G2300"/>
  <c r="H2300"/>
  <c r="I2300"/>
  <c r="J2300"/>
  <c r="K2300"/>
  <c r="L2300"/>
  <c r="G2301"/>
  <c r="H2301"/>
  <c r="I2301"/>
  <c r="J2301"/>
  <c r="K2301"/>
  <c r="L2301"/>
  <c r="G2302"/>
  <c r="H2302"/>
  <c r="I2302"/>
  <c r="J2302"/>
  <c r="K2302"/>
  <c r="L2302"/>
  <c r="G2303"/>
  <c r="H2303"/>
  <c r="I2303"/>
  <c r="J2303"/>
  <c r="K2303"/>
  <c r="L2303"/>
  <c r="G2304"/>
  <c r="H2304"/>
  <c r="I2304"/>
  <c r="J2304"/>
  <c r="K2304"/>
  <c r="L2304"/>
  <c r="G2305"/>
  <c r="H2305"/>
  <c r="I2305"/>
  <c r="J2305"/>
  <c r="K2305"/>
  <c r="L2305"/>
  <c r="G2306"/>
  <c r="H2306"/>
  <c r="I2306"/>
  <c r="J2306"/>
  <c r="K2306"/>
  <c r="L2306"/>
  <c r="G2307"/>
  <c r="H2307"/>
  <c r="I2307"/>
  <c r="J2307"/>
  <c r="K2307"/>
  <c r="L2307"/>
  <c r="G2308"/>
  <c r="H2308"/>
  <c r="I2308"/>
  <c r="J2308"/>
  <c r="K2308"/>
  <c r="L2308"/>
  <c r="G2309"/>
  <c r="H2309"/>
  <c r="I2309"/>
  <c r="J2309"/>
  <c r="K2309"/>
  <c r="L2309"/>
  <c r="G2310"/>
  <c r="H2310"/>
  <c r="I2310"/>
  <c r="J2310"/>
  <c r="K2310"/>
  <c r="L2310"/>
  <c r="G2311"/>
  <c r="H2311"/>
  <c r="I2311"/>
  <c r="J2311"/>
  <c r="K2311"/>
  <c r="L2311"/>
  <c r="G2312"/>
  <c r="H2312"/>
  <c r="I2312"/>
  <c r="J2312"/>
  <c r="K2312"/>
  <c r="L2312"/>
  <c r="G2313"/>
  <c r="H2313"/>
  <c r="I2313"/>
  <c r="J2313"/>
  <c r="K2313"/>
  <c r="L2313"/>
  <c r="G2314"/>
  <c r="H2314"/>
  <c r="I2314"/>
  <c r="J2314"/>
  <c r="K2314"/>
  <c r="L2314"/>
  <c r="G2315"/>
  <c r="H2315"/>
  <c r="I2315"/>
  <c r="J2315"/>
  <c r="K2315"/>
  <c r="L2315"/>
  <c r="G2316"/>
  <c r="H2316"/>
  <c r="I2316"/>
  <c r="J2316"/>
  <c r="K2316"/>
  <c r="L2316"/>
  <c r="G2317"/>
  <c r="H2317"/>
  <c r="I2317"/>
  <c r="J2317"/>
  <c r="K2317"/>
  <c r="L2317"/>
  <c r="G2318"/>
  <c r="H2318"/>
  <c r="I2318"/>
  <c r="J2318"/>
  <c r="K2318"/>
  <c r="L2318"/>
  <c r="G2319"/>
  <c r="H2319"/>
  <c r="I2319"/>
  <c r="J2319"/>
  <c r="K2319"/>
  <c r="L2319"/>
  <c r="G2320"/>
  <c r="H2320"/>
  <c r="I2320"/>
  <c r="J2320"/>
  <c r="K2320"/>
  <c r="L2320"/>
  <c r="G2321"/>
  <c r="H2321"/>
  <c r="I2321"/>
  <c r="J2321"/>
  <c r="K2321"/>
  <c r="L2321"/>
  <c r="G2322"/>
  <c r="H2322"/>
  <c r="I2322"/>
  <c r="J2322"/>
  <c r="K2322"/>
  <c r="L2322"/>
  <c r="G2323"/>
  <c r="H2323"/>
  <c r="I2323"/>
  <c r="J2323"/>
  <c r="K2323"/>
  <c r="L2323"/>
  <c r="G2324"/>
  <c r="H2324"/>
  <c r="I2324"/>
  <c r="J2324"/>
  <c r="K2324"/>
  <c r="L2324"/>
  <c r="G2325"/>
  <c r="H2325"/>
  <c r="I2325"/>
  <c r="J2325"/>
  <c r="K2325"/>
  <c r="L2325"/>
  <c r="G2326"/>
  <c r="H2326"/>
  <c r="I2326"/>
  <c r="J2326"/>
  <c r="K2326"/>
  <c r="L2326"/>
  <c r="G2327"/>
  <c r="H2327"/>
  <c r="I2327"/>
  <c r="J2327"/>
  <c r="K2327"/>
  <c r="L2327"/>
  <c r="G2328"/>
  <c r="H2328"/>
  <c r="I2328"/>
  <c r="J2328"/>
  <c r="K2328"/>
  <c r="L2328"/>
  <c r="G2329"/>
  <c r="H2329"/>
  <c r="I2329"/>
  <c r="J2329"/>
  <c r="K2329"/>
  <c r="L2329"/>
  <c r="G2330"/>
  <c r="H2330"/>
  <c r="I2330"/>
  <c r="J2330"/>
  <c r="K2330"/>
  <c r="L2330"/>
  <c r="G2331"/>
  <c r="H2331"/>
  <c r="I2331"/>
  <c r="J2331"/>
  <c r="K2331"/>
  <c r="L2331"/>
  <c r="G2332"/>
  <c r="H2332"/>
  <c r="I2332"/>
  <c r="J2332"/>
  <c r="K2332"/>
  <c r="L2332"/>
  <c r="G2333"/>
  <c r="H2333"/>
  <c r="I2333"/>
  <c r="J2333"/>
  <c r="K2333"/>
  <c r="L2333"/>
  <c r="G2334"/>
  <c r="H2334"/>
  <c r="I2334"/>
  <c r="J2334"/>
  <c r="K2334"/>
  <c r="L2334"/>
  <c r="G2335"/>
  <c r="H2335"/>
  <c r="I2335"/>
  <c r="J2335"/>
  <c r="K2335"/>
  <c r="L2335"/>
  <c r="G2336"/>
  <c r="H2336"/>
  <c r="I2336"/>
  <c r="J2336"/>
  <c r="K2336"/>
  <c r="L2336"/>
  <c r="G2337"/>
  <c r="H2337"/>
  <c r="I2337"/>
  <c r="J2337"/>
  <c r="K2337"/>
  <c r="L2337"/>
  <c r="G2338"/>
  <c r="H2338"/>
  <c r="I2338"/>
  <c r="J2338"/>
  <c r="K2338"/>
  <c r="L2338"/>
  <c r="G2339"/>
  <c r="H2339"/>
  <c r="I2339"/>
  <c r="J2339"/>
  <c r="K2339"/>
  <c r="L2339"/>
  <c r="G2340"/>
  <c r="H2340"/>
  <c r="I2340"/>
  <c r="J2340"/>
  <c r="K2340"/>
  <c r="L2340"/>
  <c r="G2341"/>
  <c r="H2341"/>
  <c r="I2341"/>
  <c r="J2341"/>
  <c r="K2341"/>
  <c r="L2341"/>
  <c r="G2342"/>
  <c r="H2342"/>
  <c r="I2342"/>
  <c r="J2342"/>
  <c r="K2342"/>
  <c r="L2342"/>
  <c r="G2343"/>
  <c r="H2343"/>
  <c r="I2343"/>
  <c r="J2343"/>
  <c r="K2343"/>
  <c r="L2343"/>
  <c r="G2344"/>
  <c r="H2344"/>
  <c r="I2344"/>
  <c r="J2344"/>
  <c r="K2344"/>
  <c r="L2344"/>
  <c r="G2345"/>
  <c r="H2345"/>
  <c r="I2345"/>
  <c r="J2345"/>
  <c r="K2345"/>
  <c r="L2345"/>
  <c r="G2346"/>
  <c r="H2346"/>
  <c r="I2346"/>
  <c r="J2346"/>
  <c r="K2346"/>
  <c r="L2346"/>
  <c r="G2347"/>
  <c r="H2347"/>
  <c r="I2347"/>
  <c r="J2347"/>
  <c r="K2347"/>
  <c r="L2347"/>
  <c r="G2348"/>
  <c r="H2348"/>
  <c r="I2348"/>
  <c r="J2348"/>
  <c r="K2348"/>
  <c r="L2348"/>
  <c r="G2349"/>
  <c r="H2349"/>
  <c r="I2349"/>
  <c r="J2349"/>
  <c r="K2349"/>
  <c r="L2349"/>
  <c r="G2350"/>
  <c r="H2350"/>
  <c r="I2350"/>
  <c r="J2350"/>
  <c r="K2350"/>
  <c r="L2350"/>
  <c r="G2351"/>
  <c r="H2351"/>
  <c r="I2351"/>
  <c r="J2351"/>
  <c r="K2351"/>
  <c r="L2351"/>
  <c r="G2352"/>
  <c r="H2352"/>
  <c r="I2352"/>
  <c r="J2352"/>
  <c r="K2352"/>
  <c r="L2352"/>
  <c r="G2353"/>
  <c r="H2353"/>
  <c r="I2353"/>
  <c r="J2353"/>
  <c r="K2353"/>
  <c r="L2353"/>
  <c r="G2354"/>
  <c r="H2354"/>
  <c r="I2354"/>
  <c r="J2354"/>
  <c r="K2354"/>
  <c r="L2354"/>
  <c r="G2355"/>
  <c r="H2355"/>
  <c r="I2355"/>
  <c r="J2355"/>
  <c r="K2355"/>
  <c r="L2355"/>
  <c r="G2356"/>
  <c r="H2356"/>
  <c r="I2356"/>
  <c r="J2356"/>
  <c r="K2356"/>
  <c r="L2356"/>
  <c r="G2357"/>
  <c r="H2357"/>
  <c r="I2357"/>
  <c r="J2357"/>
  <c r="K2357"/>
  <c r="L2357"/>
  <c r="G2358"/>
  <c r="H2358"/>
  <c r="I2358"/>
  <c r="J2358"/>
  <c r="K2358"/>
  <c r="L2358"/>
  <c r="G2359"/>
  <c r="H2359"/>
  <c r="I2359"/>
  <c r="J2359"/>
  <c r="K2359"/>
  <c r="L2359"/>
  <c r="G2360"/>
  <c r="H2360"/>
  <c r="I2360"/>
  <c r="J2360"/>
  <c r="K2360"/>
  <c r="L2360"/>
  <c r="G2361"/>
  <c r="H2361"/>
  <c r="I2361"/>
  <c r="J2361"/>
  <c r="K2361"/>
  <c r="L2361"/>
  <c r="G2362"/>
  <c r="H2362"/>
  <c r="I2362"/>
  <c r="J2362"/>
  <c r="K2362"/>
  <c r="L2362"/>
  <c r="G2363"/>
  <c r="H2363"/>
  <c r="I2363"/>
  <c r="J2363"/>
  <c r="K2363"/>
  <c r="L2363"/>
  <c r="G2364"/>
  <c r="H2364"/>
  <c r="I2364"/>
  <c r="J2364"/>
  <c r="K2364"/>
  <c r="L2364"/>
  <c r="G2365"/>
  <c r="H2365"/>
  <c r="I2365"/>
  <c r="J2365"/>
  <c r="K2365"/>
  <c r="L2365"/>
  <c r="G2366"/>
  <c r="H2366"/>
  <c r="I2366"/>
  <c r="J2366"/>
  <c r="K2366"/>
  <c r="L2366"/>
  <c r="G2367"/>
  <c r="H2367"/>
  <c r="I2367"/>
  <c r="J2367"/>
  <c r="K2367"/>
  <c r="L2367"/>
  <c r="G2368"/>
  <c r="H2368"/>
  <c r="I2368"/>
  <c r="J2368"/>
  <c r="K2368"/>
  <c r="L2368"/>
  <c r="G2369"/>
  <c r="H2369"/>
  <c r="I2369"/>
  <c r="J2369"/>
  <c r="K2369"/>
  <c r="L2369"/>
  <c r="G2370"/>
  <c r="H2370"/>
  <c r="I2370"/>
  <c r="J2370"/>
  <c r="K2370"/>
  <c r="L2370"/>
  <c r="G2371"/>
  <c r="H2371"/>
  <c r="I2371"/>
  <c r="J2371"/>
  <c r="K2371"/>
  <c r="L2371"/>
  <c r="G2372"/>
  <c r="H2372"/>
  <c r="I2372"/>
  <c r="J2372"/>
  <c r="K2372"/>
  <c r="L2372"/>
  <c r="G2373"/>
  <c r="H2373"/>
  <c r="I2373"/>
  <c r="J2373"/>
  <c r="K2373"/>
  <c r="L2373"/>
  <c r="G2374"/>
  <c r="H2374"/>
  <c r="I2374"/>
  <c r="J2374"/>
  <c r="K2374"/>
  <c r="L2374"/>
  <c r="G2375"/>
  <c r="H2375"/>
  <c r="I2375"/>
  <c r="J2375"/>
  <c r="K2375"/>
  <c r="L2375"/>
  <c r="G2376"/>
  <c r="H2376"/>
  <c r="I2376"/>
  <c r="J2376"/>
  <c r="K2376"/>
  <c r="L2376"/>
  <c r="G2377"/>
  <c r="H2377"/>
  <c r="I2377"/>
  <c r="J2377"/>
  <c r="K2377"/>
  <c r="L2377"/>
  <c r="G2378"/>
  <c r="H2378"/>
  <c r="I2378"/>
  <c r="J2378"/>
  <c r="K2378"/>
  <c r="L2378"/>
  <c r="G2379"/>
  <c r="H2379"/>
  <c r="I2379"/>
  <c r="J2379"/>
  <c r="K2379"/>
  <c r="L2379"/>
  <c r="G2380"/>
  <c r="H2380"/>
  <c r="I2380"/>
  <c r="J2380"/>
  <c r="K2380"/>
  <c r="L2380"/>
  <c r="G2381"/>
  <c r="H2381"/>
  <c r="I2381"/>
  <c r="J2381"/>
  <c r="K2381"/>
  <c r="L2381"/>
  <c r="G2382"/>
  <c r="H2382"/>
  <c r="I2382"/>
  <c r="J2382"/>
  <c r="K2382"/>
  <c r="L2382"/>
  <c r="G2383"/>
  <c r="H2383"/>
  <c r="I2383"/>
  <c r="J2383"/>
  <c r="K2383"/>
  <c r="L2383"/>
  <c r="G2384"/>
  <c r="H2384"/>
  <c r="I2384"/>
  <c r="J2384"/>
  <c r="K2384"/>
  <c r="L2384"/>
  <c r="G2385"/>
  <c r="H2385"/>
  <c r="I2385"/>
  <c r="J2385"/>
  <c r="K2385"/>
  <c r="L2385"/>
  <c r="G2386"/>
  <c r="H2386"/>
  <c r="I2386"/>
  <c r="J2386"/>
  <c r="K2386"/>
  <c r="L2386"/>
  <c r="G2387"/>
  <c r="H2387"/>
  <c r="I2387"/>
  <c r="J2387"/>
  <c r="K2387"/>
  <c r="L2387"/>
  <c r="G2388"/>
  <c r="H2388"/>
  <c r="I2388"/>
  <c r="J2388"/>
  <c r="K2388"/>
  <c r="L2388"/>
  <c r="G2389"/>
  <c r="H2389"/>
  <c r="I2389"/>
  <c r="J2389"/>
  <c r="K2389"/>
  <c r="L2389"/>
  <c r="G2390"/>
  <c r="H2390"/>
  <c r="I2390"/>
  <c r="J2390"/>
  <c r="K2390"/>
  <c r="L2390"/>
  <c r="G2391"/>
  <c r="H2391"/>
  <c r="I2391"/>
  <c r="J2391"/>
  <c r="K2391"/>
  <c r="L2391"/>
  <c r="G2392"/>
  <c r="H2392"/>
  <c r="I2392"/>
  <c r="J2392"/>
  <c r="K2392"/>
  <c r="L2392"/>
  <c r="G2393"/>
  <c r="H2393"/>
  <c r="I2393"/>
  <c r="J2393"/>
  <c r="K2393"/>
  <c r="L2393"/>
  <c r="G2394"/>
  <c r="H2394"/>
  <c r="I2394"/>
  <c r="J2394"/>
  <c r="K2394"/>
  <c r="L2394"/>
  <c r="G2395"/>
  <c r="H2395"/>
  <c r="I2395"/>
  <c r="J2395"/>
  <c r="K2395"/>
  <c r="L2395"/>
  <c r="G2396"/>
  <c r="H2396"/>
  <c r="I2396"/>
  <c r="J2396"/>
  <c r="K2396"/>
  <c r="L2396"/>
  <c r="G2397"/>
  <c r="H2397"/>
  <c r="I2397"/>
  <c r="J2397"/>
  <c r="K2397"/>
  <c r="L2397"/>
  <c r="G2398"/>
  <c r="H2398"/>
  <c r="I2398"/>
  <c r="J2398"/>
  <c r="K2398"/>
  <c r="L2398"/>
  <c r="G2399"/>
  <c r="H2399"/>
  <c r="I2399"/>
  <c r="J2399"/>
  <c r="K2399"/>
  <c r="L2399"/>
  <c r="G2400"/>
  <c r="H2400"/>
  <c r="I2400"/>
  <c r="J2400"/>
  <c r="K2400"/>
  <c r="L2400"/>
  <c r="G2401"/>
  <c r="H2401"/>
  <c r="I2401"/>
  <c r="J2401"/>
  <c r="K2401"/>
  <c r="L2401"/>
  <c r="G2402"/>
  <c r="H2402"/>
  <c r="I2402"/>
  <c r="J2402"/>
  <c r="K2402"/>
  <c r="L2402"/>
  <c r="G2403"/>
  <c r="H2403"/>
  <c r="I2403"/>
  <c r="J2403"/>
  <c r="K2403"/>
  <c r="L2403"/>
  <c r="G2404"/>
  <c r="H2404"/>
  <c r="I2404"/>
  <c r="J2404"/>
  <c r="K2404"/>
  <c r="L2404"/>
  <c r="G2405"/>
  <c r="H2405"/>
  <c r="I2405"/>
  <c r="J2405"/>
  <c r="K2405"/>
  <c r="L2405"/>
  <c r="G2406"/>
  <c r="H2406"/>
  <c r="I2406"/>
  <c r="J2406"/>
  <c r="K2406"/>
  <c r="L2406"/>
  <c r="G2407"/>
  <c r="H2407"/>
  <c r="I2407"/>
  <c r="J2407"/>
  <c r="K2407"/>
  <c r="L2407"/>
  <c r="G2408"/>
  <c r="H2408"/>
  <c r="I2408"/>
  <c r="J2408"/>
  <c r="K2408"/>
  <c r="L2408"/>
  <c r="G2409"/>
  <c r="H2409"/>
  <c r="I2409"/>
  <c r="J2409"/>
  <c r="K2409"/>
  <c r="L2409"/>
  <c r="G2410"/>
  <c r="H2410"/>
  <c r="I2410"/>
  <c r="J2410"/>
  <c r="K2410"/>
  <c r="L2410"/>
  <c r="G2411"/>
  <c r="H2411"/>
  <c r="I2411"/>
  <c r="J2411"/>
  <c r="K2411"/>
  <c r="L2411"/>
  <c r="G2412"/>
  <c r="H2412"/>
  <c r="I2412"/>
  <c r="J2412"/>
  <c r="K2412"/>
  <c r="L2412"/>
  <c r="G2413"/>
  <c r="H2413"/>
  <c r="I2413"/>
  <c r="J2413"/>
  <c r="K2413"/>
  <c r="L2413"/>
  <c r="G2414"/>
  <c r="H2414"/>
  <c r="I2414"/>
  <c r="J2414"/>
  <c r="K2414"/>
  <c r="L2414"/>
  <c r="G2415"/>
  <c r="H2415"/>
  <c r="I2415"/>
  <c r="J2415"/>
  <c r="K2415"/>
  <c r="L2415"/>
  <c r="G2416"/>
  <c r="H2416"/>
  <c r="I2416"/>
  <c r="J2416"/>
  <c r="K2416"/>
  <c r="L2416"/>
  <c r="G2417"/>
  <c r="H2417"/>
  <c r="I2417"/>
  <c r="J2417"/>
  <c r="K2417"/>
  <c r="L2417"/>
  <c r="G2418"/>
  <c r="H2418"/>
  <c r="I2418"/>
  <c r="J2418"/>
  <c r="K2418"/>
  <c r="L2418"/>
  <c r="G2419"/>
  <c r="H2419"/>
  <c r="I2419"/>
  <c r="J2419"/>
  <c r="K2419"/>
  <c r="L2419"/>
  <c r="G2420"/>
  <c r="H2420"/>
  <c r="I2420"/>
  <c r="J2420"/>
  <c r="K2420"/>
  <c r="L2420"/>
  <c r="G2421"/>
  <c r="H2421"/>
  <c r="I2421"/>
  <c r="J2421"/>
  <c r="K2421"/>
  <c r="L2421"/>
  <c r="G2422"/>
  <c r="H2422"/>
  <c r="I2422"/>
  <c r="J2422"/>
  <c r="K2422"/>
  <c r="L2422"/>
  <c r="G2423"/>
  <c r="H2423"/>
  <c r="I2423"/>
  <c r="J2423"/>
  <c r="K2423"/>
  <c r="L2423"/>
  <c r="G2424"/>
  <c r="H2424"/>
  <c r="I2424"/>
  <c r="J2424"/>
  <c r="K2424"/>
  <c r="L2424"/>
  <c r="G2425"/>
  <c r="H2425"/>
  <c r="I2425"/>
  <c r="J2425"/>
  <c r="K2425"/>
  <c r="L2425"/>
  <c r="G2426"/>
  <c r="H2426"/>
  <c r="I2426"/>
  <c r="J2426"/>
  <c r="K2426"/>
  <c r="L2426"/>
  <c r="G2427"/>
  <c r="H2427"/>
  <c r="I2427"/>
  <c r="J2427"/>
  <c r="K2427"/>
  <c r="L2427"/>
  <c r="G2428"/>
  <c r="H2428"/>
  <c r="I2428"/>
  <c r="J2428"/>
  <c r="K2428"/>
  <c r="L2428"/>
  <c r="G2429"/>
  <c r="H2429"/>
  <c r="I2429"/>
  <c r="J2429"/>
  <c r="K2429"/>
  <c r="L2429"/>
  <c r="G2430"/>
  <c r="H2430"/>
  <c r="I2430"/>
  <c r="J2430"/>
  <c r="K2430"/>
  <c r="L2430"/>
  <c r="G2431"/>
  <c r="H2431"/>
  <c r="I2431"/>
  <c r="J2431"/>
  <c r="K2431"/>
  <c r="L2431"/>
  <c r="G2432"/>
  <c r="H2432"/>
  <c r="I2432"/>
  <c r="J2432"/>
  <c r="K2432"/>
  <c r="L2432"/>
  <c r="G2433"/>
  <c r="H2433"/>
  <c r="I2433"/>
  <c r="J2433"/>
  <c r="K2433"/>
  <c r="L2433"/>
  <c r="G2434"/>
  <c r="H2434"/>
  <c r="I2434"/>
  <c r="J2434"/>
  <c r="K2434"/>
  <c r="L2434"/>
  <c r="G2435"/>
  <c r="H2435"/>
  <c r="I2435"/>
  <c r="J2435"/>
  <c r="K2435"/>
  <c r="L2435"/>
  <c r="G2436"/>
  <c r="H2436"/>
  <c r="I2436"/>
  <c r="J2436"/>
  <c r="K2436"/>
  <c r="L2436"/>
  <c r="G2437"/>
  <c r="H2437"/>
  <c r="I2437"/>
  <c r="J2437"/>
  <c r="K2437"/>
  <c r="L2437"/>
  <c r="G2438"/>
  <c r="H2438"/>
  <c r="I2438"/>
  <c r="J2438"/>
  <c r="K2438"/>
  <c r="L2438"/>
  <c r="G2439"/>
  <c r="H2439"/>
  <c r="I2439"/>
  <c r="J2439"/>
  <c r="K2439"/>
  <c r="L2439"/>
  <c r="G2440"/>
  <c r="H2440"/>
  <c r="I2440"/>
  <c r="J2440"/>
  <c r="K2440"/>
  <c r="L2440"/>
  <c r="G2441"/>
  <c r="H2441"/>
  <c r="I2441"/>
  <c r="J2441"/>
  <c r="K2441"/>
  <c r="L2441"/>
  <c r="G2442"/>
  <c r="H2442"/>
  <c r="I2442"/>
  <c r="J2442"/>
  <c r="K2442"/>
  <c r="L2442"/>
  <c r="G2443"/>
  <c r="H2443"/>
  <c r="I2443"/>
  <c r="J2443"/>
  <c r="K2443"/>
  <c r="L2443"/>
  <c r="G2444"/>
  <c r="H2444"/>
  <c r="I2444"/>
  <c r="J2444"/>
  <c r="K2444"/>
  <c r="L2444"/>
  <c r="G2445"/>
  <c r="H2445"/>
  <c r="I2445"/>
  <c r="J2445"/>
  <c r="K2445"/>
  <c r="L2445"/>
  <c r="G2446"/>
  <c r="H2446"/>
  <c r="I2446"/>
  <c r="J2446"/>
  <c r="K2446"/>
  <c r="L2446"/>
  <c r="G2447"/>
  <c r="H2447"/>
  <c r="I2447"/>
  <c r="J2447"/>
  <c r="K2447"/>
  <c r="L2447"/>
  <c r="G2448"/>
  <c r="H2448"/>
  <c r="I2448"/>
  <c r="J2448"/>
  <c r="K2448"/>
  <c r="L2448"/>
  <c r="G2449"/>
  <c r="H2449"/>
  <c r="I2449"/>
  <c r="J2449"/>
  <c r="K2449"/>
  <c r="L2449"/>
  <c r="G2450"/>
  <c r="H2450"/>
  <c r="I2450"/>
  <c r="J2450"/>
  <c r="K2450"/>
  <c r="L2450"/>
  <c r="G2451"/>
  <c r="H2451"/>
  <c r="I2451"/>
  <c r="J2451"/>
  <c r="K2451"/>
  <c r="L2451"/>
  <c r="G2452"/>
  <c r="H2452"/>
  <c r="I2452"/>
  <c r="J2452"/>
  <c r="K2452"/>
  <c r="L2452"/>
  <c r="G2453"/>
  <c r="H2453"/>
  <c r="I2453"/>
  <c r="J2453"/>
  <c r="K2453"/>
  <c r="L2453"/>
  <c r="G2454"/>
  <c r="H2454"/>
  <c r="I2454"/>
  <c r="J2454"/>
  <c r="K2454"/>
  <c r="L2454"/>
  <c r="G2455"/>
  <c r="H2455"/>
  <c r="I2455"/>
  <c r="J2455"/>
  <c r="K2455"/>
  <c r="L2455"/>
  <c r="G2456"/>
  <c r="H2456"/>
  <c r="I2456"/>
  <c r="J2456"/>
  <c r="K2456"/>
  <c r="L2456"/>
  <c r="G2457"/>
  <c r="H2457"/>
  <c r="I2457"/>
  <c r="J2457"/>
  <c r="K2457"/>
  <c r="L2457"/>
  <c r="G2458"/>
  <c r="H2458"/>
  <c r="I2458"/>
  <c r="J2458"/>
  <c r="K2458"/>
  <c r="L2458"/>
  <c r="G2459"/>
  <c r="H2459"/>
  <c r="I2459"/>
  <c r="J2459"/>
  <c r="K2459"/>
  <c r="L2459"/>
  <c r="G2460"/>
  <c r="H2460"/>
  <c r="I2460"/>
  <c r="J2460"/>
  <c r="K2460"/>
  <c r="L2460"/>
  <c r="G2461"/>
  <c r="H2461"/>
  <c r="I2461"/>
  <c r="J2461"/>
  <c r="K2461"/>
  <c r="L2461"/>
  <c r="G2462"/>
  <c r="H2462"/>
  <c r="I2462"/>
  <c r="J2462"/>
  <c r="K2462"/>
  <c r="L2462"/>
  <c r="G2463"/>
  <c r="H2463"/>
  <c r="I2463"/>
  <c r="J2463"/>
  <c r="K2463"/>
  <c r="L2463"/>
  <c r="G2464"/>
  <c r="H2464"/>
  <c r="I2464"/>
  <c r="J2464"/>
  <c r="K2464"/>
  <c r="L2464"/>
  <c r="G2465"/>
  <c r="H2465"/>
  <c r="I2465"/>
  <c r="J2465"/>
  <c r="K2465"/>
  <c r="L2465"/>
  <c r="G2466"/>
  <c r="H2466"/>
  <c r="I2466"/>
  <c r="J2466"/>
  <c r="K2466"/>
  <c r="L2466"/>
  <c r="G2467"/>
  <c r="H2467"/>
  <c r="I2467"/>
  <c r="J2467"/>
  <c r="K2467"/>
  <c r="L2467"/>
  <c r="G2468"/>
  <c r="H2468"/>
  <c r="I2468"/>
  <c r="J2468"/>
  <c r="K2468"/>
  <c r="L2468"/>
  <c r="G2469"/>
  <c r="H2469"/>
  <c r="I2469"/>
  <c r="J2469"/>
  <c r="K2469"/>
  <c r="L2469"/>
  <c r="G2470"/>
  <c r="H2470"/>
  <c r="I2470"/>
  <c r="J2470"/>
  <c r="K2470"/>
  <c r="L2470"/>
  <c r="G2471"/>
  <c r="H2471"/>
  <c r="I2471"/>
  <c r="J2471"/>
  <c r="K2471"/>
  <c r="L2471"/>
  <c r="G2472"/>
  <c r="H2472"/>
  <c r="I2472"/>
  <c r="J2472"/>
  <c r="K2472"/>
  <c r="L2472"/>
  <c r="G2473"/>
  <c r="H2473"/>
  <c r="I2473"/>
  <c r="J2473"/>
  <c r="K2473"/>
  <c r="L2473"/>
  <c r="G2474"/>
  <c r="H2474"/>
  <c r="I2474"/>
  <c r="J2474"/>
  <c r="K2474"/>
  <c r="L2474"/>
  <c r="G2475"/>
  <c r="H2475"/>
  <c r="I2475"/>
  <c r="J2475"/>
  <c r="K2475"/>
  <c r="L2475"/>
  <c r="G2476"/>
  <c r="H2476"/>
  <c r="I2476"/>
  <c r="J2476"/>
  <c r="K2476"/>
  <c r="L2476"/>
  <c r="G2477"/>
  <c r="H2477"/>
  <c r="I2477"/>
  <c r="J2477"/>
  <c r="K2477"/>
  <c r="L2477"/>
  <c r="G2478"/>
  <c r="H2478"/>
  <c r="I2478"/>
  <c r="J2478"/>
  <c r="K2478"/>
  <c r="L2478"/>
  <c r="G2479"/>
  <c r="H2479"/>
  <c r="I2479"/>
  <c r="J2479"/>
  <c r="K2479"/>
  <c r="L2479"/>
  <c r="G2480"/>
  <c r="H2480"/>
  <c r="I2480"/>
  <c r="J2480"/>
  <c r="K2480"/>
  <c r="L2480"/>
  <c r="G2481"/>
  <c r="H2481"/>
  <c r="I2481"/>
  <c r="J2481"/>
  <c r="K2481"/>
  <c r="L2481"/>
  <c r="G2482"/>
  <c r="H2482"/>
  <c r="I2482"/>
  <c r="J2482"/>
  <c r="K2482"/>
  <c r="L2482"/>
  <c r="G2483"/>
  <c r="H2483"/>
  <c r="I2483"/>
  <c r="J2483"/>
  <c r="K2483"/>
  <c r="L2483"/>
  <c r="G2484"/>
  <c r="H2484"/>
  <c r="I2484"/>
  <c r="J2484"/>
  <c r="K2484"/>
  <c r="L2484"/>
  <c r="G2485"/>
  <c r="H2485"/>
  <c r="I2485"/>
  <c r="J2485"/>
  <c r="K2485"/>
  <c r="L2485"/>
  <c r="G2486"/>
  <c r="H2486"/>
  <c r="I2486"/>
  <c r="J2486"/>
  <c r="K2486"/>
  <c r="L2486"/>
  <c r="G2487"/>
  <c r="H2487"/>
  <c r="I2487"/>
  <c r="J2487"/>
  <c r="K2487"/>
  <c r="L2487"/>
  <c r="G2488"/>
  <c r="H2488"/>
  <c r="I2488"/>
  <c r="J2488"/>
  <c r="K2488"/>
  <c r="L2488"/>
  <c r="G2489"/>
  <c r="H2489"/>
  <c r="I2489"/>
  <c r="J2489"/>
  <c r="K2489"/>
  <c r="L2489"/>
  <c r="G2490"/>
  <c r="H2490"/>
  <c r="I2490"/>
  <c r="J2490"/>
  <c r="K2490"/>
  <c r="L2490"/>
  <c r="G2491"/>
  <c r="H2491"/>
  <c r="I2491"/>
  <c r="J2491"/>
  <c r="K2491"/>
  <c r="L2491"/>
  <c r="G2492"/>
  <c r="H2492"/>
  <c r="I2492"/>
  <c r="J2492"/>
  <c r="K2492"/>
  <c r="L2492"/>
  <c r="G2493"/>
  <c r="H2493"/>
  <c r="I2493"/>
  <c r="J2493"/>
  <c r="K2493"/>
  <c r="L2493"/>
  <c r="G2494"/>
  <c r="H2494"/>
  <c r="I2494"/>
  <c r="J2494"/>
  <c r="K2494"/>
  <c r="L2494"/>
  <c r="G2495"/>
  <c r="H2495"/>
  <c r="I2495"/>
  <c r="J2495"/>
  <c r="K2495"/>
  <c r="L2495"/>
  <c r="G2496"/>
  <c r="H2496"/>
  <c r="I2496"/>
  <c r="J2496"/>
  <c r="K2496"/>
  <c r="L2496"/>
  <c r="G2497"/>
  <c r="H2497"/>
  <c r="I2497"/>
  <c r="J2497"/>
  <c r="K2497"/>
  <c r="L2497"/>
  <c r="G2498"/>
  <c r="H2498"/>
  <c r="I2498"/>
  <c r="J2498"/>
  <c r="K2498"/>
  <c r="L2498"/>
  <c r="G2499"/>
  <c r="H2499"/>
  <c r="I2499"/>
  <c r="J2499"/>
  <c r="K2499"/>
  <c r="L2499"/>
  <c r="G2500"/>
  <c r="H2500"/>
  <c r="I2500"/>
  <c r="J2500"/>
  <c r="K2500"/>
  <c r="L2500"/>
  <c r="G2501"/>
  <c r="H2501"/>
  <c r="I2501"/>
  <c r="J2501"/>
  <c r="K2501"/>
  <c r="L2501"/>
  <c r="G2502"/>
  <c r="H2502"/>
  <c r="I2502"/>
  <c r="J2502"/>
  <c r="K2502"/>
  <c r="L2502"/>
  <c r="G2503"/>
  <c r="H2503"/>
  <c r="I2503"/>
  <c r="J2503"/>
  <c r="K2503"/>
  <c r="L2503"/>
  <c r="G2504"/>
  <c r="H2504"/>
  <c r="I2504"/>
  <c r="J2504"/>
  <c r="K2504"/>
  <c r="L2504"/>
  <c r="G2505"/>
  <c r="H2505"/>
  <c r="I2505"/>
  <c r="J2505"/>
  <c r="K2505"/>
  <c r="L2505"/>
  <c r="G2506"/>
  <c r="H2506"/>
  <c r="I2506"/>
  <c r="J2506"/>
  <c r="K2506"/>
  <c r="L2506"/>
  <c r="G2507"/>
  <c r="H2507"/>
  <c r="I2507"/>
  <c r="J2507"/>
  <c r="K2507"/>
  <c r="L2507"/>
  <c r="G2508"/>
  <c r="H2508"/>
  <c r="I2508"/>
  <c r="J2508"/>
  <c r="K2508"/>
  <c r="L2508"/>
  <c r="G2509"/>
  <c r="H2509"/>
  <c r="I2509"/>
  <c r="J2509"/>
  <c r="K2509"/>
  <c r="L2509"/>
  <c r="G2510"/>
  <c r="H2510"/>
  <c r="I2510"/>
  <c r="J2510"/>
  <c r="K2510"/>
  <c r="L2510"/>
  <c r="G2511"/>
  <c r="H2511"/>
  <c r="I2511"/>
  <c r="J2511"/>
  <c r="K2511"/>
  <c r="L2511"/>
  <c r="G2512"/>
  <c r="H2512"/>
  <c r="I2512"/>
  <c r="J2512"/>
  <c r="K2512"/>
  <c r="L2512"/>
  <c r="G2513"/>
  <c r="H2513"/>
  <c r="I2513"/>
  <c r="J2513"/>
  <c r="K2513"/>
  <c r="L2513"/>
  <c r="G2514"/>
  <c r="H2514"/>
  <c r="I2514"/>
  <c r="J2514"/>
  <c r="K2514"/>
  <c r="L2514"/>
  <c r="G2515"/>
  <c r="H2515"/>
  <c r="I2515"/>
  <c r="J2515"/>
  <c r="K2515"/>
  <c r="L2515"/>
  <c r="G2516"/>
  <c r="H2516"/>
  <c r="I2516"/>
  <c r="J2516"/>
  <c r="K2516"/>
  <c r="L2516"/>
  <c r="G2517"/>
  <c r="H2517"/>
  <c r="I2517"/>
  <c r="J2517"/>
  <c r="K2517"/>
  <c r="L2517"/>
  <c r="G2518"/>
  <c r="H2518"/>
  <c r="I2518"/>
  <c r="J2518"/>
  <c r="K2518"/>
  <c r="L2518"/>
  <c r="G2519"/>
  <c r="H2519"/>
  <c r="I2519"/>
  <c r="J2519"/>
  <c r="K2519"/>
  <c r="L2519"/>
  <c r="G2520"/>
  <c r="H2520"/>
  <c r="I2520"/>
  <c r="J2520"/>
  <c r="K2520"/>
  <c r="L2520"/>
  <c r="G2521"/>
  <c r="H2521"/>
  <c r="I2521"/>
  <c r="J2521"/>
  <c r="K2521"/>
  <c r="L2521"/>
  <c r="G2522"/>
  <c r="H2522"/>
  <c r="I2522"/>
  <c r="J2522"/>
  <c r="K2522"/>
  <c r="L2522"/>
  <c r="G2523"/>
  <c r="H2523"/>
  <c r="I2523"/>
  <c r="J2523"/>
  <c r="K2523"/>
  <c r="L2523"/>
  <c r="G2524"/>
  <c r="H2524"/>
  <c r="I2524"/>
  <c r="J2524"/>
  <c r="K2524"/>
  <c r="L2524"/>
  <c r="G2525"/>
  <c r="H2525"/>
  <c r="I2525"/>
  <c r="J2525"/>
  <c r="K2525"/>
  <c r="L2525"/>
  <c r="G2526"/>
  <c r="H2526"/>
  <c r="I2526"/>
  <c r="J2526"/>
  <c r="K2526"/>
  <c r="L2526"/>
  <c r="G2527"/>
  <c r="H2527"/>
  <c r="I2527"/>
  <c r="J2527"/>
  <c r="K2527"/>
  <c r="L2527"/>
  <c r="G2528"/>
  <c r="H2528"/>
  <c r="I2528"/>
  <c r="J2528"/>
  <c r="K2528"/>
  <c r="L2528"/>
  <c r="G2529"/>
  <c r="H2529"/>
  <c r="I2529"/>
  <c r="J2529"/>
  <c r="K2529"/>
  <c r="L2529"/>
  <c r="G2530"/>
  <c r="H2530"/>
  <c r="I2530"/>
  <c r="J2530"/>
  <c r="K2530"/>
  <c r="L2530"/>
  <c r="G2531"/>
  <c r="H2531"/>
  <c r="I2531"/>
  <c r="J2531"/>
  <c r="K2531"/>
  <c r="L2531"/>
  <c r="G2532"/>
  <c r="H2532"/>
  <c r="I2532"/>
  <c r="J2532"/>
  <c r="K2532"/>
  <c r="L2532"/>
  <c r="G2533"/>
  <c r="H2533"/>
  <c r="I2533"/>
  <c r="J2533"/>
  <c r="K2533"/>
  <c r="L2533"/>
  <c r="G2534"/>
  <c r="H2534"/>
  <c r="I2534"/>
  <c r="J2534"/>
  <c r="K2534"/>
  <c r="L2534"/>
  <c r="G2535"/>
  <c r="H2535"/>
  <c r="I2535"/>
  <c r="J2535"/>
  <c r="K2535"/>
  <c r="L2535"/>
  <c r="G2536"/>
  <c r="H2536"/>
  <c r="I2536"/>
  <c r="J2536"/>
  <c r="K2536"/>
  <c r="L2536"/>
  <c r="G2537"/>
  <c r="H2537"/>
  <c r="I2537"/>
  <c r="J2537"/>
  <c r="K2537"/>
  <c r="L2537"/>
  <c r="G2538"/>
  <c r="H2538"/>
  <c r="I2538"/>
  <c r="J2538"/>
  <c r="K2538"/>
  <c r="L2538"/>
  <c r="G2539"/>
  <c r="H2539"/>
  <c r="I2539"/>
  <c r="J2539"/>
  <c r="K2539"/>
  <c r="L2539"/>
  <c r="G2540"/>
  <c r="H2540"/>
  <c r="I2540"/>
  <c r="J2540"/>
  <c r="K2540"/>
  <c r="L2540"/>
  <c r="G2541"/>
  <c r="H2541"/>
  <c r="I2541"/>
  <c r="J2541"/>
  <c r="K2541"/>
  <c r="L2541"/>
  <c r="G2542"/>
  <c r="H2542"/>
  <c r="I2542"/>
  <c r="J2542"/>
  <c r="K2542"/>
  <c r="L2542"/>
  <c r="G2543"/>
  <c r="H2543"/>
  <c r="I2543"/>
  <c r="J2543"/>
  <c r="K2543"/>
  <c r="L2543"/>
  <c r="G2544"/>
  <c r="H2544"/>
  <c r="I2544"/>
  <c r="J2544"/>
  <c r="K2544"/>
  <c r="L2544"/>
  <c r="G2545"/>
  <c r="H2545"/>
  <c r="I2545"/>
  <c r="J2545"/>
  <c r="K2545"/>
  <c r="L2545"/>
  <c r="G2546"/>
  <c r="H2546"/>
  <c r="I2546"/>
  <c r="J2546"/>
  <c r="K2546"/>
  <c r="L2546"/>
  <c r="G2547"/>
  <c r="H2547"/>
  <c r="I2547"/>
  <c r="J2547"/>
  <c r="K2547"/>
  <c r="L2547"/>
  <c r="G2548"/>
  <c r="H2548"/>
  <c r="I2548"/>
  <c r="J2548"/>
  <c r="K2548"/>
  <c r="L2548"/>
  <c r="G2549"/>
  <c r="H2549"/>
  <c r="I2549"/>
  <c r="J2549"/>
  <c r="K2549"/>
  <c r="L2549"/>
  <c r="G2550"/>
  <c r="H2550"/>
  <c r="I2550"/>
  <c r="J2550"/>
  <c r="K2550"/>
  <c r="L2550"/>
  <c r="G2551"/>
  <c r="H2551"/>
  <c r="I2551"/>
  <c r="J2551"/>
  <c r="K2551"/>
  <c r="L2551"/>
  <c r="G2552"/>
  <c r="H2552"/>
  <c r="I2552"/>
  <c r="J2552"/>
  <c r="K2552"/>
  <c r="L2552"/>
  <c r="G2553"/>
  <c r="H2553"/>
  <c r="I2553"/>
  <c r="J2553"/>
  <c r="K2553"/>
  <c r="L2553"/>
  <c r="G2554"/>
  <c r="H2554"/>
  <c r="I2554"/>
  <c r="J2554"/>
  <c r="K2554"/>
  <c r="L2554"/>
  <c r="G2555"/>
  <c r="H2555"/>
  <c r="I2555"/>
  <c r="J2555"/>
  <c r="K2555"/>
  <c r="L2555"/>
  <c r="G2556"/>
  <c r="H2556"/>
  <c r="I2556"/>
  <c r="J2556"/>
  <c r="K2556"/>
  <c r="L2556"/>
  <c r="G2557"/>
  <c r="H2557"/>
  <c r="I2557"/>
  <c r="J2557"/>
  <c r="K2557"/>
  <c r="L2557"/>
  <c r="G2558"/>
  <c r="H2558"/>
  <c r="I2558"/>
  <c r="J2558"/>
  <c r="K2558"/>
  <c r="L2558"/>
  <c r="G2559"/>
  <c r="H2559"/>
  <c r="I2559"/>
  <c r="J2559"/>
  <c r="K2559"/>
  <c r="L2559"/>
  <c r="G2560"/>
  <c r="H2560"/>
  <c r="I2560"/>
  <c r="J2560"/>
  <c r="K2560"/>
  <c r="L2560"/>
  <c r="G2561"/>
  <c r="H2561"/>
  <c r="I2561"/>
  <c r="J2561"/>
  <c r="K2561"/>
  <c r="L2561"/>
  <c r="G2562"/>
  <c r="H2562"/>
  <c r="I2562"/>
  <c r="J2562"/>
  <c r="K2562"/>
  <c r="L2562"/>
  <c r="G2563"/>
  <c r="H2563"/>
  <c r="I2563"/>
  <c r="J2563"/>
  <c r="K2563"/>
  <c r="L2563"/>
  <c r="G2564"/>
  <c r="H2564"/>
  <c r="I2564"/>
  <c r="J2564"/>
  <c r="K2564"/>
  <c r="L2564"/>
  <c r="G2565"/>
  <c r="H2565"/>
  <c r="I2565"/>
  <c r="J2565"/>
  <c r="K2565"/>
  <c r="L2565"/>
  <c r="G2566"/>
  <c r="H2566"/>
  <c r="I2566"/>
  <c r="J2566"/>
  <c r="K2566"/>
  <c r="L2566"/>
  <c r="G2567"/>
  <c r="H2567"/>
  <c r="I2567"/>
  <c r="J2567"/>
  <c r="K2567"/>
  <c r="L2567"/>
  <c r="G2568"/>
  <c r="H2568"/>
  <c r="I2568"/>
  <c r="J2568"/>
  <c r="K2568"/>
  <c r="L2568"/>
  <c r="G2569"/>
  <c r="H2569"/>
  <c r="I2569"/>
  <c r="J2569"/>
  <c r="K2569"/>
  <c r="L2569"/>
  <c r="G2570"/>
  <c r="H2570"/>
  <c r="I2570"/>
  <c r="J2570"/>
  <c r="K2570"/>
  <c r="L2570"/>
  <c r="G2571"/>
  <c r="H2571"/>
  <c r="I2571"/>
  <c r="J2571"/>
  <c r="K2571"/>
  <c r="L2571"/>
  <c r="G2572"/>
  <c r="H2572"/>
  <c r="I2572"/>
  <c r="J2572"/>
  <c r="K2572"/>
  <c r="L2572"/>
  <c r="G2573"/>
  <c r="H2573"/>
  <c r="I2573"/>
  <c r="J2573"/>
  <c r="K2573"/>
  <c r="L2573"/>
  <c r="G2574"/>
  <c r="H2574"/>
  <c r="I2574"/>
  <c r="J2574"/>
  <c r="K2574"/>
  <c r="L2574"/>
  <c r="G2575"/>
  <c r="H2575"/>
  <c r="I2575"/>
  <c r="J2575"/>
  <c r="K2575"/>
  <c r="L2575"/>
  <c r="G2576"/>
  <c r="H2576"/>
  <c r="I2576"/>
  <c r="J2576"/>
  <c r="K2576"/>
  <c r="L2576"/>
  <c r="G2577"/>
  <c r="H2577"/>
  <c r="I2577"/>
  <c r="J2577"/>
  <c r="K2577"/>
  <c r="L2577"/>
  <c r="G2578"/>
  <c r="H2578"/>
  <c r="I2578"/>
  <c r="J2578"/>
  <c r="K2578"/>
  <c r="L2578"/>
  <c r="G2579"/>
  <c r="H2579"/>
  <c r="I2579"/>
  <c r="J2579"/>
  <c r="K2579"/>
  <c r="L2579"/>
  <c r="G2580"/>
  <c r="H2580"/>
  <c r="I2580"/>
  <c r="J2580"/>
  <c r="K2580"/>
  <c r="L2580"/>
  <c r="G2581"/>
  <c r="H2581"/>
  <c r="I2581"/>
  <c r="J2581"/>
  <c r="K2581"/>
  <c r="L2581"/>
  <c r="G2582"/>
  <c r="H2582"/>
  <c r="I2582"/>
  <c r="J2582"/>
  <c r="K2582"/>
  <c r="L2582"/>
  <c r="G2583"/>
  <c r="H2583"/>
  <c r="I2583"/>
  <c r="J2583"/>
  <c r="K2583"/>
  <c r="L2583"/>
  <c r="G2584"/>
  <c r="H2584"/>
  <c r="I2584"/>
  <c r="J2584"/>
  <c r="K2584"/>
  <c r="L2584"/>
  <c r="G2585"/>
  <c r="H2585"/>
  <c r="I2585"/>
  <c r="J2585"/>
  <c r="K2585"/>
  <c r="L2585"/>
  <c r="G2586"/>
  <c r="H2586"/>
  <c r="I2586"/>
  <c r="J2586"/>
  <c r="K2586"/>
  <c r="L2586"/>
  <c r="G2587"/>
  <c r="H2587"/>
  <c r="I2587"/>
  <c r="J2587"/>
  <c r="K2587"/>
  <c r="L2587"/>
  <c r="G2588"/>
  <c r="H2588"/>
  <c r="I2588"/>
  <c r="J2588"/>
  <c r="K2588"/>
  <c r="L2588"/>
  <c r="G2589"/>
  <c r="H2589"/>
  <c r="I2589"/>
  <c r="J2589"/>
  <c r="K2589"/>
  <c r="L2589"/>
  <c r="G2590"/>
  <c r="H2590"/>
  <c r="I2590"/>
  <c r="J2590"/>
  <c r="K2590"/>
  <c r="L2590"/>
  <c r="G2591"/>
  <c r="H2591"/>
  <c r="I2591"/>
  <c r="J2591"/>
  <c r="K2591"/>
  <c r="L2591"/>
  <c r="G2592"/>
  <c r="H2592"/>
  <c r="I2592"/>
  <c r="J2592"/>
  <c r="K2592"/>
  <c r="L2592"/>
  <c r="G2593"/>
  <c r="H2593"/>
  <c r="I2593"/>
  <c r="J2593"/>
  <c r="K2593"/>
  <c r="L2593"/>
  <c r="G2594"/>
  <c r="H2594"/>
  <c r="I2594"/>
  <c r="J2594"/>
  <c r="K2594"/>
  <c r="L2594"/>
  <c r="G2595"/>
  <c r="H2595"/>
  <c r="I2595"/>
  <c r="J2595"/>
  <c r="K2595"/>
  <c r="L2595"/>
  <c r="G2596"/>
  <c r="H2596"/>
  <c r="I2596"/>
  <c r="J2596"/>
  <c r="K2596"/>
  <c r="L2596"/>
  <c r="G2597"/>
  <c r="H2597"/>
  <c r="I2597"/>
  <c r="J2597"/>
  <c r="K2597"/>
  <c r="L2597"/>
  <c r="G2598"/>
  <c r="H2598"/>
  <c r="I2598"/>
  <c r="J2598"/>
  <c r="K2598"/>
  <c r="L2598"/>
  <c r="G2599"/>
  <c r="H2599"/>
  <c r="I2599"/>
  <c r="J2599"/>
  <c r="K2599"/>
  <c r="L2599"/>
  <c r="G2600"/>
  <c r="H2600"/>
  <c r="I2600"/>
  <c r="J2600"/>
  <c r="K2600"/>
  <c r="L2600"/>
  <c r="G2601"/>
  <c r="H2601"/>
  <c r="I2601"/>
  <c r="J2601"/>
  <c r="K2601"/>
  <c r="L2601"/>
  <c r="G2602"/>
  <c r="H2602"/>
  <c r="I2602"/>
  <c r="J2602"/>
  <c r="K2602"/>
  <c r="L2602"/>
  <c r="G2603"/>
  <c r="H2603"/>
  <c r="I2603"/>
  <c r="J2603"/>
  <c r="K2603"/>
  <c r="L2603"/>
  <c r="G2604"/>
  <c r="H2604"/>
  <c r="I2604"/>
  <c r="J2604"/>
  <c r="K2604"/>
  <c r="L2604"/>
  <c r="G2605"/>
  <c r="H2605"/>
  <c r="I2605"/>
  <c r="J2605"/>
  <c r="K2605"/>
  <c r="L2605"/>
  <c r="G2606"/>
  <c r="H2606"/>
  <c r="I2606"/>
  <c r="J2606"/>
  <c r="K2606"/>
  <c r="L2606"/>
  <c r="G2607"/>
  <c r="H2607"/>
  <c r="I2607"/>
  <c r="J2607"/>
  <c r="K2607"/>
  <c r="L2607"/>
  <c r="G2608"/>
  <c r="H2608"/>
  <c r="I2608"/>
  <c r="J2608"/>
  <c r="K2608"/>
  <c r="L2608"/>
  <c r="G2609"/>
  <c r="H2609"/>
  <c r="I2609"/>
  <c r="J2609"/>
  <c r="K2609"/>
  <c r="L2609"/>
  <c r="G2610"/>
  <c r="H2610"/>
  <c r="I2610"/>
  <c r="J2610"/>
  <c r="K2610"/>
  <c r="L2610"/>
  <c r="G2611"/>
  <c r="H2611"/>
  <c r="I2611"/>
  <c r="J2611"/>
  <c r="K2611"/>
  <c r="L2611"/>
  <c r="G2612"/>
  <c r="H2612"/>
  <c r="I2612"/>
  <c r="J2612"/>
  <c r="K2612"/>
  <c r="L2612"/>
  <c r="G2613"/>
  <c r="H2613"/>
  <c r="I2613"/>
  <c r="J2613"/>
  <c r="K2613"/>
  <c r="L2613"/>
  <c r="G2614"/>
  <c r="H2614"/>
  <c r="I2614"/>
  <c r="J2614"/>
  <c r="K2614"/>
  <c r="L2614"/>
  <c r="G2615"/>
  <c r="H2615"/>
  <c r="I2615"/>
  <c r="J2615"/>
  <c r="K2615"/>
  <c r="L2615"/>
  <c r="G2616"/>
  <c r="H2616"/>
  <c r="I2616"/>
  <c r="J2616"/>
  <c r="K2616"/>
  <c r="L2616"/>
  <c r="G2617"/>
  <c r="H2617"/>
  <c r="I2617"/>
  <c r="J2617"/>
  <c r="K2617"/>
  <c r="L2617"/>
  <c r="G2618"/>
  <c r="H2618"/>
  <c r="I2618"/>
  <c r="J2618"/>
  <c r="K2618"/>
  <c r="L2618"/>
  <c r="G2619"/>
  <c r="H2619"/>
  <c r="I2619"/>
  <c r="J2619"/>
  <c r="K2619"/>
  <c r="L2619"/>
  <c r="G2620"/>
  <c r="H2620"/>
  <c r="I2620"/>
  <c r="J2620"/>
  <c r="K2620"/>
  <c r="L2620"/>
  <c r="G2621"/>
  <c r="H2621"/>
  <c r="I2621"/>
  <c r="J2621"/>
  <c r="K2621"/>
  <c r="L2621"/>
  <c r="G2622"/>
  <c r="H2622"/>
  <c r="I2622"/>
  <c r="J2622"/>
  <c r="K2622"/>
  <c r="L2622"/>
  <c r="G2623"/>
  <c r="H2623"/>
  <c r="I2623"/>
  <c r="J2623"/>
  <c r="K2623"/>
  <c r="L2623"/>
  <c r="G2624"/>
  <c r="H2624"/>
  <c r="I2624"/>
  <c r="J2624"/>
  <c r="K2624"/>
  <c r="L2624"/>
  <c r="G2625"/>
  <c r="H2625"/>
  <c r="I2625"/>
  <c r="J2625"/>
  <c r="K2625"/>
  <c r="L2625"/>
  <c r="G2626"/>
  <c r="H2626"/>
  <c r="I2626"/>
  <c r="J2626"/>
  <c r="K2626"/>
  <c r="L2626"/>
  <c r="G2627"/>
  <c r="H2627"/>
  <c r="I2627"/>
  <c r="J2627"/>
  <c r="K2627"/>
  <c r="L2627"/>
  <c r="G2628"/>
  <c r="H2628"/>
  <c r="I2628"/>
  <c r="J2628"/>
  <c r="K2628"/>
  <c r="L2628"/>
  <c r="G2629"/>
  <c r="H2629"/>
  <c r="I2629"/>
  <c r="J2629"/>
  <c r="K2629"/>
  <c r="L2629"/>
  <c r="G2630"/>
  <c r="H2630"/>
  <c r="I2630"/>
  <c r="J2630"/>
  <c r="K2630"/>
  <c r="L2630"/>
  <c r="G2631"/>
  <c r="H2631"/>
  <c r="I2631"/>
  <c r="J2631"/>
  <c r="K2631"/>
  <c r="L2631"/>
  <c r="G2632"/>
  <c r="H2632"/>
  <c r="I2632"/>
  <c r="J2632"/>
  <c r="K2632"/>
  <c r="L2632"/>
  <c r="G2633"/>
  <c r="H2633"/>
  <c r="I2633"/>
  <c r="J2633"/>
  <c r="K2633"/>
  <c r="L2633"/>
  <c r="G2634"/>
  <c r="H2634"/>
  <c r="I2634"/>
  <c r="J2634"/>
  <c r="K2634"/>
  <c r="L2634"/>
  <c r="G2635"/>
  <c r="H2635"/>
  <c r="I2635"/>
  <c r="J2635"/>
  <c r="K2635"/>
  <c r="L2635"/>
  <c r="G2636"/>
  <c r="H2636"/>
  <c r="I2636"/>
  <c r="J2636"/>
  <c r="K2636"/>
  <c r="L2636"/>
  <c r="G2637"/>
  <c r="H2637"/>
  <c r="I2637"/>
  <c r="J2637"/>
  <c r="K2637"/>
  <c r="L2637"/>
  <c r="G2638"/>
  <c r="H2638"/>
  <c r="I2638"/>
  <c r="J2638"/>
  <c r="K2638"/>
  <c r="L2638"/>
  <c r="G2639"/>
  <c r="H2639"/>
  <c r="I2639"/>
  <c r="J2639"/>
  <c r="K2639"/>
  <c r="L2639"/>
  <c r="G2640"/>
  <c r="H2640"/>
  <c r="I2640"/>
  <c r="J2640"/>
  <c r="K2640"/>
  <c r="L2640"/>
  <c r="G2641"/>
  <c r="H2641"/>
  <c r="I2641"/>
  <c r="J2641"/>
  <c r="K2641"/>
  <c r="L2641"/>
  <c r="G2642"/>
  <c r="H2642"/>
  <c r="I2642"/>
  <c r="J2642"/>
  <c r="K2642"/>
  <c r="L2642"/>
  <c r="G2643"/>
  <c r="H2643"/>
  <c r="I2643"/>
  <c r="J2643"/>
  <c r="K2643"/>
  <c r="L2643"/>
  <c r="G2644"/>
  <c r="H2644"/>
  <c r="I2644"/>
  <c r="J2644"/>
  <c r="K2644"/>
  <c r="L2644"/>
  <c r="G2645"/>
  <c r="H2645"/>
  <c r="I2645"/>
  <c r="J2645"/>
  <c r="K2645"/>
  <c r="L2645"/>
  <c r="G2646"/>
  <c r="H2646"/>
  <c r="I2646"/>
  <c r="J2646"/>
  <c r="K2646"/>
  <c r="L2646"/>
  <c r="G2647"/>
  <c r="H2647"/>
  <c r="I2647"/>
  <c r="J2647"/>
  <c r="K2647"/>
  <c r="L2647"/>
  <c r="G2648"/>
  <c r="H2648"/>
  <c r="I2648"/>
  <c r="J2648"/>
  <c r="K2648"/>
  <c r="L2648"/>
  <c r="G2649"/>
  <c r="H2649"/>
  <c r="I2649"/>
  <c r="J2649"/>
  <c r="K2649"/>
  <c r="L2649"/>
  <c r="G2650"/>
  <c r="H2650"/>
  <c r="I2650"/>
  <c r="J2650"/>
  <c r="K2650"/>
  <c r="L2650"/>
  <c r="G2651"/>
  <c r="H2651"/>
  <c r="I2651"/>
  <c r="J2651"/>
  <c r="K2651"/>
  <c r="L2651"/>
  <c r="G2652"/>
  <c r="H2652"/>
  <c r="I2652"/>
  <c r="J2652"/>
  <c r="K2652"/>
  <c r="L2652"/>
  <c r="G2653"/>
  <c r="H2653"/>
  <c r="I2653"/>
  <c r="J2653"/>
  <c r="K2653"/>
  <c r="L2653"/>
  <c r="G2654"/>
  <c r="H2654"/>
  <c r="I2654"/>
  <c r="J2654"/>
  <c r="K2654"/>
  <c r="L2654"/>
  <c r="G2655"/>
  <c r="H2655"/>
  <c r="I2655"/>
  <c r="J2655"/>
  <c r="K2655"/>
  <c r="L2655"/>
  <c r="G2656"/>
  <c r="H2656"/>
  <c r="I2656"/>
  <c r="J2656"/>
  <c r="K2656"/>
  <c r="L2656"/>
  <c r="G2657"/>
  <c r="H2657"/>
  <c r="I2657"/>
  <c r="J2657"/>
  <c r="K2657"/>
  <c r="L2657"/>
  <c r="G2658"/>
  <c r="H2658"/>
  <c r="I2658"/>
  <c r="J2658"/>
  <c r="K2658"/>
  <c r="L2658"/>
  <c r="G2659"/>
  <c r="H2659"/>
  <c r="I2659"/>
  <c r="J2659"/>
  <c r="K2659"/>
  <c r="L2659"/>
  <c r="G2660"/>
  <c r="H2660"/>
  <c r="I2660"/>
  <c r="J2660"/>
  <c r="K2660"/>
  <c r="L2660"/>
  <c r="G2661"/>
  <c r="H2661"/>
  <c r="I2661"/>
  <c r="J2661"/>
  <c r="K2661"/>
  <c r="L2661"/>
  <c r="G2662"/>
  <c r="H2662"/>
  <c r="I2662"/>
  <c r="J2662"/>
  <c r="K2662"/>
  <c r="L2662"/>
  <c r="G2663"/>
  <c r="H2663"/>
  <c r="I2663"/>
  <c r="J2663"/>
  <c r="K2663"/>
  <c r="L2663"/>
  <c r="G2664"/>
  <c r="H2664"/>
  <c r="I2664"/>
  <c r="J2664"/>
  <c r="K2664"/>
  <c r="L2664"/>
  <c r="G2665"/>
  <c r="H2665"/>
  <c r="I2665"/>
  <c r="J2665"/>
  <c r="K2665"/>
  <c r="L2665"/>
  <c r="G2666"/>
  <c r="H2666"/>
  <c r="I2666"/>
  <c r="J2666"/>
  <c r="K2666"/>
  <c r="L2666"/>
  <c r="G2667"/>
  <c r="H2667"/>
  <c r="I2667"/>
  <c r="J2667"/>
  <c r="K2667"/>
  <c r="L2667"/>
  <c r="G2668"/>
  <c r="H2668"/>
  <c r="I2668"/>
  <c r="J2668"/>
  <c r="K2668"/>
  <c r="L2668"/>
  <c r="G2669"/>
  <c r="H2669"/>
  <c r="I2669"/>
  <c r="J2669"/>
  <c r="K2669"/>
  <c r="L2669"/>
  <c r="G2670"/>
  <c r="H2670"/>
  <c r="I2670"/>
  <c r="J2670"/>
  <c r="K2670"/>
  <c r="L2670"/>
  <c r="G2671"/>
  <c r="H2671"/>
  <c r="I2671"/>
  <c r="J2671"/>
  <c r="K2671"/>
  <c r="L2671"/>
  <c r="G2672"/>
  <c r="H2672"/>
  <c r="I2672"/>
  <c r="J2672"/>
  <c r="K2672"/>
  <c r="L2672"/>
  <c r="G2673"/>
  <c r="H2673"/>
  <c r="I2673"/>
  <c r="J2673"/>
  <c r="K2673"/>
  <c r="L2673"/>
  <c r="G2674"/>
  <c r="H2674"/>
  <c r="I2674"/>
  <c r="J2674"/>
  <c r="K2674"/>
  <c r="L2674"/>
  <c r="G2675"/>
  <c r="H2675"/>
  <c r="I2675"/>
  <c r="J2675"/>
  <c r="K2675"/>
  <c r="L2675"/>
  <c r="G2676"/>
  <c r="H2676"/>
  <c r="I2676"/>
  <c r="J2676"/>
  <c r="K2676"/>
  <c r="L2676"/>
  <c r="G2677"/>
  <c r="H2677"/>
  <c r="I2677"/>
  <c r="J2677"/>
  <c r="K2677"/>
  <c r="L2677"/>
  <c r="G2678"/>
  <c r="H2678"/>
  <c r="I2678"/>
  <c r="J2678"/>
  <c r="K2678"/>
  <c r="L2678"/>
  <c r="G2679"/>
  <c r="H2679"/>
  <c r="I2679"/>
  <c r="J2679"/>
  <c r="K2679"/>
  <c r="L2679"/>
  <c r="G2680"/>
  <c r="H2680"/>
  <c r="I2680"/>
  <c r="J2680"/>
  <c r="K2680"/>
  <c r="L2680"/>
  <c r="G2681"/>
  <c r="H2681"/>
  <c r="I2681"/>
  <c r="J2681"/>
  <c r="K2681"/>
  <c r="L2681"/>
  <c r="G2682"/>
  <c r="H2682"/>
  <c r="I2682"/>
  <c r="J2682"/>
  <c r="K2682"/>
  <c r="L2682"/>
  <c r="G2683"/>
  <c r="H2683"/>
  <c r="I2683"/>
  <c r="J2683"/>
  <c r="K2683"/>
  <c r="L2683"/>
  <c r="G2684"/>
  <c r="H2684"/>
  <c r="I2684"/>
  <c r="J2684"/>
  <c r="K2684"/>
  <c r="L2684"/>
  <c r="G2685"/>
  <c r="H2685"/>
  <c r="I2685"/>
  <c r="J2685"/>
  <c r="K2685"/>
  <c r="L2685"/>
  <c r="G2686"/>
  <c r="H2686"/>
  <c r="I2686"/>
  <c r="J2686"/>
  <c r="K2686"/>
  <c r="L2686"/>
  <c r="G2687"/>
  <c r="H2687"/>
  <c r="I2687"/>
  <c r="J2687"/>
  <c r="K2687"/>
  <c r="L2687"/>
  <c r="G2688"/>
  <c r="H2688"/>
  <c r="I2688"/>
  <c r="J2688"/>
  <c r="K2688"/>
  <c r="L2688"/>
  <c r="G2689"/>
  <c r="H2689"/>
  <c r="I2689"/>
  <c r="J2689"/>
  <c r="K2689"/>
  <c r="L2689"/>
  <c r="G2690"/>
  <c r="H2690"/>
  <c r="I2690"/>
  <c r="J2690"/>
  <c r="K2690"/>
  <c r="L2690"/>
  <c r="G2691"/>
  <c r="H2691"/>
  <c r="I2691"/>
  <c r="J2691"/>
  <c r="K2691"/>
  <c r="L2691"/>
  <c r="G2692"/>
  <c r="H2692"/>
  <c r="I2692"/>
  <c r="J2692"/>
  <c r="K2692"/>
  <c r="L2692"/>
  <c r="G2693"/>
  <c r="H2693"/>
  <c r="I2693"/>
  <c r="J2693"/>
  <c r="K2693"/>
  <c r="L2693"/>
  <c r="G2694"/>
  <c r="H2694"/>
  <c r="I2694"/>
  <c r="J2694"/>
  <c r="K2694"/>
  <c r="L2694"/>
  <c r="G2695"/>
  <c r="H2695"/>
  <c r="I2695"/>
  <c r="J2695"/>
  <c r="K2695"/>
  <c r="L2695"/>
  <c r="G2696"/>
  <c r="H2696"/>
  <c r="I2696"/>
  <c r="J2696"/>
  <c r="K2696"/>
  <c r="L2696"/>
  <c r="G2697"/>
  <c r="H2697"/>
  <c r="I2697"/>
  <c r="J2697"/>
  <c r="K2697"/>
  <c r="L2697"/>
  <c r="G2698"/>
  <c r="H2698"/>
  <c r="I2698"/>
  <c r="J2698"/>
  <c r="K2698"/>
  <c r="L2698"/>
  <c r="G2699"/>
  <c r="H2699"/>
  <c r="I2699"/>
  <c r="J2699"/>
  <c r="K2699"/>
  <c r="L2699"/>
  <c r="G2700"/>
  <c r="H2700"/>
  <c r="I2700"/>
  <c r="J2700"/>
  <c r="K2700"/>
  <c r="L2700"/>
  <c r="G2701"/>
  <c r="H2701"/>
  <c r="I2701"/>
  <c r="J2701"/>
  <c r="K2701"/>
  <c r="L2701"/>
  <c r="G2702"/>
  <c r="H2702"/>
  <c r="I2702"/>
  <c r="J2702"/>
  <c r="K2702"/>
  <c r="L2702"/>
  <c r="G2703"/>
  <c r="H2703"/>
  <c r="I2703"/>
  <c r="J2703"/>
  <c r="K2703"/>
  <c r="L2703"/>
  <c r="G2704"/>
  <c r="H2704"/>
  <c r="I2704"/>
  <c r="J2704"/>
  <c r="K2704"/>
  <c r="L2704"/>
  <c r="G2705"/>
  <c r="H2705"/>
  <c r="I2705"/>
  <c r="J2705"/>
  <c r="K2705"/>
  <c r="L2705"/>
  <c r="G2706"/>
  <c r="H2706"/>
  <c r="I2706"/>
  <c r="J2706"/>
  <c r="K2706"/>
  <c r="L2706"/>
  <c r="G2707"/>
  <c r="H2707"/>
  <c r="I2707"/>
  <c r="J2707"/>
  <c r="K2707"/>
  <c r="L2707"/>
  <c r="G2708"/>
  <c r="H2708"/>
  <c r="I2708"/>
  <c r="J2708"/>
  <c r="K2708"/>
  <c r="L2708"/>
  <c r="G2709"/>
  <c r="H2709"/>
  <c r="I2709"/>
  <c r="J2709"/>
  <c r="K2709"/>
  <c r="L2709"/>
  <c r="G2710"/>
  <c r="H2710"/>
  <c r="I2710"/>
  <c r="J2710"/>
  <c r="K2710"/>
  <c r="L2710"/>
  <c r="G2711"/>
  <c r="H2711"/>
  <c r="I2711"/>
  <c r="J2711"/>
  <c r="K2711"/>
  <c r="L2711"/>
  <c r="G2712"/>
  <c r="H2712"/>
  <c r="I2712"/>
  <c r="J2712"/>
  <c r="K2712"/>
  <c r="L2712"/>
  <c r="G2713"/>
  <c r="H2713"/>
  <c r="I2713"/>
  <c r="J2713"/>
  <c r="K2713"/>
  <c r="L2713"/>
  <c r="G2714"/>
  <c r="H2714"/>
  <c r="I2714"/>
  <c r="J2714"/>
  <c r="K2714"/>
  <c r="L2714"/>
  <c r="G2715"/>
  <c r="H2715"/>
  <c r="I2715"/>
  <c r="J2715"/>
  <c r="K2715"/>
  <c r="L2715"/>
  <c r="G2716"/>
  <c r="H2716"/>
  <c r="I2716"/>
  <c r="J2716"/>
  <c r="K2716"/>
  <c r="L2716"/>
  <c r="G2717"/>
  <c r="H2717"/>
  <c r="I2717"/>
  <c r="J2717"/>
  <c r="K2717"/>
  <c r="L2717"/>
  <c r="G2718"/>
  <c r="H2718"/>
  <c r="I2718"/>
  <c r="J2718"/>
  <c r="K2718"/>
  <c r="L2718"/>
  <c r="G2719"/>
  <c r="H2719"/>
  <c r="I2719"/>
  <c r="J2719"/>
  <c r="K2719"/>
  <c r="L2719"/>
  <c r="G2720"/>
  <c r="H2720"/>
  <c r="I2720"/>
  <c r="J2720"/>
  <c r="K2720"/>
  <c r="L2720"/>
  <c r="G2721"/>
  <c r="H2721"/>
  <c r="I2721"/>
  <c r="J2721"/>
  <c r="K2721"/>
  <c r="L2721"/>
  <c r="G2722"/>
  <c r="H2722"/>
  <c r="I2722"/>
  <c r="J2722"/>
  <c r="K2722"/>
  <c r="L2722"/>
  <c r="G2723"/>
  <c r="H2723"/>
  <c r="I2723"/>
  <c r="J2723"/>
  <c r="K2723"/>
  <c r="L2723"/>
  <c r="G2724"/>
  <c r="H2724"/>
  <c r="I2724"/>
  <c r="J2724"/>
  <c r="K2724"/>
  <c r="L2724"/>
  <c r="G2725"/>
  <c r="H2725"/>
  <c r="I2725"/>
  <c r="J2725"/>
  <c r="K2725"/>
  <c r="L2725"/>
  <c r="G2726"/>
  <c r="H2726"/>
  <c r="I2726"/>
  <c r="J2726"/>
  <c r="K2726"/>
  <c r="L2726"/>
  <c r="G2727"/>
  <c r="H2727"/>
  <c r="I2727"/>
  <c r="J2727"/>
  <c r="K2727"/>
  <c r="L2727"/>
  <c r="G2728"/>
  <c r="H2728"/>
  <c r="I2728"/>
  <c r="J2728"/>
  <c r="K2728"/>
  <c r="L2728"/>
  <c r="G2729"/>
  <c r="H2729"/>
  <c r="I2729"/>
  <c r="J2729"/>
  <c r="K2729"/>
  <c r="L2729"/>
  <c r="G2730"/>
  <c r="H2730"/>
  <c r="I2730"/>
  <c r="J2730"/>
  <c r="K2730"/>
  <c r="L2730"/>
  <c r="G2731"/>
  <c r="H2731"/>
  <c r="I2731"/>
  <c r="J2731"/>
  <c r="K2731"/>
  <c r="L2731"/>
  <c r="G2732"/>
  <c r="H2732"/>
  <c r="I2732"/>
  <c r="J2732"/>
  <c r="K2732"/>
  <c r="L2732"/>
  <c r="G2733"/>
  <c r="H2733"/>
  <c r="I2733"/>
  <c r="J2733"/>
  <c r="K2733"/>
  <c r="L2733"/>
  <c r="G2734"/>
  <c r="H2734"/>
  <c r="I2734"/>
  <c r="J2734"/>
  <c r="K2734"/>
  <c r="L2734"/>
  <c r="G2735"/>
  <c r="H2735"/>
  <c r="I2735"/>
  <c r="J2735"/>
  <c r="K2735"/>
  <c r="L2735"/>
  <c r="G2736"/>
  <c r="H2736"/>
  <c r="I2736"/>
  <c r="J2736"/>
  <c r="K2736"/>
  <c r="L2736"/>
  <c r="G2737"/>
  <c r="H2737"/>
  <c r="I2737"/>
  <c r="J2737"/>
  <c r="K2737"/>
  <c r="L2737"/>
  <c r="G2738"/>
  <c r="H2738"/>
  <c r="I2738"/>
  <c r="J2738"/>
  <c r="K2738"/>
  <c r="L2738"/>
  <c r="G2739"/>
  <c r="H2739"/>
  <c r="I2739"/>
  <c r="J2739"/>
  <c r="K2739"/>
  <c r="L2739"/>
  <c r="G2740"/>
  <c r="H2740"/>
  <c r="I2740"/>
  <c r="J2740"/>
  <c r="K2740"/>
  <c r="L2740"/>
  <c r="G2741"/>
  <c r="H2741"/>
  <c r="I2741"/>
  <c r="J2741"/>
  <c r="K2741"/>
  <c r="L2741"/>
  <c r="G2742"/>
  <c r="H2742"/>
  <c r="I2742"/>
  <c r="J2742"/>
  <c r="K2742"/>
  <c r="L2742"/>
  <c r="G2743"/>
  <c r="H2743"/>
  <c r="I2743"/>
  <c r="J2743"/>
  <c r="K2743"/>
  <c r="L2743"/>
  <c r="G2744"/>
  <c r="H2744"/>
  <c r="I2744"/>
  <c r="J2744"/>
  <c r="K2744"/>
  <c r="L2744"/>
  <c r="G2745"/>
  <c r="H2745"/>
  <c r="I2745"/>
  <c r="J2745"/>
  <c r="K2745"/>
  <c r="L2745"/>
  <c r="G2746"/>
  <c r="H2746"/>
  <c r="I2746"/>
  <c r="J2746"/>
  <c r="K2746"/>
  <c r="L2746"/>
  <c r="G2747"/>
  <c r="H2747"/>
  <c r="I2747"/>
  <c r="J2747"/>
  <c r="K2747"/>
  <c r="L2747"/>
  <c r="G2748"/>
  <c r="H2748"/>
  <c r="I2748"/>
  <c r="J2748"/>
  <c r="K2748"/>
  <c r="L2748"/>
  <c r="G2749"/>
  <c r="H2749"/>
  <c r="I2749"/>
  <c r="J2749"/>
  <c r="K2749"/>
  <c r="L2749"/>
  <c r="G2750"/>
  <c r="H2750"/>
  <c r="I2750"/>
  <c r="J2750"/>
  <c r="K2750"/>
  <c r="L2750"/>
  <c r="G2751"/>
  <c r="H2751"/>
  <c r="I2751"/>
  <c r="J2751"/>
  <c r="K2751"/>
  <c r="L2751"/>
  <c r="G2752"/>
  <c r="H2752"/>
  <c r="I2752"/>
  <c r="J2752"/>
  <c r="K2752"/>
  <c r="L2752"/>
  <c r="G2753"/>
  <c r="H2753"/>
  <c r="I2753"/>
  <c r="J2753"/>
  <c r="K2753"/>
  <c r="L2753"/>
  <c r="G2754"/>
  <c r="H2754"/>
  <c r="I2754"/>
  <c r="J2754"/>
  <c r="K2754"/>
  <c r="L2754"/>
  <c r="G2755"/>
  <c r="H2755"/>
  <c r="I2755"/>
  <c r="J2755"/>
  <c r="K2755"/>
  <c r="L2755"/>
  <c r="G2756"/>
  <c r="H2756"/>
  <c r="I2756"/>
  <c r="J2756"/>
  <c r="K2756"/>
  <c r="L2756"/>
  <c r="G2757"/>
  <c r="H2757"/>
  <c r="I2757"/>
  <c r="J2757"/>
  <c r="K2757"/>
  <c r="L2757"/>
  <c r="G2758"/>
  <c r="H2758"/>
  <c r="I2758"/>
  <c r="J2758"/>
  <c r="K2758"/>
  <c r="L2758"/>
  <c r="G2759"/>
  <c r="H2759"/>
  <c r="I2759"/>
  <c r="J2759"/>
  <c r="K2759"/>
  <c r="L2759"/>
  <c r="G2760"/>
  <c r="H2760"/>
  <c r="I2760"/>
  <c r="J2760"/>
  <c r="K2760"/>
  <c r="L2760"/>
  <c r="G2761"/>
  <c r="H2761"/>
  <c r="I2761"/>
  <c r="J2761"/>
  <c r="K2761"/>
  <c r="L2761"/>
  <c r="G2762"/>
  <c r="H2762"/>
  <c r="I2762"/>
  <c r="J2762"/>
  <c r="K2762"/>
  <c r="L2762"/>
  <c r="G2763"/>
  <c r="H2763"/>
  <c r="I2763"/>
  <c r="J2763"/>
  <c r="K2763"/>
  <c r="L2763"/>
  <c r="G2764"/>
  <c r="H2764"/>
  <c r="I2764"/>
  <c r="J2764"/>
  <c r="K2764"/>
  <c r="L2764"/>
  <c r="G2765"/>
  <c r="H2765"/>
  <c r="I2765"/>
  <c r="J2765"/>
  <c r="K2765"/>
  <c r="L2765"/>
  <c r="G2766"/>
  <c r="H2766"/>
  <c r="I2766"/>
  <c r="J2766"/>
  <c r="K2766"/>
  <c r="L2766"/>
  <c r="G2767"/>
  <c r="H2767"/>
  <c r="I2767"/>
  <c r="J2767"/>
  <c r="K2767"/>
  <c r="L2767"/>
  <c r="G2768"/>
  <c r="H2768"/>
  <c r="I2768"/>
  <c r="J2768"/>
  <c r="K2768"/>
  <c r="L2768"/>
  <c r="G2769"/>
  <c r="H2769"/>
  <c r="I2769"/>
  <c r="J2769"/>
  <c r="K2769"/>
  <c r="L2769"/>
  <c r="G2770"/>
  <c r="H2770"/>
  <c r="I2770"/>
  <c r="J2770"/>
  <c r="K2770"/>
  <c r="L2770"/>
  <c r="G2771"/>
  <c r="H2771"/>
  <c r="I2771"/>
  <c r="J2771"/>
  <c r="K2771"/>
  <c r="L2771"/>
  <c r="G2772"/>
  <c r="H2772"/>
  <c r="I2772"/>
  <c r="J2772"/>
  <c r="K2772"/>
  <c r="L2772"/>
  <c r="G2773"/>
  <c r="H2773"/>
  <c r="I2773"/>
  <c r="J2773"/>
  <c r="K2773"/>
  <c r="L2773"/>
  <c r="G2774"/>
  <c r="H2774"/>
  <c r="I2774"/>
  <c r="J2774"/>
  <c r="K2774"/>
  <c r="L2774"/>
  <c r="G2775"/>
  <c r="H2775"/>
  <c r="I2775"/>
  <c r="J2775"/>
  <c r="K2775"/>
  <c r="L2775"/>
  <c r="G2776"/>
  <c r="H2776"/>
  <c r="I2776"/>
  <c r="J2776"/>
  <c r="K2776"/>
  <c r="L2776"/>
  <c r="G2777"/>
  <c r="H2777"/>
  <c r="I2777"/>
  <c r="J2777"/>
  <c r="K2777"/>
  <c r="L2777"/>
  <c r="G2778"/>
  <c r="H2778"/>
  <c r="I2778"/>
  <c r="J2778"/>
  <c r="K2778"/>
  <c r="L2778"/>
  <c r="G2779"/>
  <c r="H2779"/>
  <c r="I2779"/>
  <c r="J2779"/>
  <c r="K2779"/>
  <c r="L2779"/>
  <c r="G2780"/>
  <c r="H2780"/>
  <c r="I2780"/>
  <c r="J2780"/>
  <c r="K2780"/>
  <c r="L2780"/>
  <c r="G2781"/>
  <c r="H2781"/>
  <c r="I2781"/>
  <c r="J2781"/>
  <c r="K2781"/>
  <c r="L2781"/>
  <c r="G2782"/>
  <c r="H2782"/>
  <c r="I2782"/>
  <c r="J2782"/>
  <c r="K2782"/>
  <c r="L2782"/>
  <c r="G2783"/>
  <c r="H2783"/>
  <c r="I2783"/>
  <c r="J2783"/>
  <c r="K2783"/>
  <c r="L2783"/>
  <c r="G2784"/>
  <c r="H2784"/>
  <c r="I2784"/>
  <c r="J2784"/>
  <c r="K2784"/>
  <c r="L2784"/>
  <c r="G2785"/>
  <c r="H2785"/>
  <c r="I2785"/>
  <c r="J2785"/>
  <c r="K2785"/>
  <c r="L2785"/>
  <c r="G2786"/>
  <c r="H2786"/>
  <c r="I2786"/>
  <c r="J2786"/>
  <c r="K2786"/>
  <c r="L2786"/>
  <c r="G2787"/>
  <c r="H2787"/>
  <c r="I2787"/>
  <c r="J2787"/>
  <c r="K2787"/>
  <c r="L2787"/>
  <c r="G2788"/>
  <c r="H2788"/>
  <c r="I2788"/>
  <c r="J2788"/>
  <c r="K2788"/>
  <c r="L2788"/>
  <c r="G2789"/>
  <c r="H2789"/>
  <c r="I2789"/>
  <c r="J2789"/>
  <c r="K2789"/>
  <c r="L2789"/>
  <c r="G2790"/>
  <c r="H2790"/>
  <c r="I2790"/>
  <c r="J2790"/>
  <c r="K2790"/>
  <c r="L2790"/>
  <c r="G2791"/>
  <c r="H2791"/>
  <c r="I2791"/>
  <c r="J2791"/>
  <c r="K2791"/>
  <c r="L2791"/>
  <c r="G2792"/>
  <c r="H2792"/>
  <c r="I2792"/>
  <c r="J2792"/>
  <c r="K2792"/>
  <c r="L2792"/>
  <c r="G2793"/>
  <c r="H2793"/>
  <c r="I2793"/>
  <c r="J2793"/>
  <c r="K2793"/>
  <c r="L2793"/>
  <c r="G2794"/>
  <c r="H2794"/>
  <c r="I2794"/>
  <c r="J2794"/>
  <c r="K2794"/>
  <c r="L2794"/>
  <c r="G2795"/>
  <c r="H2795"/>
  <c r="I2795"/>
  <c r="J2795"/>
  <c r="K2795"/>
  <c r="L2795"/>
  <c r="G2796"/>
  <c r="H2796"/>
  <c r="I2796"/>
  <c r="J2796"/>
  <c r="K2796"/>
  <c r="L2796"/>
  <c r="G2797"/>
  <c r="H2797"/>
  <c r="I2797"/>
  <c r="J2797"/>
  <c r="K2797"/>
  <c r="L2797"/>
  <c r="G2798"/>
  <c r="H2798"/>
  <c r="I2798"/>
  <c r="J2798"/>
  <c r="K2798"/>
  <c r="L2798"/>
  <c r="G2799"/>
  <c r="H2799"/>
  <c r="I2799"/>
  <c r="J2799"/>
  <c r="K2799"/>
  <c r="L2799"/>
  <c r="G2800"/>
  <c r="H2800"/>
  <c r="I2800"/>
  <c r="J2800"/>
  <c r="K2800"/>
  <c r="L2800"/>
  <c r="G2801"/>
  <c r="H2801"/>
  <c r="I2801"/>
  <c r="J2801"/>
  <c r="K2801"/>
  <c r="L2801"/>
  <c r="G2802"/>
  <c r="H2802"/>
  <c r="I2802"/>
  <c r="J2802"/>
  <c r="K2802"/>
  <c r="L2802"/>
  <c r="G2803"/>
  <c r="H2803"/>
  <c r="I2803"/>
  <c r="J2803"/>
  <c r="K2803"/>
  <c r="L2803"/>
  <c r="G2804"/>
  <c r="H2804"/>
  <c r="I2804"/>
  <c r="J2804"/>
  <c r="K2804"/>
  <c r="L2804"/>
  <c r="G2805"/>
  <c r="H2805"/>
  <c r="I2805"/>
  <c r="J2805"/>
  <c r="K2805"/>
  <c r="L2805"/>
  <c r="G2806"/>
  <c r="H2806"/>
  <c r="I2806"/>
  <c r="J2806"/>
  <c r="K2806"/>
  <c r="L2806"/>
  <c r="G2807"/>
  <c r="H2807"/>
  <c r="I2807"/>
  <c r="J2807"/>
  <c r="K2807"/>
  <c r="L2807"/>
  <c r="G2808"/>
  <c r="H2808"/>
  <c r="I2808"/>
  <c r="J2808"/>
  <c r="K2808"/>
  <c r="L2808"/>
  <c r="G2809"/>
  <c r="H2809"/>
  <c r="I2809"/>
  <c r="J2809"/>
  <c r="K2809"/>
  <c r="L2809"/>
  <c r="G2810"/>
  <c r="H2810"/>
  <c r="I2810"/>
  <c r="J2810"/>
  <c r="K2810"/>
  <c r="L2810"/>
  <c r="G2811"/>
  <c r="H2811"/>
  <c r="I2811"/>
  <c r="J2811"/>
  <c r="K2811"/>
  <c r="L2811"/>
  <c r="G2812"/>
  <c r="H2812"/>
  <c r="I2812"/>
  <c r="J2812"/>
  <c r="K2812"/>
  <c r="L2812"/>
  <c r="G2813"/>
  <c r="H2813"/>
  <c r="I2813"/>
  <c r="J2813"/>
  <c r="K2813"/>
  <c r="L2813"/>
  <c r="G2814"/>
  <c r="H2814"/>
  <c r="I2814"/>
  <c r="J2814"/>
  <c r="K2814"/>
  <c r="L2814"/>
  <c r="G2815"/>
  <c r="H2815"/>
  <c r="I2815"/>
  <c r="J2815"/>
  <c r="K2815"/>
  <c r="L2815"/>
  <c r="G2816"/>
  <c r="H2816"/>
  <c r="I2816"/>
  <c r="J2816"/>
  <c r="K2816"/>
  <c r="L2816"/>
  <c r="G2817"/>
  <c r="H2817"/>
  <c r="I2817"/>
  <c r="J2817"/>
  <c r="K2817"/>
  <c r="L2817"/>
  <c r="G2818"/>
  <c r="H2818"/>
  <c r="I2818"/>
  <c r="J2818"/>
  <c r="K2818"/>
  <c r="L2818"/>
  <c r="G2819"/>
  <c r="H2819"/>
  <c r="I2819"/>
  <c r="J2819"/>
  <c r="K2819"/>
  <c r="L2819"/>
  <c r="G2820"/>
  <c r="H2820"/>
  <c r="I2820"/>
  <c r="J2820"/>
  <c r="K2820"/>
  <c r="L2820"/>
  <c r="G2821"/>
  <c r="H2821"/>
  <c r="I2821"/>
  <c r="J2821"/>
  <c r="K2821"/>
  <c r="L2821"/>
  <c r="G2822"/>
  <c r="H2822"/>
  <c r="I2822"/>
  <c r="J2822"/>
  <c r="K2822"/>
  <c r="L2822"/>
  <c r="G2823"/>
  <c r="H2823"/>
  <c r="I2823"/>
  <c r="J2823"/>
  <c r="K2823"/>
  <c r="L2823"/>
  <c r="G2824"/>
  <c r="H2824"/>
  <c r="I2824"/>
  <c r="J2824"/>
  <c r="K2824"/>
  <c r="L2824"/>
  <c r="G2825"/>
  <c r="H2825"/>
  <c r="I2825"/>
  <c r="J2825"/>
  <c r="K2825"/>
  <c r="L2825"/>
  <c r="G2826"/>
  <c r="H2826"/>
  <c r="I2826"/>
  <c r="J2826"/>
  <c r="K2826"/>
  <c r="L2826"/>
  <c r="G2827"/>
  <c r="H2827"/>
  <c r="I2827"/>
  <c r="J2827"/>
  <c r="K2827"/>
  <c r="L2827"/>
  <c r="G2828"/>
  <c r="H2828"/>
  <c r="I2828"/>
  <c r="J2828"/>
  <c r="K2828"/>
  <c r="L2828"/>
  <c r="G2829"/>
  <c r="H2829"/>
  <c r="I2829"/>
  <c r="J2829"/>
  <c r="K2829"/>
  <c r="L2829"/>
  <c r="G2830"/>
  <c r="H2830"/>
  <c r="I2830"/>
  <c r="J2830"/>
  <c r="K2830"/>
  <c r="L2830"/>
  <c r="G2831"/>
  <c r="H2831"/>
  <c r="I2831"/>
  <c r="J2831"/>
  <c r="K2831"/>
  <c r="L2831"/>
  <c r="G2832"/>
  <c r="H2832"/>
  <c r="I2832"/>
  <c r="J2832"/>
  <c r="K2832"/>
  <c r="L2832"/>
  <c r="G2833"/>
  <c r="H2833"/>
  <c r="I2833"/>
  <c r="J2833"/>
  <c r="K2833"/>
  <c r="L2833"/>
  <c r="G2834"/>
  <c r="H2834"/>
  <c r="I2834"/>
  <c r="J2834"/>
  <c r="K2834"/>
  <c r="L2834"/>
  <c r="G2835"/>
  <c r="H2835"/>
  <c r="I2835"/>
  <c r="J2835"/>
  <c r="K2835"/>
  <c r="L2835"/>
  <c r="G2836"/>
  <c r="H2836"/>
  <c r="I2836"/>
  <c r="J2836"/>
  <c r="K2836"/>
  <c r="L2836"/>
  <c r="G2837"/>
  <c r="H2837"/>
  <c r="I2837"/>
  <c r="J2837"/>
  <c r="K2837"/>
  <c r="L2837"/>
  <c r="G2838"/>
  <c r="H2838"/>
  <c r="I2838"/>
  <c r="J2838"/>
  <c r="K2838"/>
  <c r="L2838"/>
  <c r="G2839"/>
  <c r="H2839"/>
  <c r="I2839"/>
  <c r="J2839"/>
  <c r="K2839"/>
  <c r="L2839"/>
  <c r="G2840"/>
  <c r="H2840"/>
  <c r="I2840"/>
  <c r="J2840"/>
  <c r="K2840"/>
  <c r="L2840"/>
  <c r="G2841"/>
  <c r="H2841"/>
  <c r="I2841"/>
  <c r="J2841"/>
  <c r="K2841"/>
  <c r="L2841"/>
  <c r="G2842"/>
  <c r="H2842"/>
  <c r="I2842"/>
  <c r="J2842"/>
  <c r="K2842"/>
  <c r="L2842"/>
  <c r="G2843"/>
  <c r="H2843"/>
  <c r="I2843"/>
  <c r="J2843"/>
  <c r="K2843"/>
  <c r="L2843"/>
  <c r="G2844"/>
  <c r="H2844"/>
  <c r="I2844"/>
  <c r="J2844"/>
  <c r="K2844"/>
  <c r="L2844"/>
  <c r="G2845"/>
  <c r="H2845"/>
  <c r="I2845"/>
  <c r="J2845"/>
  <c r="K2845"/>
  <c r="L2845"/>
  <c r="G2846"/>
  <c r="H2846"/>
  <c r="I2846"/>
  <c r="J2846"/>
  <c r="K2846"/>
  <c r="L2846"/>
  <c r="G2847"/>
  <c r="H2847"/>
  <c r="I2847"/>
  <c r="J2847"/>
  <c r="K2847"/>
  <c r="L2847"/>
  <c r="G2848"/>
  <c r="H2848"/>
  <c r="I2848"/>
  <c r="J2848"/>
  <c r="K2848"/>
  <c r="L2848"/>
  <c r="G2849"/>
  <c r="H2849"/>
  <c r="I2849"/>
  <c r="J2849"/>
  <c r="K2849"/>
  <c r="L2849"/>
  <c r="G2850"/>
  <c r="H2850"/>
  <c r="I2850"/>
  <c r="J2850"/>
  <c r="K2850"/>
  <c r="L2850"/>
  <c r="G2851"/>
  <c r="H2851"/>
  <c r="I2851"/>
  <c r="J2851"/>
  <c r="K2851"/>
  <c r="L2851"/>
  <c r="G2852"/>
  <c r="H2852"/>
  <c r="I2852"/>
  <c r="J2852"/>
  <c r="K2852"/>
  <c r="L2852"/>
  <c r="G2853"/>
  <c r="H2853"/>
  <c r="I2853"/>
  <c r="J2853"/>
  <c r="K2853"/>
  <c r="L2853"/>
  <c r="G2854"/>
  <c r="H2854"/>
  <c r="I2854"/>
  <c r="J2854"/>
  <c r="K2854"/>
  <c r="L2854"/>
  <c r="G2855"/>
  <c r="H2855"/>
  <c r="I2855"/>
  <c r="J2855"/>
  <c r="K2855"/>
  <c r="L2855"/>
  <c r="G2856"/>
  <c r="H2856"/>
  <c r="I2856"/>
  <c r="J2856"/>
  <c r="K2856"/>
  <c r="L2856"/>
  <c r="G2857"/>
  <c r="H2857"/>
  <c r="I2857"/>
  <c r="J2857"/>
  <c r="K2857"/>
  <c r="L2857"/>
  <c r="G2858"/>
  <c r="H2858"/>
  <c r="I2858"/>
  <c r="J2858"/>
  <c r="K2858"/>
  <c r="L2858"/>
  <c r="G2859"/>
  <c r="H2859"/>
  <c r="I2859"/>
  <c r="J2859"/>
  <c r="K2859"/>
  <c r="L2859"/>
  <c r="G2860"/>
  <c r="H2860"/>
  <c r="I2860"/>
  <c r="J2860"/>
  <c r="K2860"/>
  <c r="L2860"/>
  <c r="G2861"/>
  <c r="H2861"/>
  <c r="I2861"/>
  <c r="J2861"/>
  <c r="K2861"/>
  <c r="L2861"/>
  <c r="G2862"/>
  <c r="H2862"/>
  <c r="I2862"/>
  <c r="J2862"/>
  <c r="K2862"/>
  <c r="L2862"/>
  <c r="G2863"/>
  <c r="H2863"/>
  <c r="I2863"/>
  <c r="J2863"/>
  <c r="K2863"/>
  <c r="L2863"/>
  <c r="G2864"/>
  <c r="H2864"/>
  <c r="I2864"/>
  <c r="J2864"/>
  <c r="K2864"/>
  <c r="L2864"/>
  <c r="G2865"/>
  <c r="H2865"/>
  <c r="I2865"/>
  <c r="J2865"/>
  <c r="K2865"/>
  <c r="L2865"/>
  <c r="G2866"/>
  <c r="H2866"/>
  <c r="I2866"/>
  <c r="J2866"/>
  <c r="K2866"/>
  <c r="L2866"/>
  <c r="G2867"/>
  <c r="H2867"/>
  <c r="I2867"/>
  <c r="J2867"/>
  <c r="K2867"/>
  <c r="L2867"/>
  <c r="G2868"/>
  <c r="H2868"/>
  <c r="I2868"/>
  <c r="J2868"/>
  <c r="K2868"/>
  <c r="L2868"/>
  <c r="G2869"/>
  <c r="H2869"/>
  <c r="I2869"/>
  <c r="J2869"/>
  <c r="K2869"/>
  <c r="L2869"/>
  <c r="G2870"/>
  <c r="H2870"/>
  <c r="I2870"/>
  <c r="J2870"/>
  <c r="K2870"/>
  <c r="L2870"/>
  <c r="G2871"/>
  <c r="H2871"/>
  <c r="I2871"/>
  <c r="J2871"/>
  <c r="K2871"/>
  <c r="L2871"/>
  <c r="G2872"/>
  <c r="H2872"/>
  <c r="I2872"/>
  <c r="J2872"/>
  <c r="K2872"/>
  <c r="L2872"/>
  <c r="G2873"/>
  <c r="H2873"/>
  <c r="I2873"/>
  <c r="J2873"/>
  <c r="K2873"/>
  <c r="L2873"/>
  <c r="G2874"/>
  <c r="H2874"/>
  <c r="I2874"/>
  <c r="J2874"/>
  <c r="K2874"/>
  <c r="L2874"/>
  <c r="G2875"/>
  <c r="H2875"/>
  <c r="I2875"/>
  <c r="J2875"/>
  <c r="K2875"/>
  <c r="L2875"/>
  <c r="G2876"/>
  <c r="H2876"/>
  <c r="I2876"/>
  <c r="J2876"/>
  <c r="K2876"/>
  <c r="L2876"/>
  <c r="G2877"/>
  <c r="H2877"/>
  <c r="I2877"/>
  <c r="J2877"/>
  <c r="K2877"/>
  <c r="L2877"/>
  <c r="G2878"/>
  <c r="H2878"/>
  <c r="I2878"/>
  <c r="J2878"/>
  <c r="K2878"/>
  <c r="L2878"/>
  <c r="G2879"/>
  <c r="H2879"/>
  <c r="I2879"/>
  <c r="J2879"/>
  <c r="K2879"/>
  <c r="L2879"/>
  <c r="G2880"/>
  <c r="H2880"/>
  <c r="I2880"/>
  <c r="J2880"/>
  <c r="K2880"/>
  <c r="L2880"/>
  <c r="G2881"/>
  <c r="H2881"/>
  <c r="I2881"/>
  <c r="J2881"/>
  <c r="K2881"/>
  <c r="L2881"/>
  <c r="G2882"/>
  <c r="H2882"/>
  <c r="I2882"/>
  <c r="J2882"/>
  <c r="K2882"/>
  <c r="L2882"/>
  <c r="G2883"/>
  <c r="H2883"/>
  <c r="I2883"/>
  <c r="J2883"/>
  <c r="K2883"/>
  <c r="L2883"/>
  <c r="G2884"/>
  <c r="H2884"/>
  <c r="I2884"/>
  <c r="J2884"/>
  <c r="K2884"/>
  <c r="L2884"/>
  <c r="G2885"/>
  <c r="H2885"/>
  <c r="I2885"/>
  <c r="J2885"/>
  <c r="K2885"/>
  <c r="L2885"/>
  <c r="G2886"/>
  <c r="H2886"/>
  <c r="I2886"/>
  <c r="J2886"/>
  <c r="K2886"/>
  <c r="L2886"/>
  <c r="G2887"/>
  <c r="H2887"/>
  <c r="I2887"/>
  <c r="J2887"/>
  <c r="K2887"/>
  <c r="L2887"/>
  <c r="G2888"/>
  <c r="H2888"/>
  <c r="I2888"/>
  <c r="J2888"/>
  <c r="K2888"/>
  <c r="L2888"/>
  <c r="G2889"/>
  <c r="H2889"/>
  <c r="I2889"/>
  <c r="J2889"/>
  <c r="K2889"/>
  <c r="L2889"/>
  <c r="G2890"/>
  <c r="H2890"/>
  <c r="I2890"/>
  <c r="J2890"/>
  <c r="K2890"/>
  <c r="L2890"/>
  <c r="G2891"/>
  <c r="H2891"/>
  <c r="I2891"/>
  <c r="J2891"/>
  <c r="K2891"/>
  <c r="L2891"/>
  <c r="G2892"/>
  <c r="H2892"/>
  <c r="I2892"/>
  <c r="J2892"/>
  <c r="K2892"/>
  <c r="L2892"/>
  <c r="G2893"/>
  <c r="H2893"/>
  <c r="I2893"/>
  <c r="J2893"/>
  <c r="K2893"/>
  <c r="L2893"/>
  <c r="G2894"/>
  <c r="H2894"/>
  <c r="I2894"/>
  <c r="J2894"/>
  <c r="K2894"/>
  <c r="L2894"/>
  <c r="G2895"/>
  <c r="H2895"/>
  <c r="I2895"/>
  <c r="J2895"/>
  <c r="K2895"/>
  <c r="L2895"/>
  <c r="G2896"/>
  <c r="H2896"/>
  <c r="I2896"/>
  <c r="J2896"/>
  <c r="K2896"/>
  <c r="L2896"/>
  <c r="G2897"/>
  <c r="H2897"/>
  <c r="I2897"/>
  <c r="J2897"/>
  <c r="K2897"/>
  <c r="L2897"/>
  <c r="G2898"/>
  <c r="H2898"/>
  <c r="I2898"/>
  <c r="J2898"/>
  <c r="K2898"/>
  <c r="L2898"/>
  <c r="G2899"/>
  <c r="H2899"/>
  <c r="I2899"/>
  <c r="J2899"/>
  <c r="K2899"/>
  <c r="L2899"/>
  <c r="G2900"/>
  <c r="H2900"/>
  <c r="I2900"/>
  <c r="J2900"/>
  <c r="K2900"/>
  <c r="L2900"/>
  <c r="G2901"/>
  <c r="H2901"/>
  <c r="I2901"/>
  <c r="J2901"/>
  <c r="K2901"/>
  <c r="L2901"/>
  <c r="G2902"/>
  <c r="H2902"/>
  <c r="I2902"/>
  <c r="J2902"/>
  <c r="K2902"/>
  <c r="L2902"/>
  <c r="G2903"/>
  <c r="H2903"/>
  <c r="I2903"/>
  <c r="J2903"/>
  <c r="K2903"/>
  <c r="L2903"/>
  <c r="G2904"/>
  <c r="H2904"/>
  <c r="I2904"/>
  <c r="J2904"/>
  <c r="K2904"/>
  <c r="L2904"/>
  <c r="G2905"/>
  <c r="H2905"/>
  <c r="I2905"/>
  <c r="J2905"/>
  <c r="K2905"/>
  <c r="L2905"/>
  <c r="G2906"/>
  <c r="H2906"/>
  <c r="I2906"/>
  <c r="J2906"/>
  <c r="K2906"/>
  <c r="L2906"/>
  <c r="G2907"/>
  <c r="H2907"/>
  <c r="I2907"/>
  <c r="J2907"/>
  <c r="K2907"/>
  <c r="L2907"/>
  <c r="G2908"/>
  <c r="H2908"/>
  <c r="I2908"/>
  <c r="J2908"/>
  <c r="K2908"/>
  <c r="L2908"/>
  <c r="G2909"/>
  <c r="H2909"/>
  <c r="I2909"/>
  <c r="J2909"/>
  <c r="K2909"/>
  <c r="L2909"/>
  <c r="G2910"/>
  <c r="H2910"/>
  <c r="I2910"/>
  <c r="J2910"/>
  <c r="K2910"/>
  <c r="L2910"/>
  <c r="G2911"/>
  <c r="H2911"/>
  <c r="I2911"/>
  <c r="J2911"/>
  <c r="K2911"/>
  <c r="L2911"/>
  <c r="G2912"/>
  <c r="H2912"/>
  <c r="I2912"/>
  <c r="J2912"/>
  <c r="K2912"/>
  <c r="L2912"/>
  <c r="G2913"/>
  <c r="H2913"/>
  <c r="I2913"/>
  <c r="J2913"/>
  <c r="K2913"/>
  <c r="L2913"/>
  <c r="G2914"/>
  <c r="H2914"/>
  <c r="I2914"/>
  <c r="J2914"/>
  <c r="K2914"/>
  <c r="L2914"/>
  <c r="G2915"/>
  <c r="H2915"/>
  <c r="I2915"/>
  <c r="J2915"/>
  <c r="K2915"/>
  <c r="L2915"/>
  <c r="G2916"/>
  <c r="H2916"/>
  <c r="I2916"/>
  <c r="J2916"/>
  <c r="K2916"/>
  <c r="L2916"/>
  <c r="G2917"/>
  <c r="H2917"/>
  <c r="I2917"/>
  <c r="J2917"/>
  <c r="K2917"/>
  <c r="L2917"/>
  <c r="G2918"/>
  <c r="H2918"/>
  <c r="I2918"/>
  <c r="J2918"/>
  <c r="K2918"/>
  <c r="L2918"/>
  <c r="G2919"/>
  <c r="H2919"/>
  <c r="I2919"/>
  <c r="J2919"/>
  <c r="K2919"/>
  <c r="L2919"/>
  <c r="G2920"/>
  <c r="H2920"/>
  <c r="I2920"/>
  <c r="J2920"/>
  <c r="K2920"/>
  <c r="L2920"/>
  <c r="G2921"/>
  <c r="H2921"/>
  <c r="I2921"/>
  <c r="J2921"/>
  <c r="K2921"/>
  <c r="L2921"/>
  <c r="G2922"/>
  <c r="H2922"/>
  <c r="I2922"/>
  <c r="J2922"/>
  <c r="K2922"/>
  <c r="L2922"/>
  <c r="G2923"/>
  <c r="H2923"/>
  <c r="I2923"/>
  <c r="J2923"/>
  <c r="K2923"/>
  <c r="L2923"/>
  <c r="G2924"/>
  <c r="H2924"/>
  <c r="I2924"/>
  <c r="J2924"/>
  <c r="K2924"/>
  <c r="L2924"/>
  <c r="G2925"/>
  <c r="H2925"/>
  <c r="I2925"/>
  <c r="J2925"/>
  <c r="K2925"/>
  <c r="L2925"/>
  <c r="G2926"/>
  <c r="H2926"/>
  <c r="I2926"/>
  <c r="J2926"/>
  <c r="K2926"/>
  <c r="L2926"/>
  <c r="G2927"/>
  <c r="H2927"/>
  <c r="I2927"/>
  <c r="J2927"/>
  <c r="K2927"/>
  <c r="L2927"/>
  <c r="G2928"/>
  <c r="H2928"/>
  <c r="I2928"/>
  <c r="J2928"/>
  <c r="K2928"/>
  <c r="L2928"/>
  <c r="G2929"/>
  <c r="H2929"/>
  <c r="I2929"/>
  <c r="J2929"/>
  <c r="K2929"/>
  <c r="L2929"/>
  <c r="G2930"/>
  <c r="H2930"/>
  <c r="I2930"/>
  <c r="J2930"/>
  <c r="K2930"/>
  <c r="L2930"/>
  <c r="G2931"/>
  <c r="H2931"/>
  <c r="I2931"/>
  <c r="J2931"/>
  <c r="K2931"/>
  <c r="L2931"/>
  <c r="G2932"/>
  <c r="H2932"/>
  <c r="I2932"/>
  <c r="J2932"/>
  <c r="K2932"/>
  <c r="L2932"/>
  <c r="G2933"/>
  <c r="H2933"/>
  <c r="I2933"/>
  <c r="J2933"/>
  <c r="K2933"/>
  <c r="L2933"/>
  <c r="G2934"/>
  <c r="H2934"/>
  <c r="I2934"/>
  <c r="J2934"/>
  <c r="K2934"/>
  <c r="L2934"/>
  <c r="G2935"/>
  <c r="H2935"/>
  <c r="I2935"/>
  <c r="J2935"/>
  <c r="K2935"/>
  <c r="L2935"/>
  <c r="G2936"/>
  <c r="H2936"/>
  <c r="I2936"/>
  <c r="J2936"/>
  <c r="K2936"/>
  <c r="L2936"/>
  <c r="G2937"/>
  <c r="H2937"/>
  <c r="I2937"/>
  <c r="J2937"/>
  <c r="K2937"/>
  <c r="L2937"/>
  <c r="G2938"/>
  <c r="H2938"/>
  <c r="I2938"/>
  <c r="J2938"/>
  <c r="K2938"/>
  <c r="L2938"/>
  <c r="G2939"/>
  <c r="H2939"/>
  <c r="I2939"/>
  <c r="J2939"/>
  <c r="K2939"/>
  <c r="L2939"/>
  <c r="G2940"/>
  <c r="H2940"/>
  <c r="I2940"/>
  <c r="J2940"/>
  <c r="K2940"/>
  <c r="L2940"/>
  <c r="G2941"/>
  <c r="H2941"/>
  <c r="I2941"/>
  <c r="J2941"/>
  <c r="K2941"/>
  <c r="L2941"/>
  <c r="G2942"/>
  <c r="H2942"/>
  <c r="I2942"/>
  <c r="J2942"/>
  <c r="K2942"/>
  <c r="L2942"/>
  <c r="G2943"/>
  <c r="H2943"/>
  <c r="I2943"/>
  <c r="J2943"/>
  <c r="K2943"/>
  <c r="L2943"/>
  <c r="G2944"/>
  <c r="H2944"/>
  <c r="I2944"/>
  <c r="J2944"/>
  <c r="K2944"/>
  <c r="L2944"/>
  <c r="G2945"/>
  <c r="H2945"/>
  <c r="I2945"/>
  <c r="J2945"/>
  <c r="K2945"/>
  <c r="L2945"/>
  <c r="G2946"/>
  <c r="H2946"/>
  <c r="I2946"/>
  <c r="J2946"/>
  <c r="K2946"/>
  <c r="L2946"/>
  <c r="G2947"/>
  <c r="H2947"/>
  <c r="I2947"/>
  <c r="J2947"/>
  <c r="K2947"/>
  <c r="L2947"/>
  <c r="G2948"/>
  <c r="H2948"/>
  <c r="I2948"/>
  <c r="J2948"/>
  <c r="K2948"/>
  <c r="L2948"/>
  <c r="G2949"/>
  <c r="H2949"/>
  <c r="I2949"/>
  <c r="J2949"/>
  <c r="K2949"/>
  <c r="L2949"/>
  <c r="G2950"/>
  <c r="H2950"/>
  <c r="I2950"/>
  <c r="J2950"/>
  <c r="K2950"/>
  <c r="L2950"/>
  <c r="G2951"/>
  <c r="H2951"/>
  <c r="I2951"/>
  <c r="J2951"/>
  <c r="K2951"/>
  <c r="L2951"/>
  <c r="G2952"/>
  <c r="H2952"/>
  <c r="I2952"/>
  <c r="J2952"/>
  <c r="K2952"/>
  <c r="L2952"/>
  <c r="G2953"/>
  <c r="H2953"/>
  <c r="I2953"/>
  <c r="J2953"/>
  <c r="K2953"/>
  <c r="L2953"/>
  <c r="G2954"/>
  <c r="H2954"/>
  <c r="I2954"/>
  <c r="J2954"/>
  <c r="K2954"/>
  <c r="L2954"/>
  <c r="G2955"/>
  <c r="H2955"/>
  <c r="I2955"/>
  <c r="J2955"/>
  <c r="K2955"/>
  <c r="L2955"/>
  <c r="G2956"/>
  <c r="H2956"/>
  <c r="I2956"/>
  <c r="J2956"/>
  <c r="K2956"/>
  <c r="L2956"/>
  <c r="G2957"/>
  <c r="H2957"/>
  <c r="I2957"/>
  <c r="J2957"/>
  <c r="K2957"/>
  <c r="L2957"/>
  <c r="G2958"/>
  <c r="H2958"/>
  <c r="I2958"/>
  <c r="J2958"/>
  <c r="K2958"/>
  <c r="L2958"/>
  <c r="G2959"/>
  <c r="H2959"/>
  <c r="I2959"/>
  <c r="J2959"/>
  <c r="K2959"/>
  <c r="L2959"/>
  <c r="G2960"/>
  <c r="H2960"/>
  <c r="I2960"/>
  <c r="J2960"/>
  <c r="K2960"/>
  <c r="L2960"/>
  <c r="G2961"/>
  <c r="H2961"/>
  <c r="I2961"/>
  <c r="J2961"/>
  <c r="K2961"/>
  <c r="L2961"/>
  <c r="G2962"/>
  <c r="H2962"/>
  <c r="I2962"/>
  <c r="J2962"/>
  <c r="K2962"/>
  <c r="L2962"/>
  <c r="G2963"/>
  <c r="H2963"/>
  <c r="I2963"/>
  <c r="J2963"/>
  <c r="K2963"/>
  <c r="L2963"/>
  <c r="G2964"/>
  <c r="H2964"/>
  <c r="I2964"/>
  <c r="J2964"/>
  <c r="K2964"/>
  <c r="L2964"/>
  <c r="G2965"/>
  <c r="H2965"/>
  <c r="I2965"/>
  <c r="J2965"/>
  <c r="K2965"/>
  <c r="L2965"/>
  <c r="G2966"/>
  <c r="H2966"/>
  <c r="I2966"/>
  <c r="J2966"/>
  <c r="K2966"/>
  <c r="L2966"/>
  <c r="G2967"/>
  <c r="H2967"/>
  <c r="I2967"/>
  <c r="J2967"/>
  <c r="K2967"/>
  <c r="L2967"/>
  <c r="G2968"/>
  <c r="H2968"/>
  <c r="I2968"/>
  <c r="J2968"/>
  <c r="K2968"/>
  <c r="L2968"/>
  <c r="G2969"/>
  <c r="H2969"/>
  <c r="I2969"/>
  <c r="J2969"/>
  <c r="K2969"/>
  <c r="L2969"/>
  <c r="G2970"/>
  <c r="H2970"/>
  <c r="I2970"/>
  <c r="J2970"/>
  <c r="K2970"/>
  <c r="L2970"/>
  <c r="G2971"/>
  <c r="H2971"/>
  <c r="I2971"/>
  <c r="J2971"/>
  <c r="K2971"/>
  <c r="L2971"/>
  <c r="G2972"/>
  <c r="H2972"/>
  <c r="I2972"/>
  <c r="J2972"/>
  <c r="K2972"/>
  <c r="L2972"/>
  <c r="G2973"/>
  <c r="H2973"/>
  <c r="I2973"/>
  <c r="J2973"/>
  <c r="K2973"/>
  <c r="L2973"/>
  <c r="G2974"/>
  <c r="H2974"/>
  <c r="I2974"/>
  <c r="J2974"/>
  <c r="K2974"/>
  <c r="L2974"/>
  <c r="G2975"/>
  <c r="H2975"/>
  <c r="I2975"/>
  <c r="J2975"/>
  <c r="K2975"/>
  <c r="L2975"/>
  <c r="G2976"/>
  <c r="H2976"/>
  <c r="I2976"/>
  <c r="J2976"/>
  <c r="K2976"/>
  <c r="L2976"/>
  <c r="G2977"/>
  <c r="H2977"/>
  <c r="I2977"/>
  <c r="J2977"/>
  <c r="K2977"/>
  <c r="L2977"/>
  <c r="G2978"/>
  <c r="H2978"/>
  <c r="I2978"/>
  <c r="J2978"/>
  <c r="K2978"/>
  <c r="L2978"/>
  <c r="G2979"/>
  <c r="H2979"/>
  <c r="I2979"/>
  <c r="J2979"/>
  <c r="K2979"/>
  <c r="L2979"/>
  <c r="G2980"/>
  <c r="H2980"/>
  <c r="I2980"/>
  <c r="J2980"/>
  <c r="K2980"/>
  <c r="L2980"/>
  <c r="G2981"/>
  <c r="H2981"/>
  <c r="I2981"/>
  <c r="J2981"/>
  <c r="K2981"/>
  <c r="L2981"/>
  <c r="G2982"/>
  <c r="H2982"/>
  <c r="I2982"/>
  <c r="J2982"/>
  <c r="K2982"/>
  <c r="L2982"/>
  <c r="G2983"/>
  <c r="H2983"/>
  <c r="I2983"/>
  <c r="J2983"/>
  <c r="K2983"/>
  <c r="L2983"/>
  <c r="G2984"/>
  <c r="H2984"/>
  <c r="I2984"/>
  <c r="J2984"/>
  <c r="K2984"/>
  <c r="L2984"/>
  <c r="G2985"/>
  <c r="H2985"/>
  <c r="I2985"/>
  <c r="J2985"/>
  <c r="K2985"/>
  <c r="L2985"/>
  <c r="G2986"/>
  <c r="H2986"/>
  <c r="I2986"/>
  <c r="J2986"/>
  <c r="K2986"/>
  <c r="L2986"/>
  <c r="G2987"/>
  <c r="H2987"/>
  <c r="I2987"/>
  <c r="J2987"/>
  <c r="K2987"/>
  <c r="L2987"/>
  <c r="G2988"/>
  <c r="H2988"/>
  <c r="I2988"/>
  <c r="J2988"/>
  <c r="K2988"/>
  <c r="L2988"/>
  <c r="G2989"/>
  <c r="H2989"/>
  <c r="I2989"/>
  <c r="J2989"/>
  <c r="K2989"/>
  <c r="L2989"/>
  <c r="G2990"/>
  <c r="H2990"/>
  <c r="I2990"/>
  <c r="J2990"/>
  <c r="K2990"/>
  <c r="L2990"/>
  <c r="G2991"/>
  <c r="H2991"/>
  <c r="I2991"/>
  <c r="J2991"/>
  <c r="K2991"/>
  <c r="L2991"/>
  <c r="G2992"/>
  <c r="H2992"/>
  <c r="I2992"/>
  <c r="J2992"/>
  <c r="K2992"/>
  <c r="L2992"/>
  <c r="G2993"/>
  <c r="H2993"/>
  <c r="I2993"/>
  <c r="J2993"/>
  <c r="K2993"/>
  <c r="L2993"/>
  <c r="G2994"/>
  <c r="H2994"/>
  <c r="I2994"/>
  <c r="J2994"/>
  <c r="K2994"/>
  <c r="L2994"/>
  <c r="G2995"/>
  <c r="H2995"/>
  <c r="I2995"/>
  <c r="J2995"/>
  <c r="K2995"/>
  <c r="L2995"/>
  <c r="G2996"/>
  <c r="H2996"/>
  <c r="I2996"/>
  <c r="J2996"/>
  <c r="K2996"/>
  <c r="L2996"/>
  <c r="G2997"/>
  <c r="H2997"/>
  <c r="I2997"/>
  <c r="J2997"/>
  <c r="K2997"/>
  <c r="L2997"/>
  <c r="G2998"/>
  <c r="H2998"/>
  <c r="I2998"/>
  <c r="J2998"/>
  <c r="K2998"/>
  <c r="L2998"/>
  <c r="G2999"/>
  <c r="H2999"/>
  <c r="I2999"/>
  <c r="J2999"/>
  <c r="K2999"/>
  <c r="L2999"/>
  <c r="G3000"/>
  <c r="H3000"/>
  <c r="I3000"/>
  <c r="J3000"/>
  <c r="K3000"/>
  <c r="L3000"/>
  <c r="G3001"/>
  <c r="H3001"/>
  <c r="I3001"/>
  <c r="J3001"/>
  <c r="K3001"/>
  <c r="L3001"/>
  <c r="G3002"/>
  <c r="H3002"/>
  <c r="I3002"/>
  <c r="J3002"/>
  <c r="K3002"/>
  <c r="L3002"/>
  <c r="G3003"/>
  <c r="H3003"/>
  <c r="I3003"/>
  <c r="J3003"/>
  <c r="K3003"/>
  <c r="L3003"/>
  <c r="G3004"/>
  <c r="H3004"/>
  <c r="I3004"/>
  <c r="J3004"/>
  <c r="K3004"/>
  <c r="L3004"/>
  <c r="G3005"/>
  <c r="H3005"/>
  <c r="I3005"/>
  <c r="J3005"/>
  <c r="K3005"/>
  <c r="L3005"/>
  <c r="G3006"/>
  <c r="H3006"/>
  <c r="I3006"/>
  <c r="J3006"/>
  <c r="K3006"/>
  <c r="L3006"/>
  <c r="G3007"/>
  <c r="H3007"/>
  <c r="I3007"/>
  <c r="J3007"/>
  <c r="K3007"/>
  <c r="L3007"/>
  <c r="G3008"/>
  <c r="H3008"/>
  <c r="I3008"/>
  <c r="J3008"/>
  <c r="K3008"/>
  <c r="L3008"/>
  <c r="G3009"/>
  <c r="H3009"/>
  <c r="I3009"/>
  <c r="J3009"/>
  <c r="K3009"/>
  <c r="L3009"/>
  <c r="G3010"/>
  <c r="H3010"/>
  <c r="I3010"/>
  <c r="J3010"/>
  <c r="K3010"/>
  <c r="L3010"/>
  <c r="G3011"/>
  <c r="H3011"/>
  <c r="I3011"/>
  <c r="J3011"/>
  <c r="K3011"/>
  <c r="L3011"/>
  <c r="G3012"/>
  <c r="H3012"/>
  <c r="I3012"/>
  <c r="J3012"/>
  <c r="K3012"/>
  <c r="L3012"/>
  <c r="G3013"/>
  <c r="H3013"/>
  <c r="I3013"/>
  <c r="J3013"/>
  <c r="K3013"/>
  <c r="L3013"/>
  <c r="G3014"/>
  <c r="H3014"/>
  <c r="I3014"/>
  <c r="J3014"/>
  <c r="K3014"/>
  <c r="L3014"/>
  <c r="G3015"/>
  <c r="H3015"/>
  <c r="I3015"/>
  <c r="J3015"/>
  <c r="K3015"/>
  <c r="L3015"/>
  <c r="G3016"/>
  <c r="H3016"/>
  <c r="I3016"/>
  <c r="J3016"/>
  <c r="K3016"/>
  <c r="L3016"/>
  <c r="G3017"/>
  <c r="H3017"/>
  <c r="I3017"/>
  <c r="J3017"/>
  <c r="K3017"/>
  <c r="L3017"/>
  <c r="G3018"/>
  <c r="H3018"/>
  <c r="I3018"/>
  <c r="J3018"/>
  <c r="K3018"/>
  <c r="L3018"/>
  <c r="G3019"/>
  <c r="H3019"/>
  <c r="I3019"/>
  <c r="J3019"/>
  <c r="K3019"/>
  <c r="L3019"/>
  <c r="G3020"/>
  <c r="H3020"/>
  <c r="I3020"/>
  <c r="J3020"/>
  <c r="K3020"/>
  <c r="L3020"/>
  <c r="G3021"/>
  <c r="H3021"/>
  <c r="I3021"/>
  <c r="J3021"/>
  <c r="K3021"/>
  <c r="L3021"/>
  <c r="G3022"/>
  <c r="H3022"/>
  <c r="I3022"/>
  <c r="J3022"/>
  <c r="K3022"/>
  <c r="L3022"/>
  <c r="G3023"/>
  <c r="H3023"/>
  <c r="I3023"/>
  <c r="J3023"/>
  <c r="K3023"/>
  <c r="L3023"/>
  <c r="G3024"/>
  <c r="H3024"/>
  <c r="I3024"/>
  <c r="J3024"/>
  <c r="K3024"/>
  <c r="L3024"/>
  <c r="G3025"/>
  <c r="H3025"/>
  <c r="I3025"/>
  <c r="J3025"/>
  <c r="K3025"/>
  <c r="L3025"/>
  <c r="G3026"/>
  <c r="H3026"/>
  <c r="I3026"/>
  <c r="J3026"/>
  <c r="K3026"/>
  <c r="L3026"/>
  <c r="G3027"/>
  <c r="H3027"/>
  <c r="I3027"/>
  <c r="J3027"/>
  <c r="K3027"/>
  <c r="L3027"/>
  <c r="G3028"/>
  <c r="H3028"/>
  <c r="I3028"/>
  <c r="J3028"/>
  <c r="K3028"/>
  <c r="L3028"/>
  <c r="G3029"/>
  <c r="H3029"/>
  <c r="I3029"/>
  <c r="J3029"/>
  <c r="K3029"/>
  <c r="L3029"/>
  <c r="G3030"/>
  <c r="H3030"/>
  <c r="I3030"/>
  <c r="J3030"/>
  <c r="K3030"/>
  <c r="L3030"/>
  <c r="G3031"/>
  <c r="H3031"/>
  <c r="I3031"/>
  <c r="J3031"/>
  <c r="K3031"/>
  <c r="L3031"/>
  <c r="G3032"/>
  <c r="H3032"/>
  <c r="I3032"/>
  <c r="J3032"/>
  <c r="K3032"/>
  <c r="L3032"/>
  <c r="G3033"/>
  <c r="H3033"/>
  <c r="I3033"/>
  <c r="J3033"/>
  <c r="K3033"/>
  <c r="L3033"/>
  <c r="G3034"/>
  <c r="H3034"/>
  <c r="I3034"/>
  <c r="J3034"/>
  <c r="K3034"/>
  <c r="L3034"/>
  <c r="G3035"/>
  <c r="H3035"/>
  <c r="I3035"/>
  <c r="J3035"/>
  <c r="K3035"/>
  <c r="L3035"/>
  <c r="G3036"/>
  <c r="H3036"/>
  <c r="I3036"/>
  <c r="J3036"/>
  <c r="K3036"/>
  <c r="L3036"/>
  <c r="G3037"/>
  <c r="H3037"/>
  <c r="I3037"/>
  <c r="J3037"/>
  <c r="K3037"/>
  <c r="L3037"/>
  <c r="G3038"/>
  <c r="H3038"/>
  <c r="I3038"/>
  <c r="J3038"/>
  <c r="K3038"/>
  <c r="L3038"/>
  <c r="G3039"/>
  <c r="H3039"/>
  <c r="I3039"/>
  <c r="J3039"/>
  <c r="K3039"/>
  <c r="L3039"/>
  <c r="G3040"/>
  <c r="H3040"/>
  <c r="I3040"/>
  <c r="J3040"/>
  <c r="K3040"/>
  <c r="L3040"/>
  <c r="G3041"/>
  <c r="H3041"/>
  <c r="I3041"/>
  <c r="J3041"/>
  <c r="K3041"/>
  <c r="L3041"/>
  <c r="G3042"/>
  <c r="H3042"/>
  <c r="I3042"/>
  <c r="J3042"/>
  <c r="K3042"/>
  <c r="L3042"/>
  <c r="G3043"/>
  <c r="H3043"/>
  <c r="I3043"/>
  <c r="J3043"/>
  <c r="K3043"/>
  <c r="L3043"/>
  <c r="G3044"/>
  <c r="H3044"/>
  <c r="I3044"/>
  <c r="J3044"/>
  <c r="K3044"/>
  <c r="L3044"/>
  <c r="G3045"/>
  <c r="H3045"/>
  <c r="I3045"/>
  <c r="J3045"/>
  <c r="K3045"/>
  <c r="L3045"/>
  <c r="G3046"/>
  <c r="H3046"/>
  <c r="I3046"/>
  <c r="J3046"/>
  <c r="K3046"/>
  <c r="L3046"/>
  <c r="G3047"/>
  <c r="H3047"/>
  <c r="I3047"/>
  <c r="J3047"/>
  <c r="K3047"/>
  <c r="L3047"/>
  <c r="G3048"/>
  <c r="H3048"/>
  <c r="I3048"/>
  <c r="J3048"/>
  <c r="K3048"/>
  <c r="L3048"/>
  <c r="G3049"/>
  <c r="H3049"/>
  <c r="I3049"/>
  <c r="J3049"/>
  <c r="K3049"/>
  <c r="L3049"/>
  <c r="G3050"/>
  <c r="H3050"/>
  <c r="I3050"/>
  <c r="J3050"/>
  <c r="K3050"/>
  <c r="L3050"/>
  <c r="G3051"/>
  <c r="H3051"/>
  <c r="I3051"/>
  <c r="J3051"/>
  <c r="K3051"/>
  <c r="L3051"/>
  <c r="G3052"/>
  <c r="H3052"/>
  <c r="I3052"/>
  <c r="J3052"/>
  <c r="K3052"/>
  <c r="L3052"/>
  <c r="G3053"/>
  <c r="H3053"/>
  <c r="I3053"/>
  <c r="J3053"/>
  <c r="K3053"/>
  <c r="L3053"/>
  <c r="G3054"/>
  <c r="H3054"/>
  <c r="I3054"/>
  <c r="J3054"/>
  <c r="K3054"/>
  <c r="L3054"/>
  <c r="G3055"/>
  <c r="H3055"/>
  <c r="I3055"/>
  <c r="J3055"/>
  <c r="K3055"/>
  <c r="L3055"/>
  <c r="G3056"/>
  <c r="H3056"/>
  <c r="I3056"/>
  <c r="J3056"/>
  <c r="K3056"/>
  <c r="L3056"/>
  <c r="G3057"/>
  <c r="H3057"/>
  <c r="I3057"/>
  <c r="J3057"/>
  <c r="K3057"/>
  <c r="L3057"/>
  <c r="G3058"/>
  <c r="H3058"/>
  <c r="I3058"/>
  <c r="J3058"/>
  <c r="K3058"/>
  <c r="L3058"/>
  <c r="G3059"/>
  <c r="H3059"/>
  <c r="I3059"/>
  <c r="J3059"/>
  <c r="K3059"/>
  <c r="L3059"/>
  <c r="G3060"/>
  <c r="H3060"/>
  <c r="I3060"/>
  <c r="J3060"/>
  <c r="K3060"/>
  <c r="L3060"/>
  <c r="G3061"/>
  <c r="H3061"/>
  <c r="I3061"/>
  <c r="J3061"/>
  <c r="K3061"/>
  <c r="L3061"/>
  <c r="G3062"/>
  <c r="H3062"/>
  <c r="I3062"/>
  <c r="J3062"/>
  <c r="K3062"/>
  <c r="L3062"/>
  <c r="G3063"/>
  <c r="H3063"/>
  <c r="I3063"/>
  <c r="J3063"/>
  <c r="K3063"/>
  <c r="L3063"/>
  <c r="G3064"/>
  <c r="H3064"/>
  <c r="I3064"/>
  <c r="J3064"/>
  <c r="K3064"/>
  <c r="L3064"/>
  <c r="G3065"/>
  <c r="H3065"/>
  <c r="I3065"/>
  <c r="J3065"/>
  <c r="K3065"/>
  <c r="L3065"/>
  <c r="G3066"/>
  <c r="H3066"/>
  <c r="I3066"/>
  <c r="J3066"/>
  <c r="K3066"/>
  <c r="L3066"/>
  <c r="G3067"/>
  <c r="H3067"/>
  <c r="I3067"/>
  <c r="J3067"/>
  <c r="K3067"/>
  <c r="L3067"/>
  <c r="G3068"/>
  <c r="H3068"/>
  <c r="I3068"/>
  <c r="J3068"/>
  <c r="K3068"/>
  <c r="L3068"/>
  <c r="G3069"/>
  <c r="H3069"/>
  <c r="I3069"/>
  <c r="J3069"/>
  <c r="K3069"/>
  <c r="L3069"/>
  <c r="G3070"/>
  <c r="H3070"/>
  <c r="I3070"/>
  <c r="J3070"/>
  <c r="K3070"/>
  <c r="L3070"/>
  <c r="G3071"/>
  <c r="H3071"/>
  <c r="I3071"/>
  <c r="J3071"/>
  <c r="K3071"/>
  <c r="L3071"/>
  <c r="G3072"/>
  <c r="H3072"/>
  <c r="I3072"/>
  <c r="J3072"/>
  <c r="K3072"/>
  <c r="L3072"/>
  <c r="G3073"/>
  <c r="H3073"/>
  <c r="I3073"/>
  <c r="J3073"/>
  <c r="K3073"/>
  <c r="L3073"/>
  <c r="G3074"/>
  <c r="H3074"/>
  <c r="I3074"/>
  <c r="J3074"/>
  <c r="K3074"/>
  <c r="L3074"/>
  <c r="G3075"/>
  <c r="H3075"/>
  <c r="I3075"/>
  <c r="J3075"/>
  <c r="K3075"/>
  <c r="L3075"/>
  <c r="G3076"/>
  <c r="H3076"/>
  <c r="I3076"/>
  <c r="J3076"/>
  <c r="K3076"/>
  <c r="L3076"/>
  <c r="G3077"/>
  <c r="H3077"/>
  <c r="I3077"/>
  <c r="J3077"/>
  <c r="K3077"/>
  <c r="L3077"/>
  <c r="G3078"/>
  <c r="H3078"/>
  <c r="I3078"/>
  <c r="J3078"/>
  <c r="K3078"/>
  <c r="L3078"/>
  <c r="G3079"/>
  <c r="H3079"/>
  <c r="I3079"/>
  <c r="J3079"/>
  <c r="K3079"/>
  <c r="L3079"/>
  <c r="G3080"/>
  <c r="H3080"/>
  <c r="I3080"/>
  <c r="J3080"/>
  <c r="K3080"/>
  <c r="L3080"/>
  <c r="G3081"/>
  <c r="H3081"/>
  <c r="I3081"/>
  <c r="J3081"/>
  <c r="K3081"/>
  <c r="L3081"/>
  <c r="G3082"/>
  <c r="H3082"/>
  <c r="I3082"/>
  <c r="J3082"/>
  <c r="K3082"/>
  <c r="L3082"/>
  <c r="G3083"/>
  <c r="H3083"/>
  <c r="I3083"/>
  <c r="J3083"/>
  <c r="K3083"/>
  <c r="L3083"/>
  <c r="G3084"/>
  <c r="H3084"/>
  <c r="I3084"/>
  <c r="J3084"/>
  <c r="K3084"/>
  <c r="L3084"/>
  <c r="G3085"/>
  <c r="H3085"/>
  <c r="I3085"/>
  <c r="J3085"/>
  <c r="K3085"/>
  <c r="L3085"/>
  <c r="G3086"/>
  <c r="H3086"/>
  <c r="I3086"/>
  <c r="J3086"/>
  <c r="K3086"/>
  <c r="L3086"/>
  <c r="G3087"/>
  <c r="H3087"/>
  <c r="I3087"/>
  <c r="J3087"/>
  <c r="K3087"/>
  <c r="L3087"/>
  <c r="G3088"/>
  <c r="H3088"/>
  <c r="I3088"/>
  <c r="J3088"/>
  <c r="K3088"/>
  <c r="L3088"/>
  <c r="G3089"/>
  <c r="H3089"/>
  <c r="I3089"/>
  <c r="J3089"/>
  <c r="K3089"/>
  <c r="L3089"/>
  <c r="G3090"/>
  <c r="H3090"/>
  <c r="I3090"/>
  <c r="J3090"/>
  <c r="K3090"/>
  <c r="L3090"/>
  <c r="G3091"/>
  <c r="H3091"/>
  <c r="I3091"/>
  <c r="J3091"/>
  <c r="K3091"/>
  <c r="L3091"/>
  <c r="G3092"/>
  <c r="H3092"/>
  <c r="I3092"/>
  <c r="J3092"/>
  <c r="K3092"/>
  <c r="L3092"/>
  <c r="G3093"/>
  <c r="H3093"/>
  <c r="I3093"/>
  <c r="J3093"/>
  <c r="K3093"/>
  <c r="L3093"/>
  <c r="G3094"/>
  <c r="H3094"/>
  <c r="I3094"/>
  <c r="J3094"/>
  <c r="K3094"/>
  <c r="L3094"/>
  <c r="G3095"/>
  <c r="H3095"/>
  <c r="I3095"/>
  <c r="J3095"/>
  <c r="K3095"/>
  <c r="L3095"/>
  <c r="G3096"/>
  <c r="H3096"/>
  <c r="I3096"/>
  <c r="J3096"/>
  <c r="K3096"/>
  <c r="L3096"/>
  <c r="G3097"/>
  <c r="H3097"/>
  <c r="I3097"/>
  <c r="J3097"/>
  <c r="K3097"/>
  <c r="L3097"/>
  <c r="G3098"/>
  <c r="H3098"/>
  <c r="I3098"/>
  <c r="J3098"/>
  <c r="K3098"/>
  <c r="L3098"/>
  <c r="G3099"/>
  <c r="H3099"/>
  <c r="I3099"/>
  <c r="J3099"/>
  <c r="K3099"/>
  <c r="L3099"/>
  <c r="G3100"/>
  <c r="H3100"/>
  <c r="I3100"/>
  <c r="J3100"/>
  <c r="K3100"/>
  <c r="L3100"/>
  <c r="G3101"/>
  <c r="H3101"/>
  <c r="I3101"/>
  <c r="J3101"/>
  <c r="K3101"/>
  <c r="L3101"/>
  <c r="G3102"/>
  <c r="H3102"/>
  <c r="I3102"/>
  <c r="J3102"/>
  <c r="K3102"/>
  <c r="L3102"/>
  <c r="G3103"/>
  <c r="H3103"/>
  <c r="I3103"/>
  <c r="J3103"/>
  <c r="K3103"/>
  <c r="L3103"/>
  <c r="G3104"/>
  <c r="H3104"/>
  <c r="I3104"/>
  <c r="J3104"/>
  <c r="K3104"/>
  <c r="L3104"/>
  <c r="G3105"/>
  <c r="H3105"/>
  <c r="I3105"/>
  <c r="J3105"/>
  <c r="K3105"/>
  <c r="L3105"/>
  <c r="G3106"/>
  <c r="H3106"/>
  <c r="I3106"/>
  <c r="J3106"/>
  <c r="K3106"/>
  <c r="L3106"/>
  <c r="G3107"/>
  <c r="H3107"/>
  <c r="I3107"/>
  <c r="J3107"/>
  <c r="K3107"/>
  <c r="L3107"/>
  <c r="G3108"/>
  <c r="H3108"/>
  <c r="I3108"/>
  <c r="J3108"/>
  <c r="K3108"/>
  <c r="L3108"/>
  <c r="G3109"/>
  <c r="H3109"/>
  <c r="I3109"/>
  <c r="J3109"/>
  <c r="K3109"/>
  <c r="L3109"/>
  <c r="G3110"/>
  <c r="H3110"/>
  <c r="I3110"/>
  <c r="J3110"/>
  <c r="K3110"/>
  <c r="L3110"/>
  <c r="G3111"/>
  <c r="H3111"/>
  <c r="I3111"/>
  <c r="J3111"/>
  <c r="K3111"/>
  <c r="L3111"/>
  <c r="G3112"/>
  <c r="H3112"/>
  <c r="I3112"/>
  <c r="J3112"/>
  <c r="K3112"/>
  <c r="L3112"/>
  <c r="G3113"/>
  <c r="H3113"/>
  <c r="I3113"/>
  <c r="J3113"/>
  <c r="K3113"/>
  <c r="L3113"/>
  <c r="G3114"/>
  <c r="H3114"/>
  <c r="I3114"/>
  <c r="J3114"/>
  <c r="K3114"/>
  <c r="L3114"/>
  <c r="G3115"/>
  <c r="H3115"/>
  <c r="I3115"/>
  <c r="J3115"/>
  <c r="K3115"/>
  <c r="L3115"/>
  <c r="G3116"/>
  <c r="H3116"/>
  <c r="I3116"/>
  <c r="J3116"/>
  <c r="K3116"/>
  <c r="L3116"/>
  <c r="G3117"/>
  <c r="H3117"/>
  <c r="I3117"/>
  <c r="J3117"/>
  <c r="K3117"/>
  <c r="L3117"/>
  <c r="G3118"/>
  <c r="H3118"/>
  <c r="I3118"/>
  <c r="J3118"/>
  <c r="K3118"/>
  <c r="L3118"/>
  <c r="G3119"/>
  <c r="H3119"/>
  <c r="I3119"/>
  <c r="J3119"/>
  <c r="K3119"/>
  <c r="L3119"/>
  <c r="G3120"/>
  <c r="H3120"/>
  <c r="I3120"/>
  <c r="J3120"/>
  <c r="K3120"/>
  <c r="L3120"/>
  <c r="G3121"/>
  <c r="H3121"/>
  <c r="I3121"/>
  <c r="J3121"/>
  <c r="K3121"/>
  <c r="L3121"/>
  <c r="G3122"/>
  <c r="H3122"/>
  <c r="I3122"/>
  <c r="J3122"/>
  <c r="K3122"/>
  <c r="L3122"/>
  <c r="G3123"/>
  <c r="H3123"/>
  <c r="I3123"/>
  <c r="J3123"/>
  <c r="K3123"/>
  <c r="L3123"/>
  <c r="G3124"/>
  <c r="H3124"/>
  <c r="I3124"/>
  <c r="J3124"/>
  <c r="K3124"/>
  <c r="L3124"/>
  <c r="G3125"/>
  <c r="H3125"/>
  <c r="I3125"/>
  <c r="J3125"/>
  <c r="K3125"/>
  <c r="L3125"/>
  <c r="G3126"/>
  <c r="H3126"/>
  <c r="I3126"/>
  <c r="J3126"/>
  <c r="K3126"/>
  <c r="L3126"/>
  <c r="G3127"/>
  <c r="H3127"/>
  <c r="I3127"/>
  <c r="J3127"/>
  <c r="K3127"/>
  <c r="L3127"/>
  <c r="G3128"/>
  <c r="H3128"/>
  <c r="I3128"/>
  <c r="J3128"/>
  <c r="K3128"/>
  <c r="L3128"/>
  <c r="G3129"/>
  <c r="H3129"/>
  <c r="I3129"/>
  <c r="J3129"/>
  <c r="K3129"/>
  <c r="L3129"/>
  <c r="G3130"/>
  <c r="H3130"/>
  <c r="I3130"/>
  <c r="J3130"/>
  <c r="K3130"/>
  <c r="L3130"/>
  <c r="G3131"/>
  <c r="H3131"/>
  <c r="I3131"/>
  <c r="J3131"/>
  <c r="K3131"/>
  <c r="L3131"/>
  <c r="G3132"/>
  <c r="H3132"/>
  <c r="I3132"/>
  <c r="J3132"/>
  <c r="K3132"/>
  <c r="L3132"/>
  <c r="G3133"/>
  <c r="H3133"/>
  <c r="I3133"/>
  <c r="J3133"/>
  <c r="K3133"/>
  <c r="L3133"/>
  <c r="G3134"/>
  <c r="H3134"/>
  <c r="I3134"/>
  <c r="J3134"/>
  <c r="K3134"/>
  <c r="L3134"/>
  <c r="G3135"/>
  <c r="H3135"/>
  <c r="I3135"/>
  <c r="J3135"/>
  <c r="K3135"/>
  <c r="L3135"/>
  <c r="G3136"/>
  <c r="H3136"/>
  <c r="I3136"/>
  <c r="J3136"/>
  <c r="K3136"/>
  <c r="L3136"/>
  <c r="G3137"/>
  <c r="H3137"/>
  <c r="I3137"/>
  <c r="J3137"/>
  <c r="K3137"/>
  <c r="L3137"/>
  <c r="G3138"/>
  <c r="H3138"/>
  <c r="I3138"/>
  <c r="J3138"/>
  <c r="K3138"/>
  <c r="L3138"/>
  <c r="G3139"/>
  <c r="H3139"/>
  <c r="I3139"/>
  <c r="J3139"/>
  <c r="K3139"/>
  <c r="L3139"/>
  <c r="G3140"/>
  <c r="H3140"/>
  <c r="I3140"/>
  <c r="J3140"/>
  <c r="K3140"/>
  <c r="L3140"/>
  <c r="G3141"/>
  <c r="H3141"/>
  <c r="I3141"/>
  <c r="J3141"/>
  <c r="K3141"/>
  <c r="L3141"/>
  <c r="G3142"/>
  <c r="H3142"/>
  <c r="I3142"/>
  <c r="J3142"/>
  <c r="K3142"/>
  <c r="L3142"/>
  <c r="G3143"/>
  <c r="H3143"/>
  <c r="I3143"/>
  <c r="J3143"/>
  <c r="K3143"/>
  <c r="L3143"/>
  <c r="G3144"/>
  <c r="H3144"/>
  <c r="I3144"/>
  <c r="J3144"/>
  <c r="K3144"/>
  <c r="L3144"/>
  <c r="G3145"/>
  <c r="H3145"/>
  <c r="I3145"/>
  <c r="J3145"/>
  <c r="K3145"/>
  <c r="L3145"/>
  <c r="G3146"/>
  <c r="H3146"/>
  <c r="I3146"/>
  <c r="J3146"/>
  <c r="K3146"/>
  <c r="L3146"/>
  <c r="G3147"/>
  <c r="H3147"/>
  <c r="I3147"/>
  <c r="J3147"/>
  <c r="K3147"/>
  <c r="L3147"/>
  <c r="G3148"/>
  <c r="H3148"/>
  <c r="I3148"/>
  <c r="J3148"/>
  <c r="K3148"/>
  <c r="L3148"/>
  <c r="G3149"/>
  <c r="H3149"/>
  <c r="I3149"/>
  <c r="J3149"/>
  <c r="K3149"/>
  <c r="L3149"/>
  <c r="G3150"/>
  <c r="H3150"/>
  <c r="I3150"/>
  <c r="J3150"/>
  <c r="K3150"/>
  <c r="L3150"/>
  <c r="G3151"/>
  <c r="H3151"/>
  <c r="I3151"/>
  <c r="J3151"/>
  <c r="K3151"/>
  <c r="L3151"/>
  <c r="G3152"/>
  <c r="H3152"/>
  <c r="I3152"/>
  <c r="J3152"/>
  <c r="K3152"/>
  <c r="L3152"/>
  <c r="G3153"/>
  <c r="H3153"/>
  <c r="I3153"/>
  <c r="J3153"/>
  <c r="K3153"/>
  <c r="L3153"/>
  <c r="G3154"/>
  <c r="H3154"/>
  <c r="I3154"/>
  <c r="J3154"/>
  <c r="K3154"/>
  <c r="L3154"/>
  <c r="G3155"/>
  <c r="H3155"/>
  <c r="I3155"/>
  <c r="J3155"/>
  <c r="K3155"/>
  <c r="L3155"/>
  <c r="G3156"/>
  <c r="H3156"/>
  <c r="I3156"/>
  <c r="J3156"/>
  <c r="K3156"/>
  <c r="L3156"/>
  <c r="G3157"/>
  <c r="H3157"/>
  <c r="I3157"/>
  <c r="J3157"/>
  <c r="K3157"/>
  <c r="L3157"/>
  <c r="G3158"/>
  <c r="H3158"/>
  <c r="I3158"/>
  <c r="J3158"/>
  <c r="K3158"/>
  <c r="L3158"/>
  <c r="G3159"/>
  <c r="H3159"/>
  <c r="I3159"/>
  <c r="J3159"/>
  <c r="K3159"/>
  <c r="L3159"/>
  <c r="G3160"/>
  <c r="H3160"/>
  <c r="I3160"/>
  <c r="J3160"/>
  <c r="K3160"/>
  <c r="L3160"/>
  <c r="G3161"/>
  <c r="H3161"/>
  <c r="I3161"/>
  <c r="J3161"/>
  <c r="K3161"/>
  <c r="L3161"/>
  <c r="G3162"/>
  <c r="H3162"/>
  <c r="I3162"/>
  <c r="J3162"/>
  <c r="K3162"/>
  <c r="L3162"/>
  <c r="G3163"/>
  <c r="H3163"/>
  <c r="I3163"/>
  <c r="J3163"/>
  <c r="K3163"/>
  <c r="L3163"/>
  <c r="G3164"/>
  <c r="H3164"/>
  <c r="I3164"/>
  <c r="J3164"/>
  <c r="K3164"/>
  <c r="L3164"/>
  <c r="G3165"/>
  <c r="H3165"/>
  <c r="I3165"/>
  <c r="J3165"/>
  <c r="K3165"/>
  <c r="L3165"/>
  <c r="G3166"/>
  <c r="H3166"/>
  <c r="I3166"/>
  <c r="J3166"/>
  <c r="K3166"/>
  <c r="L3166"/>
  <c r="G3167"/>
  <c r="H3167"/>
  <c r="I3167"/>
  <c r="J3167"/>
  <c r="K3167"/>
  <c r="L3167"/>
  <c r="G3168"/>
  <c r="H3168"/>
  <c r="I3168"/>
  <c r="J3168"/>
  <c r="K3168"/>
  <c r="L3168"/>
  <c r="G3169"/>
  <c r="H3169"/>
  <c r="I3169"/>
  <c r="J3169"/>
  <c r="K3169"/>
  <c r="L3169"/>
  <c r="G3170"/>
  <c r="H3170"/>
  <c r="I3170"/>
  <c r="J3170"/>
  <c r="K3170"/>
  <c r="L3170"/>
  <c r="G3171"/>
  <c r="H3171"/>
  <c r="I3171"/>
  <c r="J3171"/>
  <c r="K3171"/>
  <c r="L3171"/>
  <c r="G3172"/>
  <c r="H3172"/>
  <c r="I3172"/>
  <c r="J3172"/>
  <c r="K3172"/>
  <c r="L3172"/>
  <c r="G3173"/>
  <c r="H3173"/>
  <c r="I3173"/>
  <c r="J3173"/>
  <c r="K3173"/>
  <c r="L3173"/>
  <c r="G3174"/>
  <c r="H3174"/>
  <c r="I3174"/>
  <c r="J3174"/>
  <c r="K3174"/>
  <c r="L3174"/>
  <c r="G3175"/>
  <c r="H3175"/>
  <c r="I3175"/>
  <c r="J3175"/>
  <c r="K3175"/>
  <c r="L3175"/>
  <c r="G3176"/>
  <c r="H3176"/>
  <c r="I3176"/>
  <c r="J3176"/>
  <c r="K3176"/>
  <c r="L3176"/>
  <c r="G3177"/>
  <c r="H3177"/>
  <c r="I3177"/>
  <c r="J3177"/>
  <c r="K3177"/>
  <c r="L3177"/>
  <c r="G3178"/>
  <c r="H3178"/>
  <c r="I3178"/>
  <c r="J3178"/>
  <c r="K3178"/>
  <c r="L3178"/>
  <c r="G3179"/>
  <c r="H3179"/>
  <c r="I3179"/>
  <c r="J3179"/>
  <c r="K3179"/>
  <c r="L3179"/>
  <c r="G3180"/>
  <c r="H3180"/>
  <c r="I3180"/>
  <c r="J3180"/>
  <c r="K3180"/>
  <c r="L3180"/>
  <c r="G3181"/>
  <c r="H3181"/>
  <c r="I3181"/>
  <c r="J3181"/>
  <c r="K3181"/>
  <c r="L3181"/>
  <c r="G3182"/>
  <c r="H3182"/>
  <c r="I3182"/>
  <c r="J3182"/>
  <c r="K3182"/>
  <c r="L3182"/>
  <c r="G3183"/>
  <c r="H3183"/>
  <c r="I3183"/>
  <c r="J3183"/>
  <c r="K3183"/>
  <c r="L3183"/>
  <c r="G3184"/>
  <c r="H3184"/>
  <c r="I3184"/>
  <c r="J3184"/>
  <c r="K3184"/>
  <c r="L3184"/>
  <c r="G3185"/>
  <c r="H3185"/>
  <c r="I3185"/>
  <c r="J3185"/>
  <c r="K3185"/>
  <c r="L3185"/>
  <c r="G3186"/>
  <c r="H3186"/>
  <c r="I3186"/>
  <c r="J3186"/>
  <c r="K3186"/>
  <c r="L3186"/>
  <c r="G3187"/>
  <c r="H3187"/>
  <c r="I3187"/>
  <c r="J3187"/>
  <c r="K3187"/>
  <c r="L3187"/>
  <c r="G3188"/>
  <c r="H3188"/>
  <c r="I3188"/>
  <c r="J3188"/>
  <c r="K3188"/>
  <c r="L3188"/>
  <c r="G3189"/>
  <c r="H3189"/>
  <c r="I3189"/>
  <c r="J3189"/>
  <c r="K3189"/>
  <c r="L3189"/>
  <c r="G3190"/>
  <c r="H3190"/>
  <c r="I3190"/>
  <c r="J3190"/>
  <c r="K3190"/>
  <c r="L3190"/>
  <c r="G3191"/>
  <c r="H3191"/>
  <c r="I3191"/>
  <c r="J3191"/>
  <c r="K3191"/>
  <c r="L3191"/>
  <c r="G3192"/>
  <c r="H3192"/>
  <c r="I3192"/>
  <c r="J3192"/>
  <c r="K3192"/>
  <c r="L3192"/>
  <c r="G3193"/>
  <c r="H3193"/>
  <c r="I3193"/>
  <c r="J3193"/>
  <c r="K3193"/>
  <c r="L3193"/>
  <c r="G3194"/>
  <c r="H3194"/>
  <c r="I3194"/>
  <c r="J3194"/>
  <c r="K3194"/>
  <c r="L3194"/>
  <c r="G3195"/>
  <c r="H3195"/>
  <c r="I3195"/>
  <c r="J3195"/>
  <c r="K3195"/>
  <c r="L3195"/>
  <c r="G3196"/>
  <c r="H3196"/>
  <c r="I3196"/>
  <c r="J3196"/>
  <c r="K3196"/>
  <c r="L3196"/>
  <c r="G3197"/>
  <c r="H3197"/>
  <c r="I3197"/>
  <c r="J3197"/>
  <c r="K3197"/>
  <c r="L3197"/>
  <c r="G3198"/>
  <c r="H3198"/>
  <c r="I3198"/>
  <c r="J3198"/>
  <c r="K3198"/>
  <c r="L3198"/>
  <c r="G3199"/>
  <c r="H3199"/>
  <c r="I3199"/>
  <c r="J3199"/>
  <c r="K3199"/>
  <c r="L3199"/>
  <c r="G3200"/>
  <c r="H3200"/>
  <c r="I3200"/>
  <c r="J3200"/>
  <c r="K3200"/>
  <c r="L3200"/>
  <c r="G3201"/>
  <c r="H3201"/>
  <c r="I3201"/>
  <c r="J3201"/>
  <c r="K3201"/>
  <c r="L3201"/>
  <c r="G3202"/>
  <c r="H3202"/>
  <c r="I3202"/>
  <c r="J3202"/>
  <c r="K3202"/>
  <c r="L3202"/>
  <c r="G3203"/>
  <c r="H3203"/>
  <c r="I3203"/>
  <c r="J3203"/>
  <c r="K3203"/>
  <c r="L3203"/>
  <c r="G3204"/>
  <c r="H3204"/>
  <c r="I3204"/>
  <c r="J3204"/>
  <c r="K3204"/>
  <c r="L3204"/>
  <c r="G3205"/>
  <c r="H3205"/>
  <c r="I3205"/>
  <c r="J3205"/>
  <c r="K3205"/>
  <c r="L3205"/>
  <c r="G3206"/>
  <c r="H3206"/>
  <c r="I3206"/>
  <c r="J3206"/>
  <c r="K3206"/>
  <c r="L3206"/>
  <c r="G3207"/>
  <c r="H3207"/>
  <c r="I3207"/>
  <c r="J3207"/>
  <c r="K3207"/>
  <c r="L3207"/>
  <c r="G3208"/>
  <c r="H3208"/>
  <c r="I3208"/>
  <c r="J3208"/>
  <c r="K3208"/>
  <c r="L3208"/>
  <c r="G3209"/>
  <c r="H3209"/>
  <c r="I3209"/>
  <c r="J3209"/>
  <c r="K3209"/>
  <c r="L3209"/>
  <c r="G3210"/>
  <c r="H3210"/>
  <c r="I3210"/>
  <c r="J3210"/>
  <c r="K3210"/>
  <c r="L3210"/>
  <c r="G3211"/>
  <c r="H3211"/>
  <c r="I3211"/>
  <c r="J3211"/>
  <c r="K3211"/>
  <c r="L3211"/>
  <c r="G3212"/>
  <c r="H3212"/>
  <c r="I3212"/>
  <c r="J3212"/>
  <c r="K3212"/>
  <c r="L3212"/>
  <c r="G3213"/>
  <c r="H3213"/>
  <c r="I3213"/>
  <c r="J3213"/>
  <c r="K3213"/>
  <c r="L3213"/>
  <c r="G3214"/>
  <c r="H3214"/>
  <c r="I3214"/>
  <c r="J3214"/>
  <c r="K3214"/>
  <c r="L3214"/>
  <c r="G3215"/>
  <c r="H3215"/>
  <c r="I3215"/>
  <c r="J3215"/>
  <c r="K3215"/>
  <c r="L3215"/>
  <c r="G3216"/>
  <c r="H3216"/>
  <c r="I3216"/>
  <c r="J3216"/>
  <c r="K3216"/>
  <c r="L3216"/>
  <c r="G3217"/>
  <c r="H3217"/>
  <c r="I3217"/>
  <c r="J3217"/>
  <c r="K3217"/>
  <c r="L3217"/>
  <c r="G3218"/>
  <c r="H3218"/>
  <c r="I3218"/>
  <c r="J3218"/>
  <c r="K3218"/>
  <c r="L3218"/>
  <c r="G3219"/>
  <c r="H3219"/>
  <c r="I3219"/>
  <c r="J3219"/>
  <c r="K3219"/>
  <c r="L3219"/>
  <c r="G3220"/>
  <c r="H3220"/>
  <c r="I3220"/>
  <c r="J3220"/>
  <c r="K3220"/>
  <c r="L3220"/>
  <c r="G3221"/>
  <c r="H3221"/>
  <c r="I3221"/>
  <c r="J3221"/>
  <c r="K3221"/>
  <c r="L3221"/>
  <c r="G3222"/>
  <c r="H3222"/>
  <c r="I3222"/>
  <c r="J3222"/>
  <c r="K3222"/>
  <c r="L3222"/>
  <c r="G3223"/>
  <c r="H3223"/>
  <c r="I3223"/>
  <c r="J3223"/>
  <c r="K3223"/>
  <c r="L3223"/>
  <c r="G3224"/>
  <c r="H3224"/>
  <c r="I3224"/>
  <c r="J3224"/>
  <c r="K3224"/>
  <c r="L3224"/>
  <c r="G3225"/>
  <c r="H3225"/>
  <c r="I3225"/>
  <c r="J3225"/>
  <c r="K3225"/>
  <c r="L3225"/>
  <c r="G3226"/>
  <c r="H3226"/>
  <c r="I3226"/>
  <c r="J3226"/>
  <c r="K3226"/>
  <c r="L3226"/>
  <c r="G3227"/>
  <c r="H3227"/>
  <c r="I3227"/>
  <c r="J3227"/>
  <c r="K3227"/>
  <c r="L3227"/>
  <c r="G3228"/>
  <c r="H3228"/>
  <c r="I3228"/>
  <c r="J3228"/>
  <c r="K3228"/>
  <c r="L3228"/>
  <c r="G3229"/>
  <c r="H3229"/>
  <c r="I3229"/>
  <c r="J3229"/>
  <c r="K3229"/>
  <c r="L3229"/>
  <c r="G3230"/>
  <c r="H3230"/>
  <c r="I3230"/>
  <c r="J3230"/>
  <c r="K3230"/>
  <c r="L3230"/>
  <c r="G3231"/>
  <c r="H3231"/>
  <c r="I3231"/>
  <c r="J3231"/>
  <c r="K3231"/>
  <c r="L3231"/>
  <c r="G3232"/>
  <c r="H3232"/>
  <c r="I3232"/>
  <c r="J3232"/>
  <c r="K3232"/>
  <c r="L3232"/>
  <c r="G3233"/>
  <c r="H3233"/>
  <c r="I3233"/>
  <c r="J3233"/>
  <c r="K3233"/>
  <c r="L3233"/>
  <c r="G3234"/>
  <c r="H3234"/>
  <c r="I3234"/>
  <c r="J3234"/>
  <c r="K3234"/>
  <c r="L3234"/>
  <c r="G3235"/>
  <c r="H3235"/>
  <c r="I3235"/>
  <c r="J3235"/>
  <c r="K3235"/>
  <c r="L3235"/>
  <c r="G3236"/>
  <c r="H3236"/>
  <c r="I3236"/>
  <c r="J3236"/>
  <c r="K3236"/>
  <c r="L3236"/>
  <c r="G3237"/>
  <c r="H3237"/>
  <c r="I3237"/>
  <c r="J3237"/>
  <c r="K3237"/>
  <c r="L3237"/>
  <c r="G3238"/>
  <c r="H3238"/>
  <c r="I3238"/>
  <c r="J3238"/>
  <c r="K3238"/>
  <c r="L3238"/>
  <c r="G3239"/>
  <c r="H3239"/>
  <c r="I3239"/>
  <c r="J3239"/>
  <c r="K3239"/>
  <c r="L3239"/>
  <c r="G3240"/>
  <c r="H3240"/>
  <c r="I3240"/>
  <c r="J3240"/>
  <c r="K3240"/>
  <c r="L3240"/>
  <c r="G3241"/>
  <c r="H3241"/>
  <c r="I3241"/>
  <c r="J3241"/>
  <c r="K3241"/>
  <c r="L3241"/>
  <c r="G3242"/>
  <c r="H3242"/>
  <c r="I3242"/>
  <c r="J3242"/>
  <c r="K3242"/>
  <c r="L3242"/>
  <c r="G3243"/>
  <c r="H3243"/>
  <c r="I3243"/>
  <c r="J3243"/>
  <c r="K3243"/>
  <c r="L3243"/>
  <c r="G3244"/>
  <c r="H3244"/>
  <c r="I3244"/>
  <c r="J3244"/>
  <c r="K3244"/>
  <c r="L3244"/>
  <c r="G3245"/>
  <c r="H3245"/>
  <c r="I3245"/>
  <c r="J3245"/>
  <c r="K3245"/>
  <c r="L3245"/>
  <c r="G3246"/>
  <c r="H3246"/>
  <c r="I3246"/>
  <c r="J3246"/>
  <c r="K3246"/>
  <c r="L3246"/>
  <c r="G3247"/>
  <c r="H3247"/>
  <c r="I3247"/>
  <c r="J3247"/>
  <c r="K3247"/>
  <c r="L3247"/>
  <c r="G3248"/>
  <c r="H3248"/>
  <c r="I3248"/>
  <c r="J3248"/>
  <c r="K3248"/>
  <c r="L3248"/>
  <c r="G3249"/>
  <c r="H3249"/>
  <c r="I3249"/>
  <c r="J3249"/>
  <c r="K3249"/>
  <c r="L3249"/>
  <c r="G3250"/>
  <c r="H3250"/>
  <c r="I3250"/>
  <c r="J3250"/>
  <c r="K3250"/>
  <c r="L3250"/>
  <c r="G3251"/>
  <c r="H3251"/>
  <c r="I3251"/>
  <c r="J3251"/>
  <c r="K3251"/>
  <c r="L3251"/>
  <c r="G3252"/>
  <c r="H3252"/>
  <c r="I3252"/>
  <c r="J3252"/>
  <c r="K3252"/>
  <c r="L3252"/>
  <c r="G3253"/>
  <c r="H3253"/>
  <c r="I3253"/>
  <c r="J3253"/>
  <c r="K3253"/>
  <c r="L3253"/>
  <c r="G3254"/>
  <c r="H3254"/>
  <c r="I3254"/>
  <c r="J3254"/>
  <c r="K3254"/>
  <c r="L3254"/>
  <c r="G3255"/>
  <c r="H3255"/>
  <c r="I3255"/>
  <c r="J3255"/>
  <c r="K3255"/>
  <c r="L3255"/>
  <c r="G3256"/>
  <c r="H3256"/>
  <c r="I3256"/>
  <c r="J3256"/>
  <c r="K3256"/>
  <c r="L3256"/>
  <c r="G3257"/>
  <c r="H3257"/>
  <c r="I3257"/>
  <c r="J3257"/>
  <c r="K3257"/>
  <c r="L3257"/>
  <c r="G3258"/>
  <c r="H3258"/>
  <c r="I3258"/>
  <c r="J3258"/>
  <c r="K3258"/>
  <c r="L3258"/>
  <c r="G3259"/>
  <c r="H3259"/>
  <c r="I3259"/>
  <c r="J3259"/>
  <c r="K3259"/>
  <c r="L3259"/>
  <c r="G3260"/>
  <c r="H3260"/>
  <c r="I3260"/>
  <c r="J3260"/>
  <c r="K3260"/>
  <c r="L3260"/>
  <c r="G3261"/>
  <c r="H3261"/>
  <c r="I3261"/>
  <c r="J3261"/>
  <c r="K3261"/>
  <c r="L3261"/>
  <c r="G3262"/>
  <c r="H3262"/>
  <c r="I3262"/>
  <c r="J3262"/>
  <c r="K3262"/>
  <c r="L3262"/>
  <c r="G3263"/>
  <c r="H3263"/>
  <c r="I3263"/>
  <c r="J3263"/>
  <c r="K3263"/>
  <c r="L3263"/>
  <c r="G3264"/>
  <c r="H3264"/>
  <c r="I3264"/>
  <c r="J3264"/>
  <c r="K3264"/>
  <c r="L3264"/>
  <c r="G3265"/>
  <c r="H3265"/>
  <c r="I3265"/>
  <c r="J3265"/>
  <c r="K3265"/>
  <c r="L3265"/>
  <c r="G3266"/>
  <c r="H3266"/>
  <c r="I3266"/>
  <c r="J3266"/>
  <c r="K3266"/>
  <c r="L3266"/>
  <c r="G3267"/>
  <c r="H3267"/>
  <c r="I3267"/>
  <c r="J3267"/>
  <c r="K3267"/>
  <c r="L3267"/>
  <c r="G3268"/>
  <c r="H3268"/>
  <c r="I3268"/>
  <c r="J3268"/>
  <c r="K3268"/>
  <c r="L3268"/>
  <c r="G3269"/>
  <c r="H3269"/>
  <c r="I3269"/>
  <c r="J3269"/>
  <c r="K3269"/>
  <c r="L3269"/>
  <c r="G3270"/>
  <c r="H3270"/>
  <c r="I3270"/>
  <c r="J3270"/>
  <c r="K3270"/>
  <c r="L3270"/>
  <c r="G3271"/>
  <c r="H3271"/>
  <c r="I3271"/>
  <c r="J3271"/>
  <c r="K3271"/>
  <c r="L3271"/>
  <c r="G3272"/>
  <c r="H3272"/>
  <c r="I3272"/>
  <c r="J3272"/>
  <c r="K3272"/>
  <c r="L3272"/>
  <c r="G3273"/>
  <c r="H3273"/>
  <c r="I3273"/>
  <c r="J3273"/>
  <c r="K3273"/>
  <c r="L3273"/>
  <c r="G3274"/>
  <c r="H3274"/>
  <c r="I3274"/>
  <c r="J3274"/>
  <c r="K3274"/>
  <c r="L3274"/>
  <c r="G3275"/>
  <c r="H3275"/>
  <c r="I3275"/>
  <c r="J3275"/>
  <c r="K3275"/>
  <c r="L3275"/>
  <c r="G3276"/>
  <c r="H3276"/>
  <c r="I3276"/>
  <c r="J3276"/>
  <c r="K3276"/>
  <c r="L3276"/>
  <c r="G3277"/>
  <c r="H3277"/>
  <c r="I3277"/>
  <c r="J3277"/>
  <c r="K3277"/>
  <c r="L3277"/>
  <c r="G3278"/>
  <c r="H3278"/>
  <c r="I3278"/>
  <c r="J3278"/>
  <c r="K3278"/>
  <c r="L3278"/>
  <c r="G3279"/>
  <c r="H3279"/>
  <c r="I3279"/>
  <c r="J3279"/>
  <c r="K3279"/>
  <c r="L3279"/>
  <c r="G3280"/>
  <c r="H3280"/>
  <c r="I3280"/>
  <c r="J3280"/>
  <c r="K3280"/>
  <c r="L3280"/>
  <c r="G3281"/>
  <c r="H3281"/>
  <c r="I3281"/>
  <c r="J3281"/>
  <c r="K3281"/>
  <c r="L3281"/>
  <c r="G3282"/>
  <c r="H3282"/>
  <c r="I3282"/>
  <c r="J3282"/>
  <c r="K3282"/>
  <c r="L3282"/>
  <c r="G3283"/>
  <c r="H3283"/>
  <c r="I3283"/>
  <c r="J3283"/>
  <c r="K3283"/>
  <c r="L3283"/>
  <c r="G3284"/>
  <c r="H3284"/>
  <c r="I3284"/>
  <c r="J3284"/>
  <c r="K3284"/>
  <c r="L3284"/>
  <c r="G3285"/>
  <c r="H3285"/>
  <c r="I3285"/>
  <c r="J3285"/>
  <c r="K3285"/>
  <c r="L3285"/>
  <c r="G3286"/>
  <c r="H3286"/>
  <c r="I3286"/>
  <c r="J3286"/>
  <c r="K3286"/>
  <c r="L3286"/>
  <c r="G3287"/>
  <c r="H3287"/>
  <c r="I3287"/>
  <c r="J3287"/>
  <c r="K3287"/>
  <c r="L3287"/>
  <c r="G3288"/>
  <c r="H3288"/>
  <c r="I3288"/>
  <c r="J3288"/>
  <c r="K3288"/>
  <c r="L3288"/>
  <c r="G3289"/>
  <c r="H3289"/>
  <c r="I3289"/>
  <c r="J3289"/>
  <c r="K3289"/>
  <c r="L3289"/>
  <c r="G3290"/>
  <c r="H3290"/>
  <c r="I3290"/>
  <c r="J3290"/>
  <c r="K3290"/>
  <c r="L3290"/>
  <c r="G3291"/>
  <c r="H3291"/>
  <c r="I3291"/>
  <c r="J3291"/>
  <c r="K3291"/>
  <c r="L3291"/>
  <c r="G3292"/>
  <c r="H3292"/>
  <c r="I3292"/>
  <c r="J3292"/>
  <c r="K3292"/>
  <c r="L3292"/>
  <c r="G3293"/>
  <c r="H3293"/>
  <c r="I3293"/>
  <c r="J3293"/>
  <c r="K3293"/>
  <c r="L3293"/>
  <c r="G3294"/>
  <c r="H3294"/>
  <c r="I3294"/>
  <c r="J3294"/>
  <c r="K3294"/>
  <c r="L3294"/>
  <c r="G3295"/>
  <c r="H3295"/>
  <c r="I3295"/>
  <c r="J3295"/>
  <c r="K3295"/>
  <c r="L3295"/>
  <c r="G3296"/>
  <c r="H3296"/>
  <c r="I3296"/>
  <c r="J3296"/>
  <c r="K3296"/>
  <c r="L3296"/>
  <c r="G3297"/>
  <c r="H3297"/>
  <c r="I3297"/>
  <c r="J3297"/>
  <c r="K3297"/>
  <c r="L3297"/>
  <c r="G3298"/>
  <c r="H3298"/>
  <c r="I3298"/>
  <c r="J3298"/>
  <c r="K3298"/>
  <c r="L3298"/>
  <c r="G3299"/>
  <c r="H3299"/>
  <c r="I3299"/>
  <c r="J3299"/>
  <c r="K3299"/>
  <c r="L3299"/>
  <c r="G3300"/>
  <c r="H3300"/>
  <c r="I3300"/>
  <c r="J3300"/>
  <c r="K3300"/>
  <c r="L3300"/>
  <c r="G3301"/>
  <c r="H3301"/>
  <c r="I3301"/>
  <c r="J3301"/>
  <c r="K3301"/>
  <c r="L3301"/>
  <c r="G3302"/>
  <c r="H3302"/>
  <c r="I3302"/>
  <c r="J3302"/>
  <c r="K3302"/>
  <c r="L3302"/>
  <c r="G3303"/>
  <c r="H3303"/>
  <c r="I3303"/>
  <c r="J3303"/>
  <c r="K3303"/>
  <c r="L3303"/>
  <c r="G3304"/>
  <c r="H3304"/>
  <c r="I3304"/>
  <c r="J3304"/>
  <c r="K3304"/>
  <c r="L3304"/>
  <c r="G3305"/>
  <c r="H3305"/>
  <c r="I3305"/>
  <c r="J3305"/>
  <c r="K3305"/>
  <c r="L3305"/>
  <c r="G3306"/>
  <c r="H3306"/>
  <c r="I3306"/>
  <c r="J3306"/>
  <c r="K3306"/>
  <c r="L3306"/>
  <c r="G3307"/>
  <c r="H3307"/>
  <c r="I3307"/>
  <c r="J3307"/>
  <c r="K3307"/>
  <c r="L3307"/>
  <c r="G3308"/>
  <c r="H3308"/>
  <c r="I3308"/>
  <c r="J3308"/>
  <c r="K3308"/>
  <c r="L3308"/>
  <c r="G3309"/>
  <c r="H3309"/>
  <c r="I3309"/>
  <c r="J3309"/>
  <c r="K3309"/>
  <c r="L3309"/>
  <c r="G3310"/>
  <c r="H3310"/>
  <c r="I3310"/>
  <c r="J3310"/>
  <c r="K3310"/>
  <c r="L3310"/>
  <c r="G3311"/>
  <c r="H3311"/>
  <c r="I3311"/>
  <c r="J3311"/>
  <c r="K3311"/>
  <c r="L3311"/>
  <c r="G3312"/>
  <c r="H3312"/>
  <c r="I3312"/>
  <c r="J3312"/>
  <c r="K3312"/>
  <c r="L3312"/>
  <c r="G3313"/>
  <c r="H3313"/>
  <c r="I3313"/>
  <c r="J3313"/>
  <c r="K3313"/>
  <c r="L3313"/>
  <c r="G3314"/>
  <c r="H3314"/>
  <c r="I3314"/>
  <c r="J3314"/>
  <c r="K3314"/>
  <c r="L3314"/>
  <c r="G3315"/>
  <c r="H3315"/>
  <c r="I3315"/>
  <c r="J3315"/>
  <c r="K3315"/>
  <c r="L3315"/>
  <c r="G3316"/>
  <c r="H3316"/>
  <c r="I3316"/>
  <c r="J3316"/>
  <c r="K3316"/>
  <c r="L3316"/>
  <c r="G3317"/>
  <c r="H3317"/>
  <c r="I3317"/>
  <c r="J3317"/>
  <c r="K3317"/>
  <c r="L3317"/>
  <c r="G3318"/>
  <c r="H3318"/>
  <c r="I3318"/>
  <c r="J3318"/>
  <c r="K3318"/>
  <c r="L3318"/>
  <c r="G3319"/>
  <c r="H3319"/>
  <c r="I3319"/>
  <c r="J3319"/>
  <c r="K3319"/>
  <c r="L3319"/>
  <c r="G3320"/>
  <c r="H3320"/>
  <c r="I3320"/>
  <c r="J3320"/>
  <c r="K3320"/>
  <c r="L3320"/>
  <c r="G3321"/>
  <c r="H3321"/>
  <c r="I3321"/>
  <c r="J3321"/>
  <c r="K3321"/>
  <c r="L3321"/>
  <c r="G3322"/>
  <c r="H3322"/>
  <c r="I3322"/>
  <c r="J3322"/>
  <c r="K3322"/>
  <c r="L3322"/>
  <c r="G3323"/>
  <c r="H3323"/>
  <c r="I3323"/>
  <c r="J3323"/>
  <c r="K3323"/>
  <c r="L3323"/>
  <c r="G3324"/>
  <c r="H3324"/>
  <c r="I3324"/>
  <c r="J3324"/>
  <c r="K3324"/>
  <c r="L3324"/>
  <c r="G3325"/>
  <c r="H3325"/>
  <c r="I3325"/>
  <c r="J3325"/>
  <c r="K3325"/>
  <c r="L3325"/>
  <c r="G3326"/>
  <c r="H3326"/>
  <c r="I3326"/>
  <c r="J3326"/>
  <c r="K3326"/>
  <c r="L3326"/>
  <c r="G3327"/>
  <c r="H3327"/>
  <c r="I3327"/>
  <c r="J3327"/>
  <c r="K3327"/>
  <c r="L3327"/>
  <c r="G3328"/>
  <c r="H3328"/>
  <c r="I3328"/>
  <c r="J3328"/>
  <c r="K3328"/>
  <c r="L3328"/>
  <c r="G3329"/>
  <c r="H3329"/>
  <c r="I3329"/>
  <c r="J3329"/>
  <c r="K3329"/>
  <c r="L3329"/>
  <c r="G3330"/>
  <c r="H3330"/>
  <c r="I3330"/>
  <c r="J3330"/>
  <c r="K3330"/>
  <c r="L3330"/>
  <c r="G3331"/>
  <c r="H3331"/>
  <c r="I3331"/>
  <c r="J3331"/>
  <c r="K3331"/>
  <c r="L3331"/>
  <c r="G3332"/>
  <c r="H3332"/>
  <c r="I3332"/>
  <c r="J3332"/>
  <c r="K3332"/>
  <c r="L3332"/>
  <c r="G3333"/>
  <c r="H3333"/>
  <c r="I3333"/>
  <c r="J3333"/>
  <c r="K3333"/>
  <c r="L3333"/>
  <c r="G3334"/>
  <c r="H3334"/>
  <c r="I3334"/>
  <c r="J3334"/>
  <c r="K3334"/>
  <c r="L3334"/>
  <c r="G3335"/>
  <c r="H3335"/>
  <c r="I3335"/>
  <c r="J3335"/>
  <c r="K3335"/>
  <c r="L3335"/>
  <c r="G3336"/>
  <c r="H3336"/>
  <c r="I3336"/>
  <c r="J3336"/>
  <c r="K3336"/>
  <c r="L3336"/>
  <c r="G3337"/>
  <c r="H3337"/>
  <c r="I3337"/>
  <c r="J3337"/>
  <c r="K3337"/>
  <c r="L3337"/>
  <c r="G3338"/>
  <c r="H3338"/>
  <c r="I3338"/>
  <c r="J3338"/>
  <c r="K3338"/>
  <c r="L3338"/>
  <c r="G3339"/>
  <c r="H3339"/>
  <c r="I3339"/>
  <c r="J3339"/>
  <c r="K3339"/>
  <c r="L3339"/>
  <c r="G3340"/>
  <c r="H3340"/>
  <c r="I3340"/>
  <c r="J3340"/>
  <c r="K3340"/>
  <c r="L3340"/>
  <c r="G3341"/>
  <c r="H3341"/>
  <c r="I3341"/>
  <c r="J3341"/>
  <c r="K3341"/>
  <c r="L3341"/>
  <c r="G3342"/>
  <c r="H3342"/>
  <c r="I3342"/>
  <c r="J3342"/>
  <c r="K3342"/>
  <c r="L3342"/>
  <c r="G3343"/>
  <c r="H3343"/>
  <c r="I3343"/>
  <c r="J3343"/>
  <c r="K3343"/>
  <c r="L3343"/>
  <c r="G3344"/>
  <c r="H3344"/>
  <c r="I3344"/>
  <c r="J3344"/>
  <c r="K3344"/>
  <c r="L3344"/>
  <c r="G3345"/>
  <c r="H3345"/>
  <c r="I3345"/>
  <c r="J3345"/>
  <c r="K3345"/>
  <c r="L3345"/>
  <c r="G3346"/>
  <c r="H3346"/>
  <c r="I3346"/>
  <c r="J3346"/>
  <c r="K3346"/>
  <c r="L3346"/>
  <c r="G3347"/>
  <c r="H3347"/>
  <c r="I3347"/>
  <c r="J3347"/>
  <c r="K3347"/>
  <c r="L3347"/>
  <c r="G3348"/>
  <c r="H3348"/>
  <c r="I3348"/>
  <c r="J3348"/>
  <c r="K3348"/>
  <c r="L3348"/>
  <c r="G3349"/>
  <c r="H3349"/>
  <c r="I3349"/>
  <c r="J3349"/>
  <c r="K3349"/>
  <c r="L3349"/>
  <c r="G3350"/>
  <c r="H3350"/>
  <c r="I3350"/>
  <c r="J3350"/>
  <c r="K3350"/>
  <c r="L3350"/>
  <c r="G3351"/>
  <c r="H3351"/>
  <c r="I3351"/>
  <c r="J3351"/>
  <c r="K3351"/>
  <c r="L3351"/>
  <c r="G3352"/>
  <c r="H3352"/>
  <c r="I3352"/>
  <c r="J3352"/>
  <c r="K3352"/>
  <c r="L3352"/>
  <c r="G3353"/>
  <c r="H3353"/>
  <c r="I3353"/>
  <c r="J3353"/>
  <c r="K3353"/>
  <c r="L3353"/>
  <c r="G3354"/>
  <c r="H3354"/>
  <c r="I3354"/>
  <c r="J3354"/>
  <c r="K3354"/>
  <c r="L3354"/>
  <c r="G3355"/>
  <c r="H3355"/>
  <c r="I3355"/>
  <c r="J3355"/>
  <c r="K3355"/>
  <c r="L3355"/>
  <c r="G3356"/>
  <c r="H3356"/>
  <c r="I3356"/>
  <c r="J3356"/>
  <c r="K3356"/>
  <c r="L3356"/>
  <c r="G3357"/>
  <c r="H3357"/>
  <c r="I3357"/>
  <c r="J3357"/>
  <c r="K3357"/>
  <c r="L3357"/>
  <c r="G3358"/>
  <c r="H3358"/>
  <c r="I3358"/>
  <c r="J3358"/>
  <c r="K3358"/>
  <c r="L3358"/>
  <c r="G3359"/>
  <c r="H3359"/>
  <c r="I3359"/>
  <c r="J3359"/>
  <c r="K3359"/>
  <c r="L3359"/>
  <c r="G3360"/>
  <c r="H3360"/>
  <c r="I3360"/>
  <c r="J3360"/>
  <c r="K3360"/>
  <c r="L3360"/>
  <c r="G3361"/>
  <c r="H3361"/>
  <c r="I3361"/>
  <c r="J3361"/>
  <c r="K3361"/>
  <c r="L3361"/>
  <c r="G3362"/>
  <c r="H3362"/>
  <c r="I3362"/>
  <c r="J3362"/>
  <c r="K3362"/>
  <c r="L3362"/>
  <c r="G3363"/>
  <c r="H3363"/>
  <c r="I3363"/>
  <c r="J3363"/>
  <c r="K3363"/>
  <c r="L3363"/>
  <c r="G3364"/>
  <c r="H3364"/>
  <c r="I3364"/>
  <c r="J3364"/>
  <c r="K3364"/>
  <c r="L3364"/>
  <c r="G3365"/>
  <c r="H3365"/>
  <c r="I3365"/>
  <c r="J3365"/>
  <c r="K3365"/>
  <c r="L3365"/>
  <c r="G3366"/>
  <c r="H3366"/>
  <c r="I3366"/>
  <c r="J3366"/>
  <c r="K3366"/>
  <c r="L3366"/>
  <c r="G3367"/>
  <c r="H3367"/>
  <c r="I3367"/>
  <c r="J3367"/>
  <c r="K3367"/>
  <c r="L3367"/>
  <c r="G3368"/>
  <c r="H3368"/>
  <c r="I3368"/>
  <c r="J3368"/>
  <c r="K3368"/>
  <c r="L3368"/>
  <c r="G3369"/>
  <c r="H3369"/>
  <c r="I3369"/>
  <c r="J3369"/>
  <c r="K3369"/>
  <c r="L3369"/>
  <c r="G3370"/>
  <c r="H3370"/>
  <c r="I3370"/>
  <c r="J3370"/>
  <c r="K3370"/>
  <c r="L3370"/>
  <c r="G3371"/>
  <c r="H3371"/>
  <c r="I3371"/>
  <c r="J3371"/>
  <c r="K3371"/>
  <c r="L3371"/>
  <c r="G3372"/>
  <c r="H3372"/>
  <c r="I3372"/>
  <c r="J3372"/>
  <c r="K3372"/>
  <c r="L3372"/>
  <c r="G3373"/>
  <c r="H3373"/>
  <c r="I3373"/>
  <c r="J3373"/>
  <c r="K3373"/>
  <c r="L3373"/>
  <c r="G3374"/>
  <c r="H3374"/>
  <c r="I3374"/>
  <c r="J3374"/>
  <c r="K3374"/>
  <c r="L3374"/>
  <c r="G3375"/>
  <c r="H3375"/>
  <c r="I3375"/>
  <c r="J3375"/>
  <c r="K3375"/>
  <c r="L3375"/>
  <c r="G3376"/>
  <c r="H3376"/>
  <c r="I3376"/>
  <c r="J3376"/>
  <c r="K3376"/>
  <c r="L3376"/>
  <c r="G3377"/>
  <c r="H3377"/>
  <c r="I3377"/>
  <c r="J3377"/>
  <c r="K3377"/>
  <c r="L3377"/>
  <c r="G3378"/>
  <c r="H3378"/>
  <c r="I3378"/>
  <c r="J3378"/>
  <c r="K3378"/>
  <c r="L3378"/>
  <c r="G3379"/>
  <c r="H3379"/>
  <c r="I3379"/>
  <c r="J3379"/>
  <c r="K3379"/>
  <c r="L3379"/>
  <c r="G3380"/>
  <c r="H3380"/>
  <c r="I3380"/>
  <c r="J3380"/>
  <c r="K3380"/>
  <c r="L3380"/>
  <c r="G3381"/>
  <c r="H3381"/>
  <c r="I3381"/>
  <c r="J3381"/>
  <c r="K3381"/>
  <c r="L3381"/>
  <c r="G3382"/>
  <c r="H3382"/>
  <c r="I3382"/>
  <c r="J3382"/>
  <c r="K3382"/>
  <c r="L3382"/>
  <c r="G3383"/>
  <c r="H3383"/>
  <c r="I3383"/>
  <c r="J3383"/>
  <c r="K3383"/>
  <c r="L3383"/>
  <c r="G3384"/>
  <c r="H3384"/>
  <c r="I3384"/>
  <c r="J3384"/>
  <c r="K3384"/>
  <c r="L3384"/>
  <c r="G3385"/>
  <c r="H3385"/>
  <c r="I3385"/>
  <c r="J3385"/>
  <c r="K3385"/>
  <c r="L3385"/>
  <c r="G3386"/>
  <c r="H3386"/>
  <c r="I3386"/>
  <c r="J3386"/>
  <c r="K3386"/>
  <c r="L3386"/>
  <c r="G3387"/>
  <c r="H3387"/>
  <c r="I3387"/>
  <c r="J3387"/>
  <c r="K3387"/>
  <c r="L3387"/>
  <c r="G3388"/>
  <c r="H3388"/>
  <c r="I3388"/>
  <c r="J3388"/>
  <c r="K3388"/>
  <c r="L3388"/>
  <c r="G3389"/>
  <c r="H3389"/>
  <c r="I3389"/>
  <c r="J3389"/>
  <c r="K3389"/>
  <c r="L3389"/>
  <c r="G3390"/>
  <c r="H3390"/>
  <c r="I3390"/>
  <c r="J3390"/>
  <c r="K3390"/>
  <c r="L3390"/>
  <c r="G3391"/>
  <c r="H3391"/>
  <c r="I3391"/>
  <c r="J3391"/>
  <c r="K3391"/>
  <c r="L3391"/>
  <c r="G3392"/>
  <c r="H3392"/>
  <c r="I3392"/>
  <c r="J3392"/>
  <c r="K3392"/>
  <c r="L3392"/>
  <c r="G3393"/>
  <c r="H3393"/>
  <c r="I3393"/>
  <c r="J3393"/>
  <c r="K3393"/>
  <c r="L3393"/>
  <c r="G3394"/>
  <c r="H3394"/>
  <c r="I3394"/>
  <c r="J3394"/>
  <c r="K3394"/>
  <c r="L3394"/>
  <c r="G3395"/>
  <c r="H3395"/>
  <c r="I3395"/>
  <c r="J3395"/>
  <c r="K3395"/>
  <c r="L3395"/>
  <c r="G3396"/>
  <c r="H3396"/>
  <c r="I3396"/>
  <c r="J3396"/>
  <c r="K3396"/>
  <c r="L3396"/>
  <c r="G3397"/>
  <c r="H3397"/>
  <c r="I3397"/>
  <c r="J3397"/>
  <c r="K3397"/>
  <c r="L3397"/>
  <c r="G3398"/>
  <c r="H3398"/>
  <c r="I3398"/>
  <c r="J3398"/>
  <c r="K3398"/>
  <c r="L3398"/>
  <c r="G3399"/>
  <c r="H3399"/>
  <c r="I3399"/>
  <c r="J3399"/>
  <c r="K3399"/>
  <c r="L3399"/>
  <c r="G3400"/>
  <c r="H3400"/>
  <c r="I3400"/>
  <c r="J3400"/>
  <c r="K3400"/>
  <c r="L3400"/>
  <c r="G3401"/>
  <c r="H3401"/>
  <c r="I3401"/>
  <c r="J3401"/>
  <c r="K3401"/>
  <c r="L3401"/>
  <c r="G3402"/>
  <c r="H3402"/>
  <c r="I3402"/>
  <c r="J3402"/>
  <c r="K3402"/>
  <c r="L3402"/>
  <c r="G3403"/>
  <c r="H3403"/>
  <c r="I3403"/>
  <c r="J3403"/>
  <c r="K3403"/>
  <c r="L3403"/>
  <c r="G3404"/>
  <c r="H3404"/>
  <c r="I3404"/>
  <c r="J3404"/>
  <c r="K3404"/>
  <c r="L3404"/>
  <c r="G3405"/>
  <c r="H3405"/>
  <c r="I3405"/>
  <c r="J3405"/>
  <c r="K3405"/>
  <c r="L3405"/>
  <c r="G3406"/>
  <c r="H3406"/>
  <c r="I3406"/>
  <c r="J3406"/>
  <c r="K3406"/>
  <c r="L3406"/>
  <c r="G3407"/>
  <c r="H3407"/>
  <c r="I3407"/>
  <c r="J3407"/>
  <c r="K3407"/>
  <c r="L3407"/>
  <c r="G3408"/>
  <c r="H3408"/>
  <c r="I3408"/>
  <c r="J3408"/>
  <c r="K3408"/>
  <c r="L3408"/>
  <c r="G3409"/>
  <c r="H3409"/>
  <c r="I3409"/>
  <c r="J3409"/>
  <c r="K3409"/>
  <c r="L3409"/>
  <c r="G3410"/>
  <c r="H3410"/>
  <c r="I3410"/>
  <c r="J3410"/>
  <c r="K3410"/>
  <c r="L3410"/>
  <c r="G3411"/>
  <c r="H3411"/>
  <c r="I3411"/>
  <c r="J3411"/>
  <c r="K3411"/>
  <c r="L3411"/>
  <c r="G3412"/>
  <c r="H3412"/>
  <c r="I3412"/>
  <c r="J3412"/>
  <c r="K3412"/>
  <c r="L3412"/>
  <c r="G3413"/>
  <c r="H3413"/>
  <c r="I3413"/>
  <c r="J3413"/>
  <c r="K3413"/>
  <c r="L3413"/>
  <c r="G3414"/>
  <c r="H3414"/>
  <c r="I3414"/>
  <c r="J3414"/>
  <c r="K3414"/>
  <c r="L3414"/>
  <c r="G3415"/>
  <c r="H3415"/>
  <c r="I3415"/>
  <c r="J3415"/>
  <c r="K3415"/>
  <c r="L3415"/>
  <c r="G3416"/>
  <c r="H3416"/>
  <c r="I3416"/>
  <c r="J3416"/>
  <c r="K3416"/>
  <c r="L3416"/>
  <c r="G3417"/>
  <c r="H3417"/>
  <c r="I3417"/>
  <c r="J3417"/>
  <c r="K3417"/>
  <c r="L3417"/>
  <c r="G3418"/>
  <c r="H3418"/>
  <c r="I3418"/>
  <c r="J3418"/>
  <c r="K3418"/>
  <c r="L3418"/>
  <c r="G3419"/>
  <c r="H3419"/>
  <c r="I3419"/>
  <c r="J3419"/>
  <c r="K3419"/>
  <c r="L3419"/>
  <c r="G3420"/>
  <c r="H3420"/>
  <c r="I3420"/>
  <c r="J3420"/>
  <c r="K3420"/>
  <c r="L3420"/>
  <c r="G3421"/>
  <c r="H3421"/>
  <c r="I3421"/>
  <c r="J3421"/>
  <c r="K3421"/>
  <c r="L3421"/>
  <c r="G3422"/>
  <c r="H3422"/>
  <c r="I3422"/>
  <c r="J3422"/>
  <c r="K3422"/>
  <c r="L3422"/>
  <c r="G3423"/>
  <c r="H3423"/>
  <c r="I3423"/>
  <c r="J3423"/>
  <c r="K3423"/>
  <c r="L3423"/>
  <c r="G3424"/>
  <c r="H3424"/>
  <c r="I3424"/>
  <c r="J3424"/>
  <c r="K3424"/>
  <c r="L3424"/>
  <c r="G3425"/>
  <c r="H3425"/>
  <c r="I3425"/>
  <c r="J3425"/>
  <c r="K3425"/>
  <c r="L3425"/>
  <c r="G3426"/>
  <c r="H3426"/>
  <c r="I3426"/>
  <c r="J3426"/>
  <c r="K3426"/>
  <c r="L3426"/>
  <c r="G3427"/>
  <c r="H3427"/>
  <c r="I3427"/>
  <c r="J3427"/>
  <c r="K3427"/>
  <c r="L3427"/>
  <c r="G3428"/>
  <c r="H3428"/>
  <c r="I3428"/>
  <c r="J3428"/>
  <c r="K3428"/>
  <c r="L3428"/>
  <c r="G3429"/>
  <c r="H3429"/>
  <c r="I3429"/>
  <c r="J3429"/>
  <c r="K3429"/>
  <c r="L3429"/>
  <c r="G3430"/>
  <c r="H3430"/>
  <c r="I3430"/>
  <c r="J3430"/>
  <c r="K3430"/>
  <c r="L3430"/>
  <c r="G3431"/>
  <c r="H3431"/>
  <c r="I3431"/>
  <c r="J3431"/>
  <c r="K3431"/>
  <c r="L3431"/>
  <c r="G3432"/>
  <c r="H3432"/>
  <c r="I3432"/>
  <c r="J3432"/>
  <c r="K3432"/>
  <c r="L3432"/>
  <c r="G3433"/>
  <c r="H3433"/>
  <c r="I3433"/>
  <c r="J3433"/>
  <c r="K3433"/>
  <c r="L3433"/>
  <c r="G3434"/>
  <c r="H3434"/>
  <c r="I3434"/>
  <c r="J3434"/>
  <c r="K3434"/>
  <c r="L3434"/>
  <c r="G3435"/>
  <c r="H3435"/>
  <c r="I3435"/>
  <c r="J3435"/>
  <c r="K3435"/>
  <c r="L3435"/>
  <c r="G3436"/>
  <c r="H3436"/>
  <c r="I3436"/>
  <c r="J3436"/>
  <c r="K3436"/>
  <c r="L3436"/>
  <c r="G3437"/>
  <c r="H3437"/>
  <c r="I3437"/>
  <c r="J3437"/>
  <c r="K3437"/>
  <c r="L3437"/>
  <c r="G3438"/>
  <c r="H3438"/>
  <c r="I3438"/>
  <c r="J3438"/>
  <c r="K3438"/>
  <c r="L3438"/>
  <c r="G3439"/>
  <c r="H3439"/>
  <c r="I3439"/>
  <c r="J3439"/>
  <c r="K3439"/>
  <c r="L3439"/>
  <c r="G3440"/>
  <c r="H3440"/>
  <c r="I3440"/>
  <c r="J3440"/>
  <c r="K3440"/>
  <c r="L3440"/>
  <c r="G3441"/>
  <c r="H3441"/>
  <c r="I3441"/>
  <c r="J3441"/>
  <c r="K3441"/>
  <c r="L3441"/>
  <c r="G3442"/>
  <c r="H3442"/>
  <c r="I3442"/>
  <c r="J3442"/>
  <c r="K3442"/>
  <c r="L3442"/>
  <c r="G3443"/>
  <c r="H3443"/>
  <c r="I3443"/>
  <c r="J3443"/>
  <c r="K3443"/>
  <c r="L3443"/>
  <c r="G3444"/>
  <c r="H3444"/>
  <c r="I3444"/>
  <c r="J3444"/>
  <c r="K3444"/>
  <c r="L3444"/>
  <c r="G3445"/>
  <c r="H3445"/>
  <c r="I3445"/>
  <c r="J3445"/>
  <c r="K3445"/>
  <c r="L3445"/>
  <c r="G3446"/>
  <c r="H3446"/>
  <c r="I3446"/>
  <c r="J3446"/>
  <c r="K3446"/>
  <c r="L3446"/>
  <c r="G3447"/>
  <c r="H3447"/>
  <c r="I3447"/>
  <c r="J3447"/>
  <c r="K3447"/>
  <c r="L3447"/>
  <c r="G3448"/>
  <c r="H3448"/>
  <c r="I3448"/>
  <c r="J3448"/>
  <c r="K3448"/>
  <c r="L3448"/>
  <c r="G3449"/>
  <c r="H3449"/>
  <c r="I3449"/>
  <c r="J3449"/>
  <c r="K3449"/>
  <c r="L3449"/>
  <c r="G3450"/>
  <c r="H3450"/>
  <c r="I3450"/>
  <c r="J3450"/>
  <c r="K3450"/>
  <c r="L3450"/>
  <c r="G3451"/>
  <c r="H3451"/>
  <c r="I3451"/>
  <c r="J3451"/>
  <c r="K3451"/>
  <c r="L3451"/>
  <c r="G3452"/>
  <c r="H3452"/>
  <c r="I3452"/>
  <c r="J3452"/>
  <c r="K3452"/>
  <c r="L3452"/>
  <c r="G3453"/>
  <c r="H3453"/>
  <c r="I3453"/>
  <c r="J3453"/>
  <c r="K3453"/>
  <c r="L3453"/>
  <c r="G3454"/>
  <c r="H3454"/>
  <c r="I3454"/>
  <c r="J3454"/>
  <c r="K3454"/>
  <c r="L3454"/>
  <c r="G3455"/>
  <c r="H3455"/>
  <c r="I3455"/>
  <c r="J3455"/>
  <c r="K3455"/>
  <c r="L3455"/>
  <c r="G3456"/>
  <c r="H3456"/>
  <c r="I3456"/>
  <c r="J3456"/>
  <c r="K3456"/>
  <c r="L3456"/>
  <c r="G3457"/>
  <c r="H3457"/>
  <c r="I3457"/>
  <c r="J3457"/>
  <c r="K3457"/>
  <c r="L3457"/>
  <c r="G3458"/>
  <c r="H3458"/>
  <c r="I3458"/>
  <c r="J3458"/>
  <c r="K3458"/>
  <c r="L3458"/>
  <c r="G3459"/>
  <c r="H3459"/>
  <c r="I3459"/>
  <c r="J3459"/>
  <c r="K3459"/>
  <c r="L3459"/>
  <c r="G3460"/>
  <c r="H3460"/>
  <c r="I3460"/>
  <c r="J3460"/>
  <c r="K3460"/>
  <c r="L3460"/>
  <c r="G3461"/>
  <c r="H3461"/>
  <c r="I3461"/>
  <c r="J3461"/>
  <c r="K3461"/>
  <c r="L3461"/>
  <c r="G3462"/>
  <c r="H3462"/>
  <c r="I3462"/>
  <c r="J3462"/>
  <c r="K3462"/>
  <c r="L3462"/>
  <c r="G3463"/>
  <c r="H3463"/>
  <c r="I3463"/>
  <c r="J3463"/>
  <c r="K3463"/>
  <c r="L3463"/>
  <c r="G3464"/>
  <c r="H3464"/>
  <c r="I3464"/>
  <c r="J3464"/>
  <c r="K3464"/>
  <c r="L3464"/>
  <c r="G3465"/>
  <c r="H3465"/>
  <c r="I3465"/>
  <c r="J3465"/>
  <c r="K3465"/>
  <c r="L3465"/>
  <c r="G3466"/>
  <c r="H3466"/>
  <c r="I3466"/>
  <c r="J3466"/>
  <c r="K3466"/>
  <c r="L3466"/>
  <c r="G3467"/>
  <c r="H3467"/>
  <c r="I3467"/>
  <c r="J3467"/>
  <c r="K3467"/>
  <c r="L3467"/>
  <c r="G3468"/>
  <c r="H3468"/>
  <c r="I3468"/>
  <c r="J3468"/>
  <c r="K3468"/>
  <c r="L3468"/>
  <c r="G3469"/>
  <c r="H3469"/>
  <c r="I3469"/>
  <c r="J3469"/>
  <c r="K3469"/>
  <c r="L3469"/>
  <c r="G3470"/>
  <c r="H3470"/>
  <c r="I3470"/>
  <c r="J3470"/>
  <c r="K3470"/>
  <c r="L3470"/>
  <c r="G3471"/>
  <c r="H3471"/>
  <c r="I3471"/>
  <c r="J3471"/>
  <c r="K3471"/>
  <c r="L3471"/>
  <c r="G3472"/>
  <c r="H3472"/>
  <c r="I3472"/>
  <c r="J3472"/>
  <c r="K3472"/>
  <c r="L3472"/>
  <c r="G3473"/>
  <c r="H3473"/>
  <c r="I3473"/>
  <c r="J3473"/>
  <c r="K3473"/>
  <c r="L3473"/>
  <c r="G3474"/>
  <c r="H3474"/>
  <c r="I3474"/>
  <c r="J3474"/>
  <c r="K3474"/>
  <c r="L3474"/>
  <c r="G3475"/>
  <c r="H3475"/>
  <c r="I3475"/>
  <c r="J3475"/>
  <c r="K3475"/>
  <c r="L3475"/>
  <c r="G3476"/>
  <c r="H3476"/>
  <c r="I3476"/>
  <c r="J3476"/>
  <c r="K3476"/>
  <c r="L3476"/>
  <c r="G3477"/>
  <c r="H3477"/>
  <c r="I3477"/>
  <c r="J3477"/>
  <c r="K3477"/>
  <c r="L3477"/>
  <c r="G3478"/>
  <c r="H3478"/>
  <c r="I3478"/>
  <c r="J3478"/>
  <c r="K3478"/>
  <c r="L3478"/>
  <c r="G3479"/>
  <c r="H3479"/>
  <c r="I3479"/>
  <c r="J3479"/>
  <c r="K3479"/>
  <c r="L3479"/>
  <c r="G3480"/>
  <c r="H3480"/>
  <c r="I3480"/>
  <c r="J3480"/>
  <c r="K3480"/>
  <c r="L3480"/>
  <c r="G3481"/>
  <c r="H3481"/>
  <c r="I3481"/>
  <c r="J3481"/>
  <c r="K3481"/>
  <c r="L3481"/>
  <c r="G3482"/>
  <c r="H3482"/>
  <c r="I3482"/>
  <c r="J3482"/>
  <c r="K3482"/>
  <c r="L3482"/>
  <c r="G3483"/>
  <c r="H3483"/>
  <c r="I3483"/>
  <c r="J3483"/>
  <c r="K3483"/>
  <c r="L3483"/>
  <c r="G3484"/>
  <c r="H3484"/>
  <c r="I3484"/>
  <c r="J3484"/>
  <c r="K3484"/>
  <c r="L3484"/>
  <c r="G3485"/>
  <c r="H3485"/>
  <c r="I3485"/>
  <c r="J3485"/>
  <c r="K3485"/>
  <c r="L3485"/>
  <c r="G3486"/>
  <c r="H3486"/>
  <c r="I3486"/>
  <c r="J3486"/>
  <c r="K3486"/>
  <c r="L3486"/>
  <c r="G3487"/>
  <c r="H3487"/>
  <c r="I3487"/>
  <c r="J3487"/>
  <c r="K3487"/>
  <c r="L3487"/>
  <c r="G3488"/>
  <c r="H3488"/>
  <c r="I3488"/>
  <c r="J3488"/>
  <c r="K3488"/>
  <c r="L3488"/>
  <c r="G3489"/>
  <c r="H3489"/>
  <c r="I3489"/>
  <c r="J3489"/>
  <c r="K3489"/>
  <c r="L3489"/>
  <c r="G3490"/>
  <c r="H3490"/>
  <c r="I3490"/>
  <c r="J3490"/>
  <c r="K3490"/>
  <c r="L3490"/>
  <c r="G3491"/>
  <c r="H3491"/>
  <c r="I3491"/>
  <c r="J3491"/>
  <c r="K3491"/>
  <c r="L3491"/>
  <c r="G3492"/>
  <c r="H3492"/>
  <c r="I3492"/>
  <c r="J3492"/>
  <c r="K3492"/>
  <c r="L3492"/>
  <c r="G3493"/>
  <c r="H3493"/>
  <c r="I3493"/>
  <c r="J3493"/>
  <c r="K3493"/>
  <c r="L3493"/>
  <c r="G3494"/>
  <c r="H3494"/>
  <c r="I3494"/>
  <c r="J3494"/>
  <c r="K3494"/>
  <c r="L3494"/>
  <c r="G3495"/>
  <c r="H3495"/>
  <c r="I3495"/>
  <c r="J3495"/>
  <c r="K3495"/>
  <c r="L3495"/>
  <c r="G3496"/>
  <c r="H3496"/>
  <c r="I3496"/>
  <c r="J3496"/>
  <c r="K3496"/>
  <c r="L3496"/>
  <c r="G3497"/>
  <c r="H3497"/>
  <c r="I3497"/>
  <c r="J3497"/>
  <c r="K3497"/>
  <c r="L3497"/>
  <c r="G3498"/>
  <c r="H3498"/>
  <c r="I3498"/>
  <c r="J3498"/>
  <c r="K3498"/>
  <c r="L3498"/>
  <c r="G3499"/>
  <c r="H3499"/>
  <c r="I3499"/>
  <c r="J3499"/>
  <c r="K3499"/>
  <c r="L3499"/>
  <c r="G3500"/>
  <c r="H3500"/>
  <c r="I3500"/>
  <c r="J3500"/>
  <c r="K3500"/>
  <c r="L3500"/>
  <c r="G3501"/>
  <c r="H3501"/>
  <c r="I3501"/>
  <c r="J3501"/>
  <c r="K3501"/>
  <c r="L3501"/>
  <c r="G3502"/>
  <c r="H3502"/>
  <c r="I3502"/>
  <c r="J3502"/>
  <c r="K3502"/>
  <c r="L3502"/>
  <c r="G3503"/>
  <c r="H3503"/>
  <c r="I3503"/>
  <c r="J3503"/>
  <c r="K3503"/>
  <c r="L3503"/>
  <c r="G3504"/>
  <c r="H3504"/>
  <c r="I3504"/>
  <c r="J3504"/>
  <c r="K3504"/>
  <c r="L3504"/>
  <c r="G3505"/>
  <c r="H3505"/>
  <c r="I3505"/>
  <c r="J3505"/>
  <c r="K3505"/>
  <c r="L3505"/>
  <c r="G3506"/>
  <c r="H3506"/>
  <c r="I3506"/>
  <c r="J3506"/>
  <c r="K3506"/>
  <c r="L3506"/>
  <c r="G3507"/>
  <c r="H3507"/>
  <c r="I3507"/>
  <c r="J3507"/>
  <c r="K3507"/>
  <c r="L3507"/>
  <c r="G3508"/>
  <c r="H3508"/>
  <c r="I3508"/>
  <c r="J3508"/>
  <c r="K3508"/>
  <c r="L3508"/>
  <c r="G3509"/>
  <c r="H3509"/>
  <c r="I3509"/>
  <c r="J3509"/>
  <c r="K3509"/>
  <c r="L3509"/>
  <c r="G3510"/>
  <c r="H3510"/>
  <c r="I3510"/>
  <c r="J3510"/>
  <c r="K3510"/>
  <c r="L3510"/>
  <c r="G3511"/>
  <c r="H3511"/>
  <c r="I3511"/>
  <c r="J3511"/>
  <c r="K3511"/>
  <c r="L3511"/>
  <c r="G3512"/>
  <c r="H3512"/>
  <c r="I3512"/>
  <c r="J3512"/>
  <c r="K3512"/>
  <c r="L3512"/>
  <c r="G3513"/>
  <c r="H3513"/>
  <c r="I3513"/>
  <c r="J3513"/>
  <c r="K3513"/>
  <c r="L3513"/>
  <c r="G3514"/>
  <c r="H3514"/>
  <c r="I3514"/>
  <c r="J3514"/>
  <c r="K3514"/>
  <c r="L3514"/>
  <c r="G3515"/>
  <c r="H3515"/>
  <c r="I3515"/>
  <c r="J3515"/>
  <c r="K3515"/>
  <c r="L3515"/>
  <c r="G3516"/>
  <c r="H3516"/>
  <c r="I3516"/>
  <c r="J3516"/>
  <c r="K3516"/>
  <c r="L3516"/>
  <c r="G3517"/>
  <c r="H3517"/>
  <c r="I3517"/>
  <c r="J3517"/>
  <c r="K3517"/>
  <c r="L3517"/>
  <c r="G3518"/>
  <c r="H3518"/>
  <c r="I3518"/>
  <c r="J3518"/>
  <c r="K3518"/>
  <c r="L3518"/>
  <c r="G3519"/>
  <c r="H3519"/>
  <c r="I3519"/>
  <c r="J3519"/>
  <c r="K3519"/>
  <c r="L3519"/>
  <c r="G3520"/>
  <c r="H3520"/>
  <c r="I3520"/>
  <c r="J3520"/>
  <c r="K3520"/>
  <c r="L3520"/>
  <c r="G3521"/>
  <c r="H3521"/>
  <c r="I3521"/>
  <c r="J3521"/>
  <c r="K3521"/>
  <c r="L3521"/>
  <c r="G3522"/>
  <c r="H3522"/>
  <c r="I3522"/>
  <c r="J3522"/>
  <c r="K3522"/>
  <c r="L3522"/>
  <c r="G3523"/>
  <c r="H3523"/>
  <c r="I3523"/>
  <c r="J3523"/>
  <c r="K3523"/>
  <c r="L3523"/>
  <c r="G3524"/>
  <c r="H3524"/>
  <c r="I3524"/>
  <c r="J3524"/>
  <c r="K3524"/>
  <c r="L3524"/>
  <c r="G3525"/>
  <c r="H3525"/>
  <c r="I3525"/>
  <c r="J3525"/>
  <c r="K3525"/>
  <c r="L3525"/>
  <c r="G3526"/>
  <c r="H3526"/>
  <c r="I3526"/>
  <c r="J3526"/>
  <c r="K3526"/>
  <c r="L3526"/>
  <c r="G3527"/>
  <c r="H3527"/>
  <c r="I3527"/>
  <c r="J3527"/>
  <c r="K3527"/>
  <c r="L3527"/>
  <c r="G3528"/>
  <c r="H3528"/>
  <c r="I3528"/>
  <c r="J3528"/>
  <c r="K3528"/>
  <c r="L3528"/>
  <c r="G3529"/>
  <c r="H3529"/>
  <c r="I3529"/>
  <c r="J3529"/>
  <c r="K3529"/>
  <c r="L3529"/>
  <c r="G3530"/>
  <c r="H3530"/>
  <c r="I3530"/>
  <c r="J3530"/>
  <c r="K3530"/>
  <c r="L3530"/>
  <c r="G3531"/>
  <c r="H3531"/>
  <c r="I3531"/>
  <c r="J3531"/>
  <c r="K3531"/>
  <c r="L3531"/>
  <c r="G3532"/>
  <c r="H3532"/>
  <c r="I3532"/>
  <c r="J3532"/>
  <c r="K3532"/>
  <c r="L3532"/>
  <c r="G3533"/>
  <c r="H3533"/>
  <c r="I3533"/>
  <c r="J3533"/>
  <c r="K3533"/>
  <c r="L3533"/>
  <c r="G3534"/>
  <c r="H3534"/>
  <c r="I3534"/>
  <c r="J3534"/>
  <c r="K3534"/>
  <c r="L3534"/>
  <c r="G3535"/>
  <c r="H3535"/>
  <c r="I3535"/>
  <c r="J3535"/>
  <c r="K3535"/>
  <c r="L3535"/>
  <c r="G3536"/>
  <c r="H3536"/>
  <c r="I3536"/>
  <c r="J3536"/>
  <c r="K3536"/>
  <c r="L3536"/>
  <c r="G3537"/>
  <c r="H3537"/>
  <c r="I3537"/>
  <c r="J3537"/>
  <c r="K3537"/>
  <c r="L3537"/>
  <c r="G3538"/>
  <c r="H3538"/>
  <c r="I3538"/>
  <c r="J3538"/>
  <c r="K3538"/>
  <c r="L3538"/>
  <c r="G3539"/>
  <c r="H3539"/>
  <c r="I3539"/>
  <c r="J3539"/>
  <c r="K3539"/>
  <c r="L3539"/>
  <c r="G3540"/>
  <c r="H3540"/>
  <c r="I3540"/>
  <c r="J3540"/>
  <c r="K3540"/>
  <c r="L3540"/>
  <c r="G3541"/>
  <c r="H3541"/>
  <c r="I3541"/>
  <c r="J3541"/>
  <c r="K3541"/>
  <c r="L3541"/>
  <c r="G3542"/>
  <c r="H3542"/>
  <c r="I3542"/>
  <c r="J3542"/>
  <c r="K3542"/>
  <c r="L3542"/>
  <c r="G3543"/>
  <c r="H3543"/>
  <c r="I3543"/>
  <c r="J3543"/>
  <c r="K3543"/>
  <c r="L3543"/>
  <c r="G3544"/>
  <c r="H3544"/>
  <c r="I3544"/>
  <c r="J3544"/>
  <c r="K3544"/>
  <c r="L3544"/>
  <c r="G3545"/>
  <c r="H3545"/>
  <c r="I3545"/>
  <c r="J3545"/>
  <c r="K3545"/>
  <c r="L3545"/>
  <c r="G3546"/>
  <c r="H3546"/>
  <c r="I3546"/>
  <c r="J3546"/>
  <c r="K3546"/>
  <c r="L3546"/>
  <c r="G3547"/>
  <c r="H3547"/>
  <c r="I3547"/>
  <c r="J3547"/>
  <c r="K3547"/>
  <c r="L3547"/>
  <c r="G3548"/>
  <c r="H3548"/>
  <c r="I3548"/>
  <c r="J3548"/>
  <c r="K3548"/>
  <c r="L3548"/>
  <c r="G3549"/>
  <c r="H3549"/>
  <c r="I3549"/>
  <c r="J3549"/>
  <c r="K3549"/>
  <c r="L3549"/>
  <c r="G3550"/>
  <c r="H3550"/>
  <c r="I3550"/>
  <c r="J3550"/>
  <c r="K3550"/>
  <c r="L3550"/>
  <c r="G3551"/>
  <c r="H3551"/>
  <c r="I3551"/>
  <c r="J3551"/>
  <c r="K3551"/>
  <c r="L3551"/>
  <c r="G3552"/>
  <c r="H3552"/>
  <c r="I3552"/>
  <c r="J3552"/>
  <c r="K3552"/>
  <c r="L3552"/>
  <c r="G3553"/>
  <c r="H3553"/>
  <c r="I3553"/>
  <c r="J3553"/>
  <c r="K3553"/>
  <c r="L3553"/>
  <c r="G3554"/>
  <c r="H3554"/>
  <c r="I3554"/>
  <c r="J3554"/>
  <c r="K3554"/>
  <c r="L3554"/>
  <c r="G3555"/>
  <c r="H3555"/>
  <c r="I3555"/>
  <c r="J3555"/>
  <c r="K3555"/>
  <c r="L3555"/>
  <c r="G3556"/>
  <c r="H3556"/>
  <c r="I3556"/>
  <c r="J3556"/>
  <c r="K3556"/>
  <c r="L3556"/>
  <c r="G3557"/>
  <c r="H3557"/>
  <c r="I3557"/>
  <c r="J3557"/>
  <c r="K3557"/>
  <c r="L3557"/>
  <c r="G3558"/>
  <c r="H3558"/>
  <c r="I3558"/>
  <c r="J3558"/>
  <c r="K3558"/>
  <c r="L3558"/>
  <c r="G3559"/>
  <c r="H3559"/>
  <c r="I3559"/>
  <c r="J3559"/>
  <c r="K3559"/>
  <c r="L3559"/>
  <c r="G3560"/>
  <c r="H3560"/>
  <c r="I3560"/>
  <c r="J3560"/>
  <c r="K3560"/>
  <c r="L3560"/>
  <c r="G3561"/>
  <c r="H3561"/>
  <c r="I3561"/>
  <c r="J3561"/>
  <c r="K3561"/>
  <c r="L3561"/>
  <c r="G3562"/>
  <c r="H3562"/>
  <c r="I3562"/>
  <c r="J3562"/>
  <c r="K3562"/>
  <c r="L3562"/>
  <c r="G3563"/>
  <c r="H3563"/>
  <c r="I3563"/>
  <c r="J3563"/>
  <c r="K3563"/>
  <c r="L3563"/>
  <c r="G3564"/>
  <c r="H3564"/>
  <c r="I3564"/>
  <c r="J3564"/>
  <c r="K3564"/>
  <c r="L3564"/>
  <c r="G3565"/>
  <c r="H3565"/>
  <c r="I3565"/>
  <c r="J3565"/>
  <c r="K3565"/>
  <c r="L3565"/>
  <c r="G3566"/>
  <c r="H3566"/>
  <c r="I3566"/>
  <c r="J3566"/>
  <c r="K3566"/>
  <c r="L3566"/>
  <c r="G3567"/>
  <c r="H3567"/>
  <c r="I3567"/>
  <c r="J3567"/>
  <c r="K3567"/>
  <c r="L3567"/>
  <c r="G3568"/>
  <c r="H3568"/>
  <c r="I3568"/>
  <c r="J3568"/>
  <c r="K3568"/>
  <c r="L3568"/>
  <c r="G3569"/>
  <c r="H3569"/>
  <c r="I3569"/>
  <c r="J3569"/>
  <c r="K3569"/>
  <c r="L3569"/>
  <c r="G3570"/>
  <c r="H3570"/>
  <c r="I3570"/>
  <c r="J3570"/>
  <c r="K3570"/>
  <c r="L3570"/>
  <c r="G3571"/>
  <c r="H3571"/>
  <c r="I3571"/>
  <c r="J3571"/>
  <c r="K3571"/>
  <c r="L3571"/>
  <c r="G3572"/>
  <c r="H3572"/>
  <c r="I3572"/>
  <c r="J3572"/>
  <c r="K3572"/>
  <c r="L3572"/>
  <c r="G3573"/>
  <c r="H3573"/>
  <c r="I3573"/>
  <c r="J3573"/>
  <c r="K3573"/>
  <c r="L3573"/>
  <c r="G3574"/>
  <c r="H3574"/>
  <c r="I3574"/>
  <c r="J3574"/>
  <c r="K3574"/>
  <c r="L3574"/>
  <c r="G3575"/>
  <c r="H3575"/>
  <c r="I3575"/>
  <c r="J3575"/>
  <c r="K3575"/>
  <c r="L3575"/>
  <c r="G3576"/>
  <c r="H3576"/>
  <c r="I3576"/>
  <c r="J3576"/>
  <c r="K3576"/>
  <c r="L3576"/>
  <c r="G3577"/>
  <c r="H3577"/>
  <c r="I3577"/>
  <c r="J3577"/>
  <c r="K3577"/>
  <c r="L3577"/>
  <c r="G3578"/>
  <c r="H3578"/>
  <c r="I3578"/>
  <c r="J3578"/>
  <c r="K3578"/>
  <c r="L3578"/>
  <c r="G3579"/>
  <c r="H3579"/>
  <c r="I3579"/>
  <c r="J3579"/>
  <c r="K3579"/>
  <c r="L3579"/>
  <c r="G3580"/>
  <c r="H3580"/>
  <c r="I3580"/>
  <c r="J3580"/>
  <c r="K3580"/>
  <c r="L3580"/>
  <c r="G3581"/>
  <c r="H3581"/>
  <c r="I3581"/>
  <c r="J3581"/>
  <c r="K3581"/>
  <c r="L3581"/>
  <c r="G3582"/>
  <c r="H3582"/>
  <c r="I3582"/>
  <c r="J3582"/>
  <c r="K3582"/>
  <c r="L3582"/>
  <c r="G3583"/>
  <c r="H3583"/>
  <c r="I3583"/>
  <c r="J3583"/>
  <c r="K3583"/>
  <c r="L3583"/>
  <c r="G3584"/>
  <c r="H3584"/>
  <c r="I3584"/>
  <c r="J3584"/>
  <c r="K3584"/>
  <c r="L3584"/>
  <c r="G3585"/>
  <c r="H3585"/>
  <c r="I3585"/>
  <c r="J3585"/>
  <c r="K3585"/>
  <c r="L3585"/>
  <c r="G3586"/>
  <c r="H3586"/>
  <c r="I3586"/>
  <c r="J3586"/>
  <c r="K3586"/>
  <c r="L3586"/>
  <c r="G3587"/>
  <c r="H3587"/>
  <c r="I3587"/>
  <c r="J3587"/>
  <c r="K3587"/>
  <c r="L3587"/>
  <c r="G3588"/>
  <c r="H3588"/>
  <c r="I3588"/>
  <c r="J3588"/>
  <c r="K3588"/>
  <c r="L3588"/>
  <c r="G3589"/>
  <c r="H3589"/>
  <c r="I3589"/>
  <c r="J3589"/>
  <c r="K3589"/>
  <c r="L3589"/>
  <c r="G3590"/>
  <c r="H3590"/>
  <c r="I3590"/>
  <c r="J3590"/>
  <c r="K3590"/>
  <c r="L3590"/>
  <c r="G3591"/>
  <c r="H3591"/>
  <c r="I3591"/>
  <c r="J3591"/>
  <c r="K3591"/>
  <c r="L3591"/>
  <c r="G3592"/>
  <c r="H3592"/>
  <c r="I3592"/>
  <c r="J3592"/>
  <c r="K3592"/>
  <c r="L3592"/>
  <c r="G3593"/>
  <c r="H3593"/>
  <c r="I3593"/>
  <c r="J3593"/>
  <c r="K3593"/>
  <c r="L3593"/>
  <c r="G3594"/>
  <c r="H3594"/>
  <c r="I3594"/>
  <c r="J3594"/>
  <c r="K3594"/>
  <c r="L3594"/>
  <c r="G3595"/>
  <c r="H3595"/>
  <c r="I3595"/>
  <c r="J3595"/>
  <c r="K3595"/>
  <c r="L3595"/>
  <c r="G3596"/>
  <c r="H3596"/>
  <c r="I3596"/>
  <c r="J3596"/>
  <c r="K3596"/>
  <c r="L3596"/>
  <c r="G3597"/>
  <c r="H3597"/>
  <c r="I3597"/>
  <c r="J3597"/>
  <c r="K3597"/>
  <c r="L3597"/>
  <c r="G3598"/>
  <c r="H3598"/>
  <c r="I3598"/>
  <c r="J3598"/>
  <c r="K3598"/>
  <c r="L3598"/>
  <c r="G3599"/>
  <c r="H3599"/>
  <c r="I3599"/>
  <c r="J3599"/>
  <c r="K3599"/>
  <c r="L3599"/>
  <c r="G3600"/>
  <c r="H3600"/>
  <c r="I3600"/>
  <c r="J3600"/>
  <c r="K3600"/>
  <c r="L3600"/>
  <c r="G3601"/>
  <c r="H3601"/>
  <c r="I3601"/>
  <c r="J3601"/>
  <c r="K3601"/>
  <c r="L3601"/>
  <c r="G3602"/>
  <c r="H3602"/>
  <c r="I3602"/>
  <c r="J3602"/>
  <c r="K3602"/>
  <c r="L3602"/>
  <c r="G3603"/>
  <c r="H3603"/>
  <c r="I3603"/>
  <c r="J3603"/>
  <c r="K3603"/>
  <c r="L3603"/>
  <c r="G3604"/>
  <c r="H3604"/>
  <c r="I3604"/>
  <c r="J3604"/>
  <c r="K3604"/>
  <c r="L3604"/>
  <c r="G3605"/>
  <c r="H3605"/>
  <c r="I3605"/>
  <c r="J3605"/>
  <c r="K3605"/>
  <c r="L3605"/>
  <c r="G3606"/>
  <c r="H3606"/>
  <c r="I3606"/>
  <c r="J3606"/>
  <c r="K3606"/>
  <c r="L3606"/>
  <c r="G3607"/>
  <c r="H3607"/>
  <c r="I3607"/>
  <c r="J3607"/>
  <c r="K3607"/>
  <c r="L3607"/>
  <c r="G3608"/>
  <c r="H3608"/>
  <c r="I3608"/>
  <c r="J3608"/>
  <c r="K3608"/>
  <c r="L3608"/>
  <c r="G3609"/>
  <c r="H3609"/>
  <c r="I3609"/>
  <c r="J3609"/>
  <c r="K3609"/>
  <c r="L3609"/>
  <c r="G3610"/>
  <c r="H3610"/>
  <c r="I3610"/>
  <c r="J3610"/>
  <c r="K3610"/>
  <c r="L3610"/>
  <c r="G3611"/>
  <c r="H3611"/>
  <c r="I3611"/>
  <c r="J3611"/>
  <c r="K3611"/>
  <c r="L3611"/>
  <c r="G3612"/>
  <c r="H3612"/>
  <c r="I3612"/>
  <c r="J3612"/>
  <c r="K3612"/>
  <c r="L3612"/>
  <c r="G3613"/>
  <c r="H3613"/>
  <c r="I3613"/>
  <c r="J3613"/>
  <c r="K3613"/>
  <c r="L3613"/>
  <c r="G3614"/>
  <c r="H3614"/>
  <c r="I3614"/>
  <c r="J3614"/>
  <c r="K3614"/>
  <c r="L3614"/>
  <c r="G3615"/>
  <c r="H3615"/>
  <c r="I3615"/>
  <c r="J3615"/>
  <c r="K3615"/>
  <c r="L3615"/>
  <c r="G3616"/>
  <c r="H3616"/>
  <c r="I3616"/>
  <c r="J3616"/>
  <c r="K3616"/>
  <c r="L3616"/>
  <c r="G3617"/>
  <c r="H3617"/>
  <c r="I3617"/>
  <c r="J3617"/>
  <c r="K3617"/>
  <c r="L3617"/>
  <c r="G3618"/>
  <c r="H3618"/>
  <c r="I3618"/>
  <c r="J3618"/>
  <c r="K3618"/>
  <c r="L3618"/>
  <c r="G3619"/>
  <c r="H3619"/>
  <c r="I3619"/>
  <c r="J3619"/>
  <c r="K3619"/>
  <c r="L3619"/>
  <c r="G3620"/>
  <c r="H3620"/>
  <c r="I3620"/>
  <c r="J3620"/>
  <c r="K3620"/>
  <c r="L3620"/>
  <c r="G3621"/>
  <c r="H3621"/>
  <c r="I3621"/>
  <c r="J3621"/>
  <c r="K3621"/>
  <c r="L3621"/>
  <c r="G3622"/>
  <c r="H3622"/>
  <c r="I3622"/>
  <c r="J3622"/>
  <c r="K3622"/>
  <c r="L3622"/>
  <c r="G3623"/>
  <c r="H3623"/>
  <c r="I3623"/>
  <c r="J3623"/>
  <c r="K3623"/>
  <c r="L3623"/>
  <c r="G3624"/>
  <c r="H3624"/>
  <c r="I3624"/>
  <c r="J3624"/>
  <c r="K3624"/>
  <c r="L3624"/>
  <c r="G3625"/>
  <c r="H3625"/>
  <c r="I3625"/>
  <c r="J3625"/>
  <c r="K3625"/>
  <c r="L3625"/>
  <c r="G3626"/>
  <c r="H3626"/>
  <c r="I3626"/>
  <c r="J3626"/>
  <c r="K3626"/>
  <c r="L3626"/>
  <c r="G3627"/>
  <c r="H3627"/>
  <c r="I3627"/>
  <c r="J3627"/>
  <c r="K3627"/>
  <c r="L3627"/>
  <c r="G3628"/>
  <c r="H3628"/>
  <c r="I3628"/>
  <c r="J3628"/>
  <c r="K3628"/>
  <c r="L3628"/>
  <c r="G3629"/>
  <c r="H3629"/>
  <c r="I3629"/>
  <c r="J3629"/>
  <c r="K3629"/>
  <c r="L3629"/>
  <c r="G3630"/>
  <c r="H3630"/>
  <c r="I3630"/>
  <c r="J3630"/>
  <c r="K3630"/>
  <c r="L3630"/>
  <c r="G3631"/>
  <c r="H3631"/>
  <c r="I3631"/>
  <c r="J3631"/>
  <c r="K3631"/>
  <c r="L3631"/>
  <c r="G3632"/>
  <c r="H3632"/>
  <c r="I3632"/>
  <c r="J3632"/>
  <c r="K3632"/>
  <c r="L3632"/>
  <c r="G3633"/>
  <c r="H3633"/>
  <c r="I3633"/>
  <c r="J3633"/>
  <c r="K3633"/>
  <c r="L3633"/>
  <c r="G3634"/>
  <c r="H3634"/>
  <c r="I3634"/>
  <c r="J3634"/>
  <c r="K3634"/>
  <c r="L3634"/>
  <c r="G3635"/>
  <c r="H3635"/>
  <c r="I3635"/>
  <c r="J3635"/>
  <c r="K3635"/>
  <c r="L3635"/>
  <c r="G3636"/>
  <c r="H3636"/>
  <c r="I3636"/>
  <c r="J3636"/>
  <c r="K3636"/>
  <c r="L3636"/>
  <c r="G3637"/>
  <c r="H3637"/>
  <c r="I3637"/>
  <c r="J3637"/>
  <c r="K3637"/>
  <c r="L3637"/>
  <c r="G3638"/>
  <c r="H3638"/>
  <c r="I3638"/>
  <c r="J3638"/>
  <c r="K3638"/>
  <c r="L3638"/>
  <c r="G3639"/>
  <c r="H3639"/>
  <c r="I3639"/>
  <c r="J3639"/>
  <c r="K3639"/>
  <c r="L3639"/>
  <c r="G3640"/>
  <c r="H3640"/>
  <c r="I3640"/>
  <c r="J3640"/>
  <c r="K3640"/>
  <c r="L3640"/>
  <c r="G3641"/>
  <c r="H3641"/>
  <c r="I3641"/>
  <c r="J3641"/>
  <c r="K3641"/>
  <c r="L3641"/>
  <c r="G3642"/>
  <c r="H3642"/>
  <c r="I3642"/>
  <c r="J3642"/>
  <c r="K3642"/>
  <c r="L3642"/>
  <c r="G3643"/>
  <c r="H3643"/>
  <c r="I3643"/>
  <c r="J3643"/>
  <c r="K3643"/>
  <c r="L3643"/>
  <c r="G3644"/>
  <c r="H3644"/>
  <c r="I3644"/>
  <c r="J3644"/>
  <c r="K3644"/>
  <c r="L3644"/>
  <c r="G3645"/>
  <c r="H3645"/>
  <c r="I3645"/>
  <c r="J3645"/>
  <c r="K3645"/>
  <c r="L3645"/>
  <c r="G3646"/>
  <c r="H3646"/>
  <c r="I3646"/>
  <c r="J3646"/>
  <c r="K3646"/>
  <c r="L3646"/>
  <c r="G3647"/>
  <c r="H3647"/>
  <c r="I3647"/>
  <c r="J3647"/>
  <c r="K3647"/>
  <c r="L3647"/>
  <c r="G3648"/>
  <c r="H3648"/>
  <c r="I3648"/>
  <c r="J3648"/>
  <c r="K3648"/>
  <c r="L3648"/>
  <c r="G3649"/>
  <c r="H3649"/>
  <c r="I3649"/>
  <c r="J3649"/>
  <c r="K3649"/>
  <c r="L3649"/>
  <c r="G3650"/>
  <c r="H3650"/>
  <c r="I3650"/>
  <c r="J3650"/>
  <c r="K3650"/>
  <c r="L3650"/>
  <c r="G3651"/>
  <c r="H3651"/>
  <c r="I3651"/>
  <c r="J3651"/>
  <c r="K3651"/>
  <c r="L3651"/>
  <c r="G3652"/>
  <c r="H3652"/>
  <c r="I3652"/>
  <c r="J3652"/>
  <c r="K3652"/>
  <c r="L3652"/>
  <c r="G3653"/>
  <c r="H3653"/>
  <c r="I3653"/>
  <c r="J3653"/>
  <c r="K3653"/>
  <c r="L3653"/>
  <c r="G3654"/>
  <c r="H3654"/>
  <c r="I3654"/>
  <c r="J3654"/>
  <c r="K3654"/>
  <c r="L3654"/>
  <c r="G3655"/>
  <c r="H3655"/>
  <c r="I3655"/>
  <c r="J3655"/>
  <c r="K3655"/>
  <c r="L3655"/>
  <c r="G3656"/>
  <c r="H3656"/>
  <c r="I3656"/>
  <c r="J3656"/>
  <c r="K3656"/>
  <c r="L3656"/>
  <c r="G3657"/>
  <c r="H3657"/>
  <c r="I3657"/>
  <c r="J3657"/>
  <c r="K3657"/>
  <c r="L3657"/>
  <c r="G3658"/>
  <c r="H3658"/>
  <c r="I3658"/>
  <c r="J3658"/>
  <c r="K3658"/>
  <c r="L3658"/>
  <c r="G3659"/>
  <c r="H3659"/>
  <c r="I3659"/>
  <c r="J3659"/>
  <c r="K3659"/>
  <c r="L3659"/>
  <c r="G3660"/>
  <c r="H3660"/>
  <c r="I3660"/>
  <c r="J3660"/>
  <c r="K3660"/>
  <c r="L3660"/>
  <c r="G3661"/>
  <c r="H3661"/>
  <c r="I3661"/>
  <c r="J3661"/>
  <c r="K3661"/>
  <c r="L3661"/>
  <c r="G3662"/>
  <c r="H3662"/>
  <c r="I3662"/>
  <c r="J3662"/>
  <c r="K3662"/>
  <c r="L3662"/>
  <c r="G3663"/>
  <c r="H3663"/>
  <c r="I3663"/>
  <c r="J3663"/>
  <c r="K3663"/>
  <c r="L3663"/>
  <c r="G3664"/>
  <c r="H3664"/>
  <c r="I3664"/>
  <c r="J3664"/>
  <c r="K3664"/>
  <c r="L3664"/>
  <c r="G3665"/>
  <c r="H3665"/>
  <c r="I3665"/>
  <c r="J3665"/>
  <c r="K3665"/>
  <c r="L3665"/>
  <c r="G3666"/>
  <c r="H3666"/>
  <c r="I3666"/>
  <c r="J3666"/>
  <c r="K3666"/>
  <c r="L3666"/>
  <c r="G3667"/>
  <c r="H3667"/>
  <c r="I3667"/>
  <c r="J3667"/>
  <c r="K3667"/>
  <c r="L3667"/>
  <c r="G3668"/>
  <c r="H3668"/>
  <c r="I3668"/>
  <c r="J3668"/>
  <c r="K3668"/>
  <c r="L3668"/>
  <c r="G3669"/>
  <c r="H3669"/>
  <c r="I3669"/>
  <c r="J3669"/>
  <c r="K3669"/>
  <c r="L3669"/>
  <c r="G3670"/>
  <c r="H3670"/>
  <c r="I3670"/>
  <c r="J3670"/>
  <c r="K3670"/>
  <c r="L3670"/>
  <c r="G3671"/>
  <c r="H3671"/>
  <c r="I3671"/>
  <c r="J3671"/>
  <c r="K3671"/>
  <c r="L3671"/>
  <c r="G3672"/>
  <c r="H3672"/>
  <c r="I3672"/>
  <c r="J3672"/>
  <c r="K3672"/>
  <c r="L3672"/>
  <c r="G3673"/>
  <c r="H3673"/>
  <c r="I3673"/>
  <c r="J3673"/>
  <c r="K3673"/>
  <c r="L3673"/>
  <c r="G3674"/>
  <c r="H3674"/>
  <c r="I3674"/>
  <c r="J3674"/>
  <c r="K3674"/>
  <c r="L3674"/>
  <c r="G3675"/>
  <c r="H3675"/>
  <c r="I3675"/>
  <c r="J3675"/>
  <c r="K3675"/>
  <c r="L3675"/>
  <c r="G3676"/>
  <c r="H3676"/>
  <c r="I3676"/>
  <c r="J3676"/>
  <c r="K3676"/>
  <c r="L3676"/>
  <c r="G3677"/>
  <c r="H3677"/>
  <c r="I3677"/>
  <c r="J3677"/>
  <c r="K3677"/>
  <c r="L3677"/>
  <c r="G3678"/>
  <c r="H3678"/>
  <c r="I3678"/>
  <c r="J3678"/>
  <c r="K3678"/>
  <c r="L3678"/>
  <c r="G3679"/>
  <c r="H3679"/>
  <c r="I3679"/>
  <c r="J3679"/>
  <c r="K3679"/>
  <c r="L3679"/>
  <c r="G3680"/>
  <c r="H3680"/>
  <c r="I3680"/>
  <c r="J3680"/>
  <c r="K3680"/>
  <c r="L3680"/>
  <c r="G3681"/>
  <c r="H3681"/>
  <c r="I3681"/>
  <c r="J3681"/>
  <c r="K3681"/>
  <c r="L3681"/>
  <c r="G3682"/>
  <c r="H3682"/>
  <c r="I3682"/>
  <c r="J3682"/>
  <c r="K3682"/>
  <c r="L3682"/>
  <c r="G3683"/>
  <c r="H3683"/>
  <c r="I3683"/>
  <c r="J3683"/>
  <c r="K3683"/>
  <c r="L3683"/>
  <c r="G3684"/>
  <c r="H3684"/>
  <c r="I3684"/>
  <c r="J3684"/>
  <c r="K3684"/>
  <c r="L3684"/>
  <c r="G3685"/>
  <c r="H3685"/>
  <c r="I3685"/>
  <c r="J3685"/>
  <c r="K3685"/>
  <c r="L3685"/>
  <c r="G3686"/>
  <c r="H3686"/>
  <c r="I3686"/>
  <c r="J3686"/>
  <c r="K3686"/>
  <c r="L3686"/>
  <c r="G3687"/>
  <c r="H3687"/>
  <c r="I3687"/>
  <c r="J3687"/>
  <c r="K3687"/>
  <c r="L3687"/>
  <c r="G3688"/>
  <c r="H3688"/>
  <c r="I3688"/>
  <c r="J3688"/>
  <c r="K3688"/>
  <c r="L3688"/>
  <c r="G3689"/>
  <c r="H3689"/>
  <c r="I3689"/>
  <c r="J3689"/>
  <c r="K3689"/>
  <c r="L3689"/>
  <c r="G3690"/>
  <c r="H3690"/>
  <c r="I3690"/>
  <c r="J3690"/>
  <c r="K3690"/>
  <c r="L3690"/>
  <c r="G3691"/>
  <c r="H3691"/>
  <c r="I3691"/>
  <c r="J3691"/>
  <c r="K3691"/>
  <c r="L3691"/>
  <c r="G3692"/>
  <c r="H3692"/>
  <c r="I3692"/>
  <c r="J3692"/>
  <c r="K3692"/>
  <c r="L3692"/>
  <c r="G3693"/>
  <c r="H3693"/>
  <c r="I3693"/>
  <c r="J3693"/>
  <c r="K3693"/>
  <c r="L3693"/>
  <c r="G3694"/>
  <c r="H3694"/>
  <c r="I3694"/>
  <c r="J3694"/>
  <c r="K3694"/>
  <c r="L3694"/>
  <c r="G3695"/>
  <c r="H3695"/>
  <c r="I3695"/>
  <c r="J3695"/>
  <c r="K3695"/>
  <c r="L3695"/>
  <c r="G3696"/>
  <c r="H3696"/>
  <c r="I3696"/>
  <c r="J3696"/>
  <c r="K3696"/>
  <c r="L3696"/>
  <c r="G3697"/>
  <c r="H3697"/>
  <c r="I3697"/>
  <c r="J3697"/>
  <c r="K3697"/>
  <c r="L3697"/>
  <c r="G3698"/>
  <c r="H3698"/>
  <c r="I3698"/>
  <c r="J3698"/>
  <c r="K3698"/>
  <c r="L3698"/>
  <c r="G3699"/>
  <c r="H3699"/>
  <c r="I3699"/>
  <c r="J3699"/>
  <c r="K3699"/>
  <c r="L3699"/>
  <c r="G3700"/>
  <c r="H3700"/>
  <c r="I3700"/>
  <c r="J3700"/>
  <c r="K3700"/>
  <c r="L3700"/>
  <c r="G3701"/>
  <c r="H3701"/>
  <c r="I3701"/>
  <c r="J3701"/>
  <c r="K3701"/>
  <c r="L3701"/>
  <c r="G3702"/>
  <c r="H3702"/>
  <c r="I3702"/>
  <c r="J3702"/>
  <c r="K3702"/>
  <c r="L3702"/>
  <c r="G3703"/>
  <c r="H3703"/>
  <c r="I3703"/>
  <c r="J3703"/>
  <c r="K3703"/>
  <c r="L3703"/>
  <c r="G3704"/>
  <c r="H3704"/>
  <c r="I3704"/>
  <c r="J3704"/>
  <c r="K3704"/>
  <c r="L3704"/>
  <c r="G3705"/>
  <c r="H3705"/>
  <c r="I3705"/>
  <c r="J3705"/>
  <c r="K3705"/>
  <c r="L3705"/>
  <c r="G3706"/>
  <c r="H3706"/>
  <c r="I3706"/>
  <c r="J3706"/>
  <c r="K3706"/>
  <c r="L3706"/>
  <c r="G3707"/>
  <c r="H3707"/>
  <c r="I3707"/>
  <c r="J3707"/>
  <c r="K3707"/>
  <c r="L3707"/>
  <c r="G3708"/>
  <c r="H3708"/>
  <c r="I3708"/>
  <c r="J3708"/>
  <c r="K3708"/>
  <c r="L3708"/>
  <c r="G3709"/>
  <c r="H3709"/>
  <c r="I3709"/>
  <c r="J3709"/>
  <c r="K3709"/>
  <c r="L3709"/>
  <c r="G3710"/>
  <c r="H3710"/>
  <c r="I3710"/>
  <c r="J3710"/>
  <c r="K3710"/>
  <c r="L3710"/>
  <c r="G3711"/>
  <c r="H3711"/>
  <c r="I3711"/>
  <c r="J3711"/>
  <c r="K3711"/>
  <c r="L3711"/>
  <c r="G3712"/>
  <c r="H3712"/>
  <c r="I3712"/>
  <c r="J3712"/>
  <c r="K3712"/>
  <c r="L3712"/>
  <c r="G3713"/>
  <c r="H3713"/>
  <c r="I3713"/>
  <c r="J3713"/>
  <c r="K3713"/>
  <c r="L3713"/>
  <c r="G3714"/>
  <c r="H3714"/>
  <c r="I3714"/>
  <c r="J3714"/>
  <c r="K3714"/>
  <c r="L3714"/>
  <c r="G3715"/>
  <c r="H3715"/>
  <c r="I3715"/>
  <c r="J3715"/>
  <c r="K3715"/>
  <c r="L3715"/>
  <c r="G3716"/>
  <c r="H3716"/>
  <c r="I3716"/>
  <c r="J3716"/>
  <c r="K3716"/>
  <c r="L3716"/>
  <c r="G3717"/>
  <c r="H3717"/>
  <c r="I3717"/>
  <c r="J3717"/>
  <c r="K3717"/>
  <c r="L3717"/>
  <c r="G3718"/>
  <c r="H3718"/>
  <c r="I3718"/>
  <c r="J3718"/>
  <c r="K3718"/>
  <c r="L3718"/>
  <c r="G3719"/>
  <c r="H3719"/>
  <c r="I3719"/>
  <c r="J3719"/>
  <c r="K3719"/>
  <c r="L3719"/>
  <c r="G3720"/>
  <c r="H3720"/>
  <c r="I3720"/>
  <c r="J3720"/>
  <c r="K3720"/>
  <c r="L3720"/>
  <c r="G3721"/>
  <c r="H3721"/>
  <c r="I3721"/>
  <c r="J3721"/>
  <c r="K3721"/>
  <c r="L3721"/>
  <c r="G3722"/>
  <c r="H3722"/>
  <c r="I3722"/>
  <c r="J3722"/>
  <c r="K3722"/>
  <c r="L3722"/>
  <c r="G3723"/>
  <c r="H3723"/>
  <c r="I3723"/>
  <c r="J3723"/>
  <c r="K3723"/>
  <c r="L3723"/>
  <c r="G3724"/>
  <c r="H3724"/>
  <c r="I3724"/>
  <c r="J3724"/>
  <c r="K3724"/>
  <c r="L3724"/>
  <c r="G3725"/>
  <c r="H3725"/>
  <c r="I3725"/>
  <c r="J3725"/>
  <c r="K3725"/>
  <c r="L3725"/>
  <c r="G3726"/>
  <c r="H3726"/>
  <c r="I3726"/>
  <c r="J3726"/>
  <c r="K3726"/>
  <c r="L3726"/>
  <c r="G3727"/>
  <c r="H3727"/>
  <c r="I3727"/>
  <c r="J3727"/>
  <c r="K3727"/>
  <c r="L3727"/>
  <c r="G3728"/>
  <c r="H3728"/>
  <c r="I3728"/>
  <c r="J3728"/>
  <c r="K3728"/>
  <c r="L3728"/>
  <c r="G3729"/>
  <c r="H3729"/>
  <c r="I3729"/>
  <c r="J3729"/>
  <c r="K3729"/>
  <c r="L3729"/>
  <c r="G3730"/>
  <c r="H3730"/>
  <c r="I3730"/>
  <c r="J3730"/>
  <c r="K3730"/>
  <c r="L3730"/>
  <c r="G3731"/>
  <c r="H3731"/>
  <c r="I3731"/>
  <c r="J3731"/>
  <c r="K3731"/>
  <c r="L3731"/>
  <c r="G3732"/>
  <c r="H3732"/>
  <c r="I3732"/>
  <c r="J3732"/>
  <c r="K3732"/>
  <c r="L3732"/>
  <c r="G3733"/>
  <c r="H3733"/>
  <c r="I3733"/>
  <c r="J3733"/>
  <c r="K3733"/>
  <c r="L3733"/>
  <c r="G3734"/>
  <c r="H3734"/>
  <c r="I3734"/>
  <c r="J3734"/>
  <c r="K3734"/>
  <c r="L3734"/>
  <c r="G3735"/>
  <c r="H3735"/>
  <c r="I3735"/>
  <c r="J3735"/>
  <c r="K3735"/>
  <c r="L3735"/>
  <c r="G3736"/>
  <c r="H3736"/>
  <c r="I3736"/>
  <c r="J3736"/>
  <c r="K3736"/>
  <c r="L3736"/>
  <c r="G3737"/>
  <c r="H3737"/>
  <c r="I3737"/>
  <c r="J3737"/>
  <c r="K3737"/>
  <c r="L3737"/>
  <c r="G3738"/>
  <c r="H3738"/>
  <c r="I3738"/>
  <c r="J3738"/>
  <c r="K3738"/>
  <c r="L3738"/>
  <c r="G3739"/>
  <c r="H3739"/>
  <c r="I3739"/>
  <c r="J3739"/>
  <c r="K3739"/>
  <c r="L3739"/>
  <c r="G3740"/>
  <c r="H3740"/>
  <c r="I3740"/>
  <c r="J3740"/>
  <c r="K3740"/>
  <c r="L3740"/>
  <c r="G3741"/>
  <c r="H3741"/>
  <c r="I3741"/>
  <c r="J3741"/>
  <c r="K3741"/>
  <c r="L3741"/>
  <c r="G3742"/>
  <c r="H3742"/>
  <c r="I3742"/>
  <c r="J3742"/>
  <c r="K3742"/>
  <c r="L3742"/>
  <c r="G3743"/>
  <c r="H3743"/>
  <c r="I3743"/>
  <c r="J3743"/>
  <c r="K3743"/>
  <c r="L3743"/>
  <c r="G3744"/>
  <c r="H3744"/>
  <c r="I3744"/>
  <c r="J3744"/>
  <c r="K3744"/>
  <c r="L3744"/>
  <c r="G3745"/>
  <c r="H3745"/>
  <c r="I3745"/>
  <c r="J3745"/>
  <c r="K3745"/>
  <c r="L3745"/>
  <c r="G3746"/>
  <c r="H3746"/>
  <c r="I3746"/>
  <c r="J3746"/>
  <c r="K3746"/>
  <c r="L3746"/>
  <c r="G3747"/>
  <c r="H3747"/>
  <c r="I3747"/>
  <c r="J3747"/>
  <c r="K3747"/>
  <c r="L3747"/>
  <c r="G3748"/>
  <c r="H3748"/>
  <c r="I3748"/>
  <c r="J3748"/>
  <c r="K3748"/>
  <c r="L3748"/>
  <c r="G3749"/>
  <c r="H3749"/>
  <c r="I3749"/>
  <c r="J3749"/>
  <c r="K3749"/>
  <c r="L3749"/>
  <c r="G3750"/>
  <c r="H3750"/>
  <c r="I3750"/>
  <c r="J3750"/>
  <c r="K3750"/>
  <c r="L3750"/>
  <c r="G3751"/>
  <c r="H3751"/>
  <c r="I3751"/>
  <c r="J3751"/>
  <c r="K3751"/>
  <c r="L3751"/>
  <c r="G3752"/>
  <c r="H3752"/>
  <c r="I3752"/>
  <c r="J3752"/>
  <c r="K3752"/>
  <c r="L3752"/>
  <c r="G3753"/>
  <c r="H3753"/>
  <c r="I3753"/>
  <c r="J3753"/>
  <c r="K3753"/>
  <c r="L3753"/>
  <c r="G3754"/>
  <c r="H3754"/>
  <c r="I3754"/>
  <c r="J3754"/>
  <c r="K3754"/>
  <c r="L3754"/>
  <c r="G3755"/>
  <c r="H3755"/>
  <c r="I3755"/>
  <c r="J3755"/>
  <c r="K3755"/>
  <c r="L3755"/>
  <c r="G3756"/>
  <c r="H3756"/>
  <c r="I3756"/>
  <c r="J3756"/>
  <c r="K3756"/>
  <c r="L3756"/>
  <c r="G3757"/>
  <c r="H3757"/>
  <c r="I3757"/>
  <c r="J3757"/>
  <c r="K3757"/>
  <c r="L3757"/>
  <c r="G3758"/>
  <c r="H3758"/>
  <c r="I3758"/>
  <c r="J3758"/>
  <c r="K3758"/>
  <c r="L3758"/>
  <c r="G3759"/>
  <c r="H3759"/>
  <c r="I3759"/>
  <c r="J3759"/>
  <c r="K3759"/>
  <c r="L3759"/>
  <c r="G3760"/>
  <c r="H3760"/>
  <c r="I3760"/>
  <c r="J3760"/>
  <c r="K3760"/>
  <c r="L3760"/>
  <c r="G3761"/>
  <c r="H3761"/>
  <c r="I3761"/>
  <c r="J3761"/>
  <c r="K3761"/>
  <c r="L3761"/>
  <c r="G3762"/>
  <c r="H3762"/>
  <c r="I3762"/>
  <c r="J3762"/>
  <c r="K3762"/>
  <c r="L3762"/>
  <c r="G3763"/>
  <c r="H3763"/>
  <c r="I3763"/>
  <c r="J3763"/>
  <c r="K3763"/>
  <c r="L3763"/>
  <c r="G3764"/>
  <c r="H3764"/>
  <c r="I3764"/>
  <c r="J3764"/>
  <c r="K3764"/>
  <c r="L3764"/>
  <c r="G3765"/>
  <c r="H3765"/>
  <c r="I3765"/>
  <c r="J3765"/>
  <c r="K3765"/>
  <c r="L3765"/>
  <c r="G3766"/>
  <c r="H3766"/>
  <c r="I3766"/>
  <c r="J3766"/>
  <c r="K3766"/>
  <c r="L3766"/>
  <c r="G3767"/>
  <c r="H3767"/>
  <c r="I3767"/>
  <c r="J3767"/>
  <c r="K3767"/>
  <c r="L3767"/>
  <c r="G3768"/>
  <c r="H3768"/>
  <c r="I3768"/>
  <c r="J3768"/>
  <c r="K3768"/>
  <c r="L3768"/>
  <c r="G3769"/>
  <c r="H3769"/>
  <c r="I3769"/>
  <c r="J3769"/>
  <c r="K3769"/>
  <c r="L3769"/>
  <c r="G3770"/>
  <c r="H3770"/>
  <c r="I3770"/>
  <c r="J3770"/>
  <c r="K3770"/>
  <c r="L3770"/>
  <c r="G3771"/>
  <c r="H3771"/>
  <c r="I3771"/>
  <c r="J3771"/>
  <c r="K3771"/>
  <c r="L3771"/>
  <c r="G3772"/>
  <c r="H3772"/>
  <c r="I3772"/>
  <c r="J3772"/>
  <c r="K3772"/>
  <c r="L3772"/>
  <c r="G3773"/>
  <c r="H3773"/>
  <c r="I3773"/>
  <c r="J3773"/>
  <c r="K3773"/>
  <c r="L3773"/>
  <c r="G3774"/>
  <c r="H3774"/>
  <c r="I3774"/>
  <c r="J3774"/>
  <c r="K3774"/>
  <c r="L3774"/>
  <c r="G3775"/>
  <c r="H3775"/>
  <c r="I3775"/>
  <c r="J3775"/>
  <c r="K3775"/>
  <c r="L3775"/>
  <c r="G3776"/>
  <c r="H3776"/>
  <c r="I3776"/>
  <c r="J3776"/>
  <c r="K3776"/>
  <c r="L3776"/>
  <c r="G3777"/>
  <c r="H3777"/>
  <c r="I3777"/>
  <c r="J3777"/>
  <c r="K3777"/>
  <c r="L3777"/>
  <c r="G3778"/>
  <c r="H3778"/>
  <c r="I3778"/>
  <c r="J3778"/>
  <c r="K3778"/>
  <c r="L3778"/>
  <c r="G3779"/>
  <c r="H3779"/>
  <c r="I3779"/>
  <c r="J3779"/>
  <c r="K3779"/>
  <c r="L3779"/>
  <c r="G3780"/>
  <c r="H3780"/>
  <c r="I3780"/>
  <c r="J3780"/>
  <c r="K3780"/>
  <c r="L3780"/>
  <c r="G3781"/>
  <c r="H3781"/>
  <c r="I3781"/>
  <c r="J3781"/>
  <c r="K3781"/>
  <c r="L3781"/>
  <c r="G3782"/>
  <c r="H3782"/>
  <c r="I3782"/>
  <c r="J3782"/>
  <c r="K3782"/>
  <c r="L3782"/>
  <c r="G3783"/>
  <c r="H3783"/>
  <c r="I3783"/>
  <c r="J3783"/>
  <c r="K3783"/>
  <c r="L3783"/>
  <c r="G3784"/>
  <c r="H3784"/>
  <c r="I3784"/>
  <c r="J3784"/>
  <c r="K3784"/>
  <c r="L3784"/>
  <c r="G3785"/>
  <c r="H3785"/>
  <c r="I3785"/>
  <c r="J3785"/>
  <c r="K3785"/>
  <c r="L3785"/>
  <c r="G3786"/>
  <c r="H3786"/>
  <c r="I3786"/>
  <c r="J3786"/>
  <c r="K3786"/>
  <c r="L3786"/>
  <c r="G3787"/>
  <c r="H3787"/>
  <c r="I3787"/>
  <c r="J3787"/>
  <c r="K3787"/>
  <c r="L3787"/>
  <c r="G3788"/>
  <c r="H3788"/>
  <c r="I3788"/>
  <c r="J3788"/>
  <c r="K3788"/>
  <c r="L3788"/>
  <c r="G3789"/>
  <c r="H3789"/>
  <c r="I3789"/>
  <c r="J3789"/>
  <c r="K3789"/>
  <c r="L3789"/>
  <c r="G3790"/>
  <c r="H3790"/>
  <c r="I3790"/>
  <c r="J3790"/>
  <c r="K3790"/>
  <c r="L3790"/>
  <c r="G3791"/>
  <c r="H3791"/>
  <c r="I3791"/>
  <c r="J3791"/>
  <c r="K3791"/>
  <c r="L3791"/>
  <c r="G3792"/>
  <c r="H3792"/>
  <c r="I3792"/>
  <c r="J3792"/>
  <c r="K3792"/>
  <c r="L3792"/>
  <c r="G3793"/>
  <c r="H3793"/>
  <c r="I3793"/>
  <c r="J3793"/>
  <c r="K3793"/>
  <c r="L3793"/>
  <c r="G3794"/>
  <c r="H3794"/>
  <c r="I3794"/>
  <c r="J3794"/>
  <c r="K3794"/>
  <c r="L3794"/>
  <c r="G3795"/>
  <c r="H3795"/>
  <c r="I3795"/>
  <c r="J3795"/>
  <c r="K3795"/>
  <c r="L3795"/>
  <c r="G3796"/>
  <c r="H3796"/>
  <c r="I3796"/>
  <c r="J3796"/>
  <c r="K3796"/>
  <c r="L3796"/>
  <c r="G3797"/>
  <c r="H3797"/>
  <c r="I3797"/>
  <c r="J3797"/>
  <c r="K3797"/>
  <c r="L3797"/>
  <c r="G3798"/>
  <c r="H3798"/>
  <c r="I3798"/>
  <c r="J3798"/>
  <c r="K3798"/>
  <c r="L3798"/>
  <c r="G3799"/>
  <c r="H3799"/>
  <c r="I3799"/>
  <c r="J3799"/>
  <c r="K3799"/>
  <c r="L3799"/>
  <c r="G3800"/>
  <c r="H3800"/>
  <c r="I3800"/>
  <c r="J3800"/>
  <c r="K3800"/>
  <c r="L3800"/>
  <c r="G3801"/>
  <c r="H3801"/>
  <c r="I3801"/>
  <c r="J3801"/>
  <c r="K3801"/>
  <c r="L3801"/>
  <c r="G3802"/>
  <c r="H3802"/>
  <c r="I3802"/>
  <c r="J3802"/>
  <c r="K3802"/>
  <c r="L3802"/>
  <c r="G3803"/>
  <c r="H3803"/>
  <c r="I3803"/>
  <c r="J3803"/>
  <c r="K3803"/>
  <c r="L3803"/>
  <c r="G3804"/>
  <c r="H3804"/>
  <c r="I3804"/>
  <c r="J3804"/>
  <c r="K3804"/>
  <c r="L3804"/>
  <c r="G3805"/>
  <c r="H3805"/>
  <c r="I3805"/>
  <c r="J3805"/>
  <c r="K3805"/>
  <c r="L3805"/>
  <c r="G3806"/>
  <c r="H3806"/>
  <c r="I3806"/>
  <c r="J3806"/>
  <c r="K3806"/>
  <c r="L3806"/>
  <c r="G3807"/>
  <c r="H3807"/>
  <c r="I3807"/>
  <c r="J3807"/>
  <c r="K3807"/>
  <c r="L3807"/>
  <c r="G3808"/>
  <c r="H3808"/>
  <c r="I3808"/>
  <c r="J3808"/>
  <c r="K3808"/>
  <c r="L3808"/>
  <c r="G3809"/>
  <c r="H3809"/>
  <c r="I3809"/>
  <c r="J3809"/>
  <c r="K3809"/>
  <c r="L3809"/>
  <c r="G3810"/>
  <c r="H3810"/>
  <c r="I3810"/>
  <c r="J3810"/>
  <c r="K3810"/>
  <c r="L3810"/>
  <c r="G3811"/>
  <c r="H3811"/>
  <c r="I3811"/>
  <c r="J3811"/>
  <c r="K3811"/>
  <c r="L3811"/>
  <c r="G3812"/>
  <c r="H3812"/>
  <c r="I3812"/>
  <c r="J3812"/>
  <c r="K3812"/>
  <c r="L3812"/>
  <c r="G3813"/>
  <c r="H3813"/>
  <c r="I3813"/>
  <c r="J3813"/>
  <c r="K3813"/>
  <c r="L3813"/>
  <c r="G3814"/>
  <c r="H3814"/>
  <c r="I3814"/>
  <c r="J3814"/>
  <c r="K3814"/>
  <c r="L3814"/>
  <c r="G3815"/>
  <c r="H3815"/>
  <c r="I3815"/>
  <c r="J3815"/>
  <c r="K3815"/>
  <c r="L3815"/>
  <c r="G3816"/>
  <c r="H3816"/>
  <c r="I3816"/>
  <c r="J3816"/>
  <c r="K3816"/>
  <c r="L3816"/>
  <c r="G3817"/>
  <c r="H3817"/>
  <c r="I3817"/>
  <c r="J3817"/>
  <c r="K3817"/>
  <c r="L3817"/>
  <c r="G3818"/>
  <c r="H3818"/>
  <c r="I3818"/>
  <c r="J3818"/>
  <c r="K3818"/>
  <c r="L3818"/>
  <c r="G3819"/>
  <c r="H3819"/>
  <c r="I3819"/>
  <c r="J3819"/>
  <c r="K3819"/>
  <c r="L3819"/>
  <c r="G3820"/>
  <c r="H3820"/>
  <c r="I3820"/>
  <c r="J3820"/>
  <c r="K3820"/>
  <c r="L3820"/>
  <c r="G3821"/>
  <c r="H3821"/>
  <c r="I3821"/>
  <c r="J3821"/>
  <c r="K3821"/>
  <c r="L3821"/>
  <c r="G3822"/>
  <c r="H3822"/>
  <c r="I3822"/>
  <c r="J3822"/>
  <c r="K3822"/>
  <c r="L3822"/>
  <c r="G3823"/>
  <c r="H3823"/>
  <c r="I3823"/>
  <c r="J3823"/>
  <c r="K3823"/>
  <c r="L3823"/>
  <c r="G3824"/>
  <c r="H3824"/>
  <c r="I3824"/>
  <c r="J3824"/>
  <c r="K3824"/>
  <c r="L3824"/>
  <c r="G3825"/>
  <c r="H3825"/>
  <c r="I3825"/>
  <c r="J3825"/>
  <c r="K3825"/>
  <c r="L3825"/>
  <c r="G3826"/>
  <c r="H3826"/>
  <c r="I3826"/>
  <c r="J3826"/>
  <c r="K3826"/>
  <c r="L3826"/>
  <c r="G3827"/>
  <c r="H3827"/>
  <c r="I3827"/>
  <c r="J3827"/>
  <c r="K3827"/>
  <c r="L3827"/>
  <c r="G3828"/>
  <c r="H3828"/>
  <c r="I3828"/>
  <c r="J3828"/>
  <c r="K3828"/>
  <c r="L3828"/>
  <c r="G3829"/>
  <c r="H3829"/>
  <c r="I3829"/>
  <c r="J3829"/>
  <c r="K3829"/>
  <c r="L3829"/>
  <c r="G3830"/>
  <c r="H3830"/>
  <c r="I3830"/>
  <c r="J3830"/>
  <c r="K3830"/>
  <c r="L3830"/>
  <c r="G3831"/>
  <c r="H3831"/>
  <c r="I3831"/>
  <c r="J3831"/>
  <c r="K3831"/>
  <c r="L3831"/>
  <c r="G3832"/>
  <c r="H3832"/>
  <c r="I3832"/>
  <c r="J3832"/>
  <c r="K3832"/>
  <c r="L3832"/>
  <c r="G3833"/>
  <c r="H3833"/>
  <c r="I3833"/>
  <c r="J3833"/>
  <c r="K3833"/>
  <c r="L3833"/>
  <c r="G3834"/>
  <c r="H3834"/>
  <c r="I3834"/>
  <c r="J3834"/>
  <c r="K3834"/>
  <c r="L3834"/>
  <c r="G3835"/>
  <c r="H3835"/>
  <c r="I3835"/>
  <c r="J3835"/>
  <c r="K3835"/>
  <c r="L3835"/>
  <c r="G3836"/>
  <c r="H3836"/>
  <c r="I3836"/>
  <c r="J3836"/>
  <c r="K3836"/>
  <c r="L3836"/>
  <c r="G3837"/>
  <c r="H3837"/>
  <c r="I3837"/>
  <c r="J3837"/>
  <c r="K3837"/>
  <c r="L3837"/>
  <c r="G3838"/>
  <c r="H3838"/>
  <c r="I3838"/>
  <c r="J3838"/>
  <c r="K3838"/>
  <c r="L3838"/>
  <c r="G3839"/>
  <c r="H3839"/>
  <c r="I3839"/>
  <c r="J3839"/>
  <c r="K3839"/>
  <c r="L3839"/>
  <c r="G3840"/>
  <c r="H3840"/>
  <c r="I3840"/>
  <c r="J3840"/>
  <c r="K3840"/>
  <c r="L3840"/>
  <c r="G3841"/>
  <c r="H3841"/>
  <c r="I3841"/>
  <c r="J3841"/>
  <c r="K3841"/>
  <c r="L3841"/>
  <c r="G3842"/>
  <c r="H3842"/>
  <c r="I3842"/>
  <c r="J3842"/>
  <c r="K3842"/>
  <c r="L3842"/>
  <c r="G3843"/>
  <c r="H3843"/>
  <c r="I3843"/>
  <c r="J3843"/>
  <c r="K3843"/>
  <c r="L3843"/>
  <c r="G3844"/>
  <c r="H3844"/>
  <c r="I3844"/>
  <c r="J3844"/>
  <c r="K3844"/>
  <c r="L3844"/>
  <c r="G3845"/>
  <c r="H3845"/>
  <c r="I3845"/>
  <c r="J3845"/>
  <c r="K3845"/>
  <c r="L3845"/>
  <c r="G3846"/>
  <c r="H3846"/>
  <c r="I3846"/>
  <c r="J3846"/>
  <c r="K3846"/>
  <c r="L3846"/>
  <c r="G3847"/>
  <c r="H3847"/>
  <c r="I3847"/>
  <c r="J3847"/>
  <c r="K3847"/>
  <c r="L3847"/>
  <c r="G3848"/>
  <c r="H3848"/>
  <c r="I3848"/>
  <c r="J3848"/>
  <c r="K3848"/>
  <c r="L3848"/>
  <c r="G3849"/>
  <c r="H3849"/>
  <c r="I3849"/>
  <c r="J3849"/>
  <c r="K3849"/>
  <c r="L3849"/>
  <c r="G3850"/>
  <c r="H3850"/>
  <c r="I3850"/>
  <c r="J3850"/>
  <c r="K3850"/>
  <c r="L3850"/>
  <c r="G3851"/>
  <c r="H3851"/>
  <c r="I3851"/>
  <c r="J3851"/>
  <c r="K3851"/>
  <c r="L3851"/>
  <c r="G3852"/>
  <c r="H3852"/>
  <c r="I3852"/>
  <c r="J3852"/>
  <c r="K3852"/>
  <c r="L3852"/>
  <c r="G3853"/>
  <c r="H3853"/>
  <c r="I3853"/>
  <c r="J3853"/>
  <c r="K3853"/>
  <c r="L3853"/>
  <c r="G3854"/>
  <c r="H3854"/>
  <c r="I3854"/>
  <c r="J3854"/>
  <c r="K3854"/>
  <c r="L3854"/>
  <c r="G3855"/>
  <c r="H3855"/>
  <c r="I3855"/>
  <c r="J3855"/>
  <c r="K3855"/>
  <c r="L3855"/>
  <c r="G3856"/>
  <c r="H3856"/>
  <c r="I3856"/>
  <c r="J3856"/>
  <c r="K3856"/>
  <c r="L3856"/>
  <c r="G3857"/>
  <c r="H3857"/>
  <c r="I3857"/>
  <c r="J3857"/>
  <c r="K3857"/>
  <c r="L3857"/>
  <c r="G3858"/>
  <c r="H3858"/>
  <c r="I3858"/>
  <c r="J3858"/>
  <c r="K3858"/>
  <c r="L3858"/>
  <c r="G3859"/>
  <c r="H3859"/>
  <c r="I3859"/>
  <c r="J3859"/>
  <c r="K3859"/>
  <c r="L3859"/>
  <c r="G3860"/>
  <c r="H3860"/>
  <c r="I3860"/>
  <c r="J3860"/>
  <c r="K3860"/>
  <c r="L3860"/>
  <c r="G3861"/>
  <c r="H3861"/>
  <c r="I3861"/>
  <c r="J3861"/>
  <c r="K3861"/>
  <c r="L3861"/>
  <c r="G3862"/>
  <c r="H3862"/>
  <c r="I3862"/>
  <c r="J3862"/>
  <c r="K3862"/>
  <c r="L3862"/>
  <c r="G3863"/>
  <c r="H3863"/>
  <c r="I3863"/>
  <c r="J3863"/>
  <c r="K3863"/>
  <c r="L3863"/>
  <c r="G3864"/>
  <c r="H3864"/>
  <c r="I3864"/>
  <c r="J3864"/>
  <c r="K3864"/>
  <c r="L3864"/>
  <c r="G3865"/>
  <c r="H3865"/>
  <c r="I3865"/>
  <c r="J3865"/>
  <c r="K3865"/>
  <c r="L3865"/>
  <c r="G3866"/>
  <c r="H3866"/>
  <c r="I3866"/>
  <c r="J3866"/>
  <c r="K3866"/>
  <c r="L3866"/>
  <c r="G3867"/>
  <c r="H3867"/>
  <c r="I3867"/>
  <c r="J3867"/>
  <c r="K3867"/>
  <c r="L3867"/>
  <c r="G3868"/>
  <c r="H3868"/>
  <c r="I3868"/>
  <c r="J3868"/>
  <c r="K3868"/>
  <c r="L3868"/>
  <c r="G3869"/>
  <c r="H3869"/>
  <c r="I3869"/>
  <c r="J3869"/>
  <c r="K3869"/>
  <c r="L3869"/>
  <c r="G3870"/>
  <c r="H3870"/>
  <c r="I3870"/>
  <c r="J3870"/>
  <c r="K3870"/>
  <c r="L3870"/>
  <c r="G3871"/>
  <c r="H3871"/>
  <c r="I3871"/>
  <c r="J3871"/>
  <c r="K3871"/>
  <c r="L3871"/>
  <c r="G3872"/>
  <c r="H3872"/>
  <c r="I3872"/>
  <c r="J3872"/>
  <c r="K3872"/>
  <c r="L3872"/>
  <c r="G3873"/>
  <c r="H3873"/>
  <c r="I3873"/>
  <c r="J3873"/>
  <c r="K3873"/>
  <c r="L3873"/>
  <c r="G3874"/>
  <c r="H3874"/>
  <c r="I3874"/>
  <c r="J3874"/>
  <c r="K3874"/>
  <c r="L3874"/>
  <c r="G3875"/>
  <c r="H3875"/>
  <c r="I3875"/>
  <c r="J3875"/>
  <c r="K3875"/>
  <c r="L3875"/>
  <c r="G3876"/>
  <c r="H3876"/>
  <c r="I3876"/>
  <c r="J3876"/>
  <c r="K3876"/>
  <c r="L3876"/>
  <c r="G3877"/>
  <c r="H3877"/>
  <c r="I3877"/>
  <c r="J3877"/>
  <c r="K3877"/>
  <c r="L3877"/>
  <c r="G3878"/>
  <c r="H3878"/>
  <c r="I3878"/>
  <c r="J3878"/>
  <c r="K3878"/>
  <c r="L3878"/>
  <c r="G3879"/>
  <c r="H3879"/>
  <c r="I3879"/>
  <c r="J3879"/>
  <c r="K3879"/>
  <c r="L3879"/>
  <c r="G3880"/>
  <c r="H3880"/>
  <c r="I3880"/>
  <c r="J3880"/>
  <c r="K3880"/>
  <c r="L3880"/>
  <c r="G3881"/>
  <c r="H3881"/>
  <c r="I3881"/>
  <c r="J3881"/>
  <c r="K3881"/>
  <c r="L3881"/>
  <c r="G3882"/>
  <c r="H3882"/>
  <c r="I3882"/>
  <c r="J3882"/>
  <c r="K3882"/>
  <c r="L3882"/>
  <c r="G3883"/>
  <c r="H3883"/>
  <c r="I3883"/>
  <c r="J3883"/>
  <c r="K3883"/>
  <c r="L3883"/>
  <c r="G3884"/>
  <c r="H3884"/>
  <c r="I3884"/>
  <c r="J3884"/>
  <c r="K3884"/>
  <c r="L3884"/>
  <c r="G3885"/>
  <c r="H3885"/>
  <c r="I3885"/>
  <c r="J3885"/>
  <c r="K3885"/>
  <c r="L3885"/>
  <c r="G3886"/>
  <c r="H3886"/>
  <c r="I3886"/>
  <c r="J3886"/>
  <c r="K3886"/>
  <c r="L3886"/>
  <c r="G3887"/>
  <c r="H3887"/>
  <c r="I3887"/>
  <c r="J3887"/>
  <c r="K3887"/>
  <c r="L3887"/>
  <c r="G3888"/>
  <c r="H3888"/>
  <c r="I3888"/>
  <c r="J3888"/>
  <c r="K3888"/>
  <c r="L3888"/>
  <c r="G3889"/>
  <c r="H3889"/>
  <c r="I3889"/>
  <c r="J3889"/>
  <c r="K3889"/>
  <c r="L3889"/>
  <c r="G3890"/>
  <c r="H3890"/>
  <c r="I3890"/>
  <c r="J3890"/>
  <c r="K3890"/>
  <c r="L3890"/>
  <c r="G3891"/>
  <c r="H3891"/>
  <c r="I3891"/>
  <c r="J3891"/>
  <c r="K3891"/>
  <c r="L3891"/>
  <c r="G3892"/>
  <c r="H3892"/>
  <c r="I3892"/>
  <c r="J3892"/>
  <c r="K3892"/>
  <c r="L3892"/>
  <c r="G3893"/>
  <c r="H3893"/>
  <c r="I3893"/>
  <c r="J3893"/>
  <c r="K3893"/>
  <c r="L3893"/>
  <c r="G3894"/>
  <c r="H3894"/>
  <c r="I3894"/>
  <c r="J3894"/>
  <c r="K3894"/>
  <c r="L3894"/>
  <c r="G3895"/>
  <c r="H3895"/>
  <c r="I3895"/>
  <c r="J3895"/>
  <c r="K3895"/>
  <c r="L3895"/>
  <c r="G3896"/>
  <c r="H3896"/>
  <c r="I3896"/>
  <c r="J3896"/>
  <c r="K3896"/>
  <c r="L3896"/>
  <c r="G3897"/>
  <c r="H3897"/>
  <c r="I3897"/>
  <c r="J3897"/>
  <c r="K3897"/>
  <c r="L3897"/>
  <c r="G3898"/>
  <c r="H3898"/>
  <c r="I3898"/>
  <c r="J3898"/>
  <c r="K3898"/>
  <c r="L3898"/>
  <c r="G3899"/>
  <c r="H3899"/>
  <c r="I3899"/>
  <c r="J3899"/>
  <c r="K3899"/>
  <c r="L3899"/>
  <c r="G3900"/>
  <c r="H3900"/>
  <c r="I3900"/>
  <c r="J3900"/>
  <c r="K3900"/>
  <c r="L3900"/>
  <c r="G3901"/>
  <c r="H3901"/>
  <c r="I3901"/>
  <c r="J3901"/>
  <c r="K3901"/>
  <c r="L3901"/>
  <c r="G3902"/>
  <c r="H3902"/>
  <c r="I3902"/>
  <c r="J3902"/>
  <c r="K3902"/>
  <c r="L3902"/>
  <c r="G3903"/>
  <c r="H3903"/>
  <c r="I3903"/>
  <c r="J3903"/>
  <c r="K3903"/>
  <c r="L3903"/>
  <c r="G3904"/>
  <c r="H3904"/>
  <c r="I3904"/>
  <c r="J3904"/>
  <c r="K3904"/>
  <c r="L3904"/>
  <c r="G3905"/>
  <c r="H3905"/>
  <c r="I3905"/>
  <c r="J3905"/>
  <c r="K3905"/>
  <c r="L3905"/>
  <c r="G3906"/>
  <c r="H3906"/>
  <c r="I3906"/>
  <c r="J3906"/>
  <c r="K3906"/>
  <c r="L3906"/>
  <c r="G3907"/>
  <c r="H3907"/>
  <c r="I3907"/>
  <c r="J3907"/>
  <c r="K3907"/>
  <c r="L3907"/>
  <c r="G3908"/>
  <c r="H3908"/>
  <c r="I3908"/>
  <c r="J3908"/>
  <c r="K3908"/>
  <c r="L3908"/>
  <c r="G3909"/>
  <c r="H3909"/>
  <c r="I3909"/>
  <c r="J3909"/>
  <c r="K3909"/>
  <c r="L3909"/>
  <c r="G3910"/>
  <c r="H3910"/>
  <c r="I3910"/>
  <c r="J3910"/>
  <c r="K3910"/>
  <c r="L3910"/>
  <c r="G3911"/>
  <c r="H3911"/>
  <c r="I3911"/>
  <c r="J3911"/>
  <c r="K3911"/>
  <c r="L3911"/>
  <c r="G3912"/>
  <c r="H3912"/>
  <c r="I3912"/>
  <c r="J3912"/>
  <c r="K3912"/>
  <c r="L3912"/>
  <c r="G3913"/>
  <c r="H3913"/>
  <c r="I3913"/>
  <c r="J3913"/>
  <c r="K3913"/>
  <c r="L3913"/>
  <c r="G3914"/>
  <c r="H3914"/>
  <c r="I3914"/>
  <c r="J3914"/>
  <c r="K3914"/>
  <c r="L3914"/>
  <c r="G3915"/>
  <c r="H3915"/>
  <c r="I3915"/>
  <c r="J3915"/>
  <c r="K3915"/>
  <c r="L3915"/>
  <c r="G3916"/>
  <c r="H3916"/>
  <c r="I3916"/>
  <c r="J3916"/>
  <c r="K3916"/>
  <c r="L3916"/>
  <c r="G3917"/>
  <c r="H3917"/>
  <c r="I3917"/>
  <c r="J3917"/>
  <c r="K3917"/>
  <c r="L3917"/>
  <c r="G3918"/>
  <c r="H3918"/>
  <c r="I3918"/>
  <c r="J3918"/>
  <c r="K3918"/>
  <c r="L3918"/>
  <c r="G3919"/>
  <c r="H3919"/>
  <c r="I3919"/>
  <c r="J3919"/>
  <c r="K3919"/>
  <c r="L3919"/>
  <c r="G3920"/>
  <c r="H3920"/>
  <c r="I3920"/>
  <c r="J3920"/>
  <c r="K3920"/>
  <c r="L3920"/>
  <c r="G3921"/>
  <c r="H3921"/>
  <c r="I3921"/>
  <c r="J3921"/>
  <c r="K3921"/>
  <c r="L3921"/>
  <c r="G3922"/>
  <c r="H3922"/>
  <c r="I3922"/>
  <c r="J3922"/>
  <c r="K3922"/>
  <c r="L3922"/>
  <c r="G3923"/>
  <c r="H3923"/>
  <c r="I3923"/>
  <c r="J3923"/>
  <c r="K3923"/>
  <c r="L3923"/>
  <c r="G3924"/>
  <c r="H3924"/>
  <c r="I3924"/>
  <c r="J3924"/>
  <c r="K3924"/>
  <c r="L3924"/>
  <c r="G3925"/>
  <c r="H3925"/>
  <c r="I3925"/>
  <c r="J3925"/>
  <c r="K3925"/>
  <c r="L3925"/>
  <c r="G3926"/>
  <c r="H3926"/>
  <c r="I3926"/>
  <c r="J3926"/>
  <c r="K3926"/>
  <c r="L3926"/>
  <c r="G3927"/>
  <c r="H3927"/>
  <c r="I3927"/>
  <c r="J3927"/>
  <c r="K3927"/>
  <c r="L3927"/>
  <c r="G3928"/>
  <c r="H3928"/>
  <c r="I3928"/>
  <c r="J3928"/>
  <c r="K3928"/>
  <c r="L3928"/>
  <c r="G3929"/>
  <c r="H3929"/>
  <c r="I3929"/>
  <c r="J3929"/>
  <c r="K3929"/>
  <c r="L3929"/>
  <c r="G3930"/>
  <c r="H3930"/>
  <c r="I3930"/>
  <c r="J3930"/>
  <c r="K3930"/>
  <c r="L3930"/>
  <c r="G3931"/>
  <c r="H3931"/>
  <c r="I3931"/>
  <c r="J3931"/>
  <c r="K3931"/>
  <c r="L3931"/>
  <c r="G3932"/>
  <c r="H3932"/>
  <c r="I3932"/>
  <c r="J3932"/>
  <c r="K3932"/>
  <c r="L3932"/>
  <c r="G3933"/>
  <c r="H3933"/>
  <c r="I3933"/>
  <c r="J3933"/>
  <c r="K3933"/>
  <c r="L3933"/>
  <c r="G3934"/>
  <c r="H3934"/>
  <c r="I3934"/>
  <c r="J3934"/>
  <c r="K3934"/>
  <c r="L3934"/>
  <c r="G3935"/>
  <c r="H3935"/>
  <c r="I3935"/>
  <c r="J3935"/>
  <c r="K3935"/>
  <c r="L3935"/>
  <c r="G3936"/>
  <c r="H3936"/>
  <c r="I3936"/>
  <c r="J3936"/>
  <c r="K3936"/>
  <c r="L3936"/>
  <c r="G3937"/>
  <c r="H3937"/>
  <c r="I3937"/>
  <c r="J3937"/>
  <c r="K3937"/>
  <c r="L3937"/>
  <c r="G3938"/>
  <c r="H3938"/>
  <c r="I3938"/>
  <c r="J3938"/>
  <c r="K3938"/>
  <c r="L3938"/>
  <c r="G3939"/>
  <c r="H3939"/>
  <c r="I3939"/>
  <c r="J3939"/>
  <c r="K3939"/>
  <c r="L3939"/>
  <c r="G3940"/>
  <c r="H3940"/>
  <c r="I3940"/>
  <c r="J3940"/>
  <c r="K3940"/>
  <c r="L3940"/>
  <c r="G3941"/>
  <c r="H3941"/>
  <c r="I3941"/>
  <c r="J3941"/>
  <c r="K3941"/>
  <c r="L3941"/>
  <c r="G3942"/>
  <c r="H3942"/>
  <c r="I3942"/>
  <c r="J3942"/>
  <c r="K3942"/>
  <c r="L3942"/>
  <c r="G3943"/>
  <c r="H3943"/>
  <c r="I3943"/>
  <c r="J3943"/>
  <c r="K3943"/>
  <c r="L3943"/>
  <c r="G3944"/>
  <c r="H3944"/>
  <c r="I3944"/>
  <c r="J3944"/>
  <c r="K3944"/>
  <c r="L3944"/>
  <c r="G3945"/>
  <c r="H3945"/>
  <c r="I3945"/>
  <c r="J3945"/>
  <c r="K3945"/>
  <c r="L3945"/>
  <c r="G3946"/>
  <c r="H3946"/>
  <c r="I3946"/>
  <c r="J3946"/>
  <c r="K3946"/>
  <c r="L3946"/>
  <c r="G3947"/>
  <c r="H3947"/>
  <c r="I3947"/>
  <c r="J3947"/>
  <c r="K3947"/>
  <c r="L3947"/>
  <c r="G3948"/>
  <c r="H3948"/>
  <c r="I3948"/>
  <c r="J3948"/>
  <c r="K3948"/>
  <c r="L3948"/>
  <c r="G3949"/>
  <c r="H3949"/>
  <c r="I3949"/>
  <c r="J3949"/>
  <c r="K3949"/>
  <c r="L3949"/>
  <c r="G3950"/>
  <c r="H3950"/>
  <c r="I3950"/>
  <c r="J3950"/>
  <c r="K3950"/>
  <c r="L3950"/>
  <c r="G3951"/>
  <c r="H3951"/>
  <c r="I3951"/>
  <c r="J3951"/>
  <c r="K3951"/>
  <c r="L3951"/>
  <c r="G3952"/>
  <c r="H3952"/>
  <c r="I3952"/>
  <c r="J3952"/>
  <c r="K3952"/>
  <c r="L3952"/>
  <c r="G3953"/>
  <c r="H3953"/>
  <c r="I3953"/>
  <c r="J3953"/>
  <c r="K3953"/>
  <c r="L3953"/>
  <c r="G3954"/>
  <c r="H3954"/>
  <c r="I3954"/>
  <c r="J3954"/>
  <c r="K3954"/>
  <c r="L3954"/>
  <c r="G3955"/>
  <c r="H3955"/>
  <c r="I3955"/>
  <c r="J3955"/>
  <c r="K3955"/>
  <c r="L3955"/>
  <c r="G3956"/>
  <c r="H3956"/>
  <c r="I3956"/>
  <c r="J3956"/>
  <c r="K3956"/>
  <c r="L3956"/>
  <c r="G3957"/>
  <c r="H3957"/>
  <c r="I3957"/>
  <c r="J3957"/>
  <c r="K3957"/>
  <c r="L3957"/>
  <c r="G3958"/>
  <c r="H3958"/>
  <c r="I3958"/>
  <c r="J3958"/>
  <c r="K3958"/>
  <c r="L3958"/>
  <c r="G3959"/>
  <c r="H3959"/>
  <c r="I3959"/>
  <c r="J3959"/>
  <c r="K3959"/>
  <c r="L3959"/>
  <c r="G3960"/>
  <c r="H3960"/>
  <c r="I3960"/>
  <c r="J3960"/>
  <c r="K3960"/>
  <c r="L3960"/>
  <c r="G3961"/>
  <c r="H3961"/>
  <c r="I3961"/>
  <c r="J3961"/>
  <c r="K3961"/>
  <c r="L3961"/>
  <c r="G3962"/>
  <c r="H3962"/>
  <c r="I3962"/>
  <c r="J3962"/>
  <c r="K3962"/>
  <c r="L3962"/>
  <c r="G3963"/>
  <c r="H3963"/>
  <c r="I3963"/>
  <c r="J3963"/>
  <c r="K3963"/>
  <c r="L3963"/>
  <c r="G3964"/>
  <c r="H3964"/>
  <c r="I3964"/>
  <c r="J3964"/>
  <c r="K3964"/>
  <c r="L3964"/>
  <c r="G3965"/>
  <c r="H3965"/>
  <c r="I3965"/>
  <c r="J3965"/>
  <c r="K3965"/>
  <c r="L3965"/>
  <c r="G3966"/>
  <c r="H3966"/>
  <c r="I3966"/>
  <c r="J3966"/>
  <c r="K3966"/>
  <c r="L3966"/>
  <c r="G3967"/>
  <c r="H3967"/>
  <c r="I3967"/>
  <c r="J3967"/>
  <c r="K3967"/>
  <c r="L3967"/>
  <c r="G3968"/>
  <c r="H3968"/>
  <c r="I3968"/>
  <c r="J3968"/>
  <c r="K3968"/>
  <c r="L3968"/>
  <c r="G3969"/>
  <c r="H3969"/>
  <c r="I3969"/>
  <c r="J3969"/>
  <c r="K3969"/>
  <c r="L3969"/>
  <c r="G3970"/>
  <c r="H3970"/>
  <c r="I3970"/>
  <c r="J3970"/>
  <c r="K3970"/>
  <c r="L3970"/>
  <c r="G3971"/>
  <c r="H3971"/>
  <c r="I3971"/>
  <c r="J3971"/>
  <c r="K3971"/>
  <c r="L3971"/>
  <c r="G3972"/>
  <c r="H3972"/>
  <c r="I3972"/>
  <c r="J3972"/>
  <c r="K3972"/>
  <c r="L3972"/>
  <c r="G3973"/>
  <c r="H3973"/>
  <c r="I3973"/>
  <c r="J3973"/>
  <c r="K3973"/>
  <c r="L3973"/>
  <c r="G3974"/>
  <c r="H3974"/>
  <c r="I3974"/>
  <c r="J3974"/>
  <c r="K3974"/>
  <c r="L3974"/>
  <c r="G3975"/>
  <c r="H3975"/>
  <c r="I3975"/>
  <c r="J3975"/>
  <c r="K3975"/>
  <c r="L3975"/>
  <c r="G3976"/>
  <c r="H3976"/>
  <c r="I3976"/>
  <c r="J3976"/>
  <c r="K3976"/>
  <c r="L3976"/>
  <c r="G3977"/>
  <c r="H3977"/>
  <c r="I3977"/>
  <c r="J3977"/>
  <c r="K3977"/>
  <c r="L3977"/>
  <c r="G3978"/>
  <c r="H3978"/>
  <c r="I3978"/>
  <c r="J3978"/>
  <c r="K3978"/>
  <c r="L3978"/>
  <c r="G3979"/>
  <c r="H3979"/>
  <c r="I3979"/>
  <c r="J3979"/>
  <c r="K3979"/>
  <c r="L3979"/>
  <c r="G3980"/>
  <c r="H3980"/>
  <c r="I3980"/>
  <c r="J3980"/>
  <c r="K3980"/>
  <c r="L3980"/>
  <c r="G3981"/>
  <c r="H3981"/>
  <c r="I3981"/>
  <c r="J3981"/>
  <c r="K3981"/>
  <c r="L3981"/>
  <c r="G3982"/>
  <c r="H3982"/>
  <c r="I3982"/>
  <c r="J3982"/>
  <c r="K3982"/>
  <c r="L3982"/>
  <c r="G3983"/>
  <c r="H3983"/>
  <c r="I3983"/>
  <c r="J3983"/>
  <c r="K3983"/>
  <c r="L3983"/>
  <c r="G3984"/>
  <c r="H3984"/>
  <c r="I3984"/>
  <c r="J3984"/>
  <c r="K3984"/>
  <c r="L3984"/>
  <c r="G3985"/>
  <c r="H3985"/>
  <c r="I3985"/>
  <c r="J3985"/>
  <c r="K3985"/>
  <c r="L3985"/>
  <c r="G3986"/>
  <c r="H3986"/>
  <c r="I3986"/>
  <c r="J3986"/>
  <c r="K3986"/>
  <c r="L3986"/>
  <c r="G3987"/>
  <c r="H3987"/>
  <c r="I3987"/>
  <c r="J3987"/>
  <c r="K3987"/>
  <c r="L3987"/>
  <c r="G3988"/>
  <c r="H3988"/>
  <c r="I3988"/>
  <c r="J3988"/>
  <c r="K3988"/>
  <c r="L3988"/>
  <c r="G3989"/>
  <c r="H3989"/>
  <c r="I3989"/>
  <c r="J3989"/>
  <c r="K3989"/>
  <c r="L3989"/>
  <c r="G3990"/>
  <c r="H3990"/>
  <c r="I3990"/>
  <c r="J3990"/>
  <c r="K3990"/>
  <c r="L3990"/>
  <c r="G3991"/>
  <c r="H3991"/>
  <c r="I3991"/>
  <c r="J3991"/>
  <c r="K3991"/>
  <c r="L3991"/>
  <c r="G3992"/>
  <c r="H3992"/>
  <c r="I3992"/>
  <c r="J3992"/>
  <c r="K3992"/>
  <c r="L3992"/>
  <c r="G3993"/>
  <c r="H3993"/>
  <c r="I3993"/>
  <c r="J3993"/>
  <c r="K3993"/>
  <c r="L3993"/>
  <c r="G3994"/>
  <c r="H3994"/>
  <c r="I3994"/>
  <c r="J3994"/>
  <c r="K3994"/>
  <c r="L3994"/>
  <c r="G3995"/>
  <c r="H3995"/>
  <c r="I3995"/>
  <c r="J3995"/>
  <c r="K3995"/>
  <c r="L3995"/>
  <c r="G3996"/>
  <c r="H3996"/>
  <c r="I3996"/>
  <c r="J3996"/>
  <c r="K3996"/>
  <c r="L3996"/>
  <c r="G3997"/>
  <c r="H3997"/>
  <c r="I3997"/>
  <c r="J3997"/>
  <c r="K3997"/>
  <c r="L3997"/>
  <c r="G3998"/>
  <c r="H3998"/>
  <c r="I3998"/>
  <c r="J3998"/>
  <c r="K3998"/>
  <c r="L3998"/>
  <c r="G3999"/>
  <c r="H3999"/>
  <c r="I3999"/>
  <c r="J3999"/>
  <c r="K3999"/>
  <c r="L3999"/>
  <c r="G4000"/>
  <c r="H4000"/>
  <c r="I4000"/>
  <c r="J4000"/>
  <c r="K4000"/>
  <c r="L4000"/>
  <c r="G4001"/>
  <c r="H4001"/>
  <c r="I4001"/>
  <c r="J4001"/>
  <c r="K4001"/>
  <c r="L4001"/>
  <c r="G4002"/>
  <c r="H4002"/>
  <c r="I4002"/>
  <c r="J4002"/>
  <c r="K4002"/>
  <c r="L4002"/>
  <c r="G4003"/>
  <c r="H4003"/>
  <c r="I4003"/>
  <c r="J4003"/>
  <c r="K4003"/>
  <c r="L4003"/>
  <c r="G4004"/>
  <c r="H4004"/>
  <c r="I4004"/>
  <c r="J4004"/>
  <c r="K4004"/>
  <c r="L4004"/>
  <c r="G4005"/>
  <c r="H4005"/>
  <c r="I4005"/>
  <c r="J4005"/>
  <c r="K4005"/>
  <c r="L4005"/>
  <c r="G4006"/>
  <c r="H4006"/>
  <c r="I4006"/>
  <c r="J4006"/>
  <c r="K4006"/>
  <c r="L4006"/>
  <c r="G4007"/>
  <c r="H4007"/>
  <c r="I4007"/>
  <c r="J4007"/>
  <c r="K4007"/>
  <c r="L4007"/>
  <c r="G4008"/>
  <c r="H4008"/>
  <c r="I4008"/>
  <c r="J4008"/>
  <c r="K4008"/>
  <c r="L4008"/>
  <c r="G4009"/>
  <c r="H4009"/>
  <c r="I4009"/>
  <c r="J4009"/>
  <c r="K4009"/>
  <c r="L4009"/>
  <c r="G4010"/>
  <c r="H4010"/>
  <c r="I4010"/>
  <c r="J4010"/>
  <c r="K4010"/>
  <c r="L4010"/>
  <c r="G4011"/>
  <c r="H4011"/>
  <c r="I4011"/>
  <c r="J4011"/>
  <c r="K4011"/>
  <c r="L4011"/>
  <c r="G4012"/>
  <c r="H4012"/>
  <c r="I4012"/>
  <c r="J4012"/>
  <c r="K4012"/>
  <c r="L4012"/>
  <c r="G4013"/>
  <c r="H4013"/>
  <c r="I4013"/>
  <c r="J4013"/>
  <c r="K4013"/>
  <c r="L4013"/>
  <c r="G4014"/>
  <c r="H4014"/>
  <c r="I4014"/>
  <c r="J4014"/>
  <c r="K4014"/>
  <c r="L4014"/>
  <c r="G4015"/>
  <c r="H4015"/>
  <c r="I4015"/>
  <c r="J4015"/>
  <c r="K4015"/>
  <c r="L4015"/>
  <c r="G4016"/>
  <c r="H4016"/>
  <c r="I4016"/>
  <c r="J4016"/>
  <c r="K4016"/>
  <c r="L4016"/>
  <c r="G4017"/>
  <c r="H4017"/>
  <c r="I4017"/>
  <c r="J4017"/>
  <c r="K4017"/>
  <c r="L4017"/>
  <c r="G4018"/>
  <c r="H4018"/>
  <c r="I4018"/>
  <c r="J4018"/>
  <c r="K4018"/>
  <c r="L4018"/>
  <c r="G4019"/>
  <c r="H4019"/>
  <c r="I4019"/>
  <c r="J4019"/>
  <c r="K4019"/>
  <c r="L4019"/>
  <c r="G4020"/>
  <c r="H4020"/>
  <c r="I4020"/>
  <c r="J4020"/>
  <c r="K4020"/>
  <c r="L4020"/>
  <c r="G4021"/>
  <c r="H4021"/>
  <c r="I4021"/>
  <c r="J4021"/>
  <c r="K4021"/>
  <c r="L4021"/>
  <c r="G4022"/>
  <c r="H4022"/>
  <c r="I4022"/>
  <c r="J4022"/>
  <c r="K4022"/>
  <c r="L4022"/>
  <c r="G4023"/>
  <c r="H4023"/>
  <c r="I4023"/>
  <c r="J4023"/>
  <c r="K4023"/>
  <c r="L4023"/>
  <c r="G4024"/>
  <c r="H4024"/>
  <c r="I4024"/>
  <c r="J4024"/>
  <c r="K4024"/>
  <c r="L4024"/>
  <c r="G4025"/>
  <c r="H4025"/>
  <c r="I4025"/>
  <c r="J4025"/>
  <c r="K4025"/>
  <c r="L4025"/>
  <c r="G4026"/>
  <c r="H4026"/>
  <c r="I4026"/>
  <c r="J4026"/>
  <c r="K4026"/>
  <c r="L4026"/>
  <c r="G4027"/>
  <c r="H4027"/>
  <c r="I4027"/>
  <c r="J4027"/>
  <c r="K4027"/>
  <c r="L4027"/>
  <c r="G4028"/>
  <c r="H4028"/>
  <c r="I4028"/>
  <c r="J4028"/>
  <c r="K4028"/>
  <c r="L4028"/>
  <c r="G4029"/>
  <c r="H4029"/>
  <c r="I4029"/>
  <c r="J4029"/>
  <c r="K4029"/>
  <c r="L4029"/>
  <c r="G4030"/>
  <c r="H4030"/>
  <c r="I4030"/>
  <c r="J4030"/>
  <c r="K4030"/>
  <c r="L4030"/>
  <c r="G4031"/>
  <c r="H4031"/>
  <c r="I4031"/>
  <c r="J4031"/>
  <c r="K4031"/>
  <c r="L4031"/>
  <c r="G4032"/>
  <c r="H4032"/>
  <c r="I4032"/>
  <c r="J4032"/>
  <c r="K4032"/>
  <c r="L4032"/>
  <c r="G4033"/>
  <c r="H4033"/>
  <c r="I4033"/>
  <c r="J4033"/>
  <c r="K4033"/>
  <c r="L4033"/>
  <c r="G4034"/>
  <c r="H4034"/>
  <c r="I4034"/>
  <c r="J4034"/>
  <c r="K4034"/>
  <c r="L4034"/>
  <c r="G4035"/>
  <c r="H4035"/>
  <c r="I4035"/>
  <c r="J4035"/>
  <c r="K4035"/>
  <c r="L4035"/>
  <c r="G4036"/>
  <c r="H4036"/>
  <c r="I4036"/>
  <c r="J4036"/>
  <c r="K4036"/>
  <c r="L4036"/>
  <c r="G4037"/>
  <c r="H4037"/>
  <c r="I4037"/>
  <c r="J4037"/>
  <c r="K4037"/>
  <c r="L4037"/>
  <c r="G4038"/>
  <c r="H4038"/>
  <c r="I4038"/>
  <c r="J4038"/>
  <c r="K4038"/>
  <c r="L4038"/>
  <c r="G4039"/>
  <c r="H4039"/>
  <c r="I4039"/>
  <c r="J4039"/>
  <c r="K4039"/>
  <c r="L4039"/>
  <c r="G4040"/>
  <c r="H4040"/>
  <c r="I4040"/>
  <c r="J4040"/>
  <c r="K4040"/>
  <c r="L4040"/>
  <c r="G4041"/>
  <c r="H4041"/>
  <c r="I4041"/>
  <c r="J4041"/>
  <c r="K4041"/>
  <c r="L4041"/>
  <c r="G4042"/>
  <c r="H4042"/>
  <c r="I4042"/>
  <c r="J4042"/>
  <c r="K4042"/>
  <c r="L4042"/>
  <c r="G4043"/>
  <c r="H4043"/>
  <c r="I4043"/>
  <c r="J4043"/>
  <c r="K4043"/>
  <c r="L4043"/>
  <c r="G4044"/>
  <c r="H4044"/>
  <c r="I4044"/>
  <c r="J4044"/>
  <c r="K4044"/>
  <c r="L4044"/>
  <c r="G4045"/>
  <c r="H4045"/>
  <c r="I4045"/>
  <c r="J4045"/>
  <c r="K4045"/>
  <c r="L4045"/>
  <c r="G4046"/>
  <c r="H4046"/>
  <c r="I4046"/>
  <c r="J4046"/>
  <c r="K4046"/>
  <c r="L4046"/>
  <c r="G4047"/>
  <c r="H4047"/>
  <c r="I4047"/>
  <c r="J4047"/>
  <c r="K4047"/>
  <c r="L4047"/>
  <c r="G4048"/>
  <c r="H4048"/>
  <c r="I4048"/>
  <c r="J4048"/>
  <c r="K4048"/>
  <c r="L4048"/>
  <c r="G4049"/>
  <c r="H4049"/>
  <c r="I4049"/>
  <c r="J4049"/>
  <c r="K4049"/>
  <c r="L4049"/>
  <c r="G4050"/>
  <c r="H4050"/>
  <c r="I4050"/>
  <c r="J4050"/>
  <c r="K4050"/>
  <c r="L4050"/>
  <c r="G4051"/>
  <c r="H4051"/>
  <c r="I4051"/>
  <c r="J4051"/>
  <c r="K4051"/>
  <c r="L4051"/>
  <c r="G4052"/>
  <c r="H4052"/>
  <c r="I4052"/>
  <c r="J4052"/>
  <c r="K4052"/>
  <c r="L4052"/>
  <c r="G4053"/>
  <c r="H4053"/>
  <c r="I4053"/>
  <c r="J4053"/>
  <c r="K4053"/>
  <c r="L4053"/>
  <c r="G4054"/>
  <c r="H4054"/>
  <c r="I4054"/>
  <c r="J4054"/>
  <c r="K4054"/>
  <c r="L4054"/>
  <c r="G4055"/>
  <c r="H4055"/>
  <c r="I4055"/>
  <c r="J4055"/>
  <c r="K4055"/>
  <c r="L4055"/>
  <c r="G4056"/>
  <c r="H4056"/>
  <c r="I4056"/>
  <c r="J4056"/>
  <c r="K4056"/>
  <c r="L4056"/>
  <c r="G4057"/>
  <c r="H4057"/>
  <c r="I4057"/>
  <c r="J4057"/>
  <c r="K4057"/>
  <c r="L4057"/>
  <c r="G4058"/>
  <c r="H4058"/>
  <c r="I4058"/>
  <c r="J4058"/>
  <c r="K4058"/>
  <c r="L4058"/>
  <c r="G4059"/>
  <c r="H4059"/>
  <c r="I4059"/>
  <c r="J4059"/>
  <c r="K4059"/>
  <c r="L4059"/>
  <c r="G4060"/>
  <c r="H4060"/>
  <c r="I4060"/>
  <c r="J4060"/>
  <c r="K4060"/>
  <c r="L4060"/>
  <c r="G4061"/>
  <c r="H4061"/>
  <c r="I4061"/>
  <c r="J4061"/>
  <c r="K4061"/>
  <c r="L4061"/>
  <c r="G4062"/>
  <c r="H4062"/>
  <c r="I4062"/>
  <c r="J4062"/>
  <c r="K4062"/>
  <c r="L4062"/>
  <c r="G4063"/>
  <c r="H4063"/>
  <c r="I4063"/>
  <c r="J4063"/>
  <c r="K4063"/>
  <c r="L4063"/>
  <c r="G4064"/>
  <c r="H4064"/>
  <c r="I4064"/>
  <c r="J4064"/>
  <c r="K4064"/>
  <c r="L4064"/>
  <c r="G4065"/>
  <c r="H4065"/>
  <c r="I4065"/>
  <c r="J4065"/>
  <c r="K4065"/>
  <c r="L4065"/>
  <c r="G4066"/>
  <c r="H4066"/>
  <c r="I4066"/>
  <c r="J4066"/>
  <c r="K4066"/>
  <c r="L4066"/>
  <c r="G4067"/>
  <c r="H4067"/>
  <c r="I4067"/>
  <c r="J4067"/>
  <c r="K4067"/>
  <c r="L4067"/>
  <c r="G4068"/>
  <c r="H4068"/>
  <c r="I4068"/>
  <c r="J4068"/>
  <c r="K4068"/>
  <c r="L4068"/>
  <c r="G4069"/>
  <c r="H4069"/>
  <c r="I4069"/>
  <c r="J4069"/>
  <c r="K4069"/>
  <c r="L4069"/>
  <c r="G4070"/>
  <c r="H4070"/>
  <c r="I4070"/>
  <c r="J4070"/>
  <c r="K4070"/>
  <c r="L4070"/>
  <c r="G4071"/>
  <c r="H4071"/>
  <c r="I4071"/>
  <c r="J4071"/>
  <c r="K4071"/>
  <c r="L4071"/>
  <c r="G4072"/>
  <c r="H4072"/>
  <c r="I4072"/>
  <c r="J4072"/>
  <c r="K4072"/>
  <c r="L4072"/>
  <c r="G4073"/>
  <c r="H4073"/>
  <c r="I4073"/>
  <c r="J4073"/>
  <c r="K4073"/>
  <c r="L4073"/>
  <c r="G4074"/>
  <c r="H4074"/>
  <c r="I4074"/>
  <c r="J4074"/>
  <c r="K4074"/>
  <c r="L4074"/>
  <c r="G4075"/>
  <c r="H4075"/>
  <c r="I4075"/>
  <c r="J4075"/>
  <c r="K4075"/>
  <c r="L4075"/>
  <c r="G4076"/>
  <c r="H4076"/>
  <c r="I4076"/>
  <c r="J4076"/>
  <c r="K4076"/>
  <c r="L4076"/>
  <c r="G4077"/>
  <c r="H4077"/>
  <c r="I4077"/>
  <c r="J4077"/>
  <c r="K4077"/>
  <c r="L4077"/>
  <c r="G4078"/>
  <c r="H4078"/>
  <c r="I4078"/>
  <c r="J4078"/>
  <c r="K4078"/>
  <c r="L4078"/>
  <c r="G4079"/>
  <c r="H4079"/>
  <c r="I4079"/>
  <c r="J4079"/>
  <c r="K4079"/>
  <c r="L4079"/>
  <c r="G4080"/>
  <c r="H4080"/>
  <c r="I4080"/>
  <c r="J4080"/>
  <c r="K4080"/>
  <c r="L4080"/>
  <c r="G4081"/>
  <c r="H4081"/>
  <c r="I4081"/>
  <c r="J4081"/>
  <c r="K4081"/>
  <c r="L4081"/>
  <c r="G4082"/>
  <c r="H4082"/>
  <c r="I4082"/>
  <c r="J4082"/>
  <c r="K4082"/>
  <c r="L4082"/>
  <c r="G4083"/>
  <c r="H4083"/>
  <c r="I4083"/>
  <c r="J4083"/>
  <c r="K4083"/>
  <c r="L4083"/>
  <c r="G4084"/>
  <c r="H4084"/>
  <c r="I4084"/>
  <c r="J4084"/>
  <c r="K4084"/>
  <c r="L4084"/>
  <c r="G4085"/>
  <c r="H4085"/>
  <c r="I4085"/>
  <c r="J4085"/>
  <c r="K4085"/>
  <c r="L4085"/>
  <c r="G4086"/>
  <c r="H4086"/>
  <c r="I4086"/>
  <c r="J4086"/>
  <c r="K4086"/>
  <c r="L4086"/>
  <c r="G4087"/>
  <c r="H4087"/>
  <c r="I4087"/>
  <c r="J4087"/>
  <c r="K4087"/>
  <c r="L4087"/>
  <c r="G4088"/>
  <c r="H4088"/>
  <c r="I4088"/>
  <c r="J4088"/>
  <c r="K4088"/>
  <c r="L4088"/>
  <c r="G4089"/>
  <c r="H4089"/>
  <c r="I4089"/>
  <c r="J4089"/>
  <c r="K4089"/>
  <c r="L4089"/>
  <c r="G4090"/>
  <c r="H4090"/>
  <c r="I4090"/>
  <c r="J4090"/>
  <c r="K4090"/>
  <c r="L4090"/>
  <c r="G4091"/>
  <c r="H4091"/>
  <c r="I4091"/>
  <c r="J4091"/>
  <c r="K4091"/>
  <c r="L4091"/>
  <c r="G4092"/>
  <c r="H4092"/>
  <c r="I4092"/>
  <c r="J4092"/>
  <c r="K4092"/>
  <c r="L4092"/>
  <c r="G4093"/>
  <c r="H4093"/>
  <c r="I4093"/>
  <c r="J4093"/>
  <c r="K4093"/>
  <c r="L4093"/>
  <c r="G4094"/>
  <c r="H4094"/>
  <c r="I4094"/>
  <c r="J4094"/>
  <c r="K4094"/>
  <c r="L4094"/>
  <c r="G4095"/>
  <c r="H4095"/>
  <c r="I4095"/>
  <c r="J4095"/>
  <c r="K4095"/>
  <c r="L4095"/>
  <c r="G4096"/>
  <c r="H4096"/>
  <c r="I4096"/>
  <c r="J4096"/>
  <c r="K4096"/>
  <c r="L4096"/>
  <c r="G4097"/>
  <c r="H4097"/>
  <c r="I4097"/>
  <c r="J4097"/>
  <c r="K4097"/>
  <c r="L4097"/>
  <c r="G4098"/>
  <c r="H4098"/>
  <c r="I4098"/>
  <c r="J4098"/>
  <c r="K4098"/>
  <c r="L4098"/>
  <c r="G4099"/>
  <c r="H4099"/>
  <c r="I4099"/>
  <c r="J4099"/>
  <c r="K4099"/>
  <c r="L4099"/>
  <c r="G4100"/>
  <c r="H4100"/>
  <c r="I4100"/>
  <c r="J4100"/>
  <c r="K4100"/>
  <c r="L4100"/>
  <c r="G4101"/>
  <c r="H4101"/>
  <c r="I4101"/>
  <c r="J4101"/>
  <c r="K4101"/>
  <c r="L4101"/>
  <c r="G4102"/>
  <c r="H4102"/>
  <c r="I4102"/>
  <c r="J4102"/>
  <c r="K4102"/>
  <c r="L4102"/>
  <c r="G4103"/>
  <c r="H4103"/>
  <c r="I4103"/>
  <c r="J4103"/>
  <c r="K4103"/>
  <c r="L4103"/>
  <c r="G4104"/>
  <c r="H4104"/>
  <c r="I4104"/>
  <c r="J4104"/>
  <c r="K4104"/>
  <c r="L4104"/>
  <c r="G4105"/>
  <c r="H4105"/>
  <c r="I4105"/>
  <c r="J4105"/>
  <c r="K4105"/>
  <c r="L4105"/>
  <c r="G4106"/>
  <c r="H4106"/>
  <c r="I4106"/>
  <c r="J4106"/>
  <c r="K4106"/>
  <c r="L4106"/>
  <c r="G4107"/>
  <c r="H4107"/>
  <c r="I4107"/>
  <c r="J4107"/>
  <c r="K4107"/>
  <c r="L4107"/>
  <c r="G4108"/>
  <c r="H4108"/>
  <c r="I4108"/>
  <c r="J4108"/>
  <c r="K4108"/>
  <c r="L4108"/>
  <c r="G4109"/>
  <c r="H4109"/>
  <c r="I4109"/>
  <c r="J4109"/>
  <c r="K4109"/>
  <c r="L4109"/>
  <c r="G4110"/>
  <c r="H4110"/>
  <c r="I4110"/>
  <c r="J4110"/>
  <c r="K4110"/>
  <c r="L4110"/>
  <c r="G4111"/>
  <c r="H4111"/>
  <c r="I4111"/>
  <c r="J4111"/>
  <c r="K4111"/>
  <c r="L4111"/>
  <c r="G4112"/>
  <c r="H4112"/>
  <c r="I4112"/>
  <c r="J4112"/>
  <c r="K4112"/>
  <c r="L4112"/>
  <c r="G4113"/>
  <c r="H4113"/>
  <c r="I4113"/>
  <c r="J4113"/>
  <c r="K4113"/>
  <c r="L4113"/>
  <c r="G4114"/>
  <c r="H4114"/>
  <c r="I4114"/>
  <c r="J4114"/>
  <c r="K4114"/>
  <c r="L4114"/>
  <c r="G4115"/>
  <c r="H4115"/>
  <c r="I4115"/>
  <c r="J4115"/>
  <c r="K4115"/>
  <c r="L4115"/>
  <c r="G4116"/>
  <c r="H4116"/>
  <c r="I4116"/>
  <c r="J4116"/>
  <c r="K4116"/>
  <c r="L4116"/>
  <c r="G4117"/>
  <c r="H4117"/>
  <c r="I4117"/>
  <c r="J4117"/>
  <c r="K4117"/>
  <c r="L4117"/>
  <c r="G4118"/>
  <c r="H4118"/>
  <c r="I4118"/>
  <c r="J4118"/>
  <c r="K4118"/>
  <c r="L4118"/>
  <c r="G4119"/>
  <c r="H4119"/>
  <c r="I4119"/>
  <c r="J4119"/>
  <c r="K4119"/>
  <c r="L4119"/>
  <c r="G4120"/>
  <c r="H4120"/>
  <c r="I4120"/>
  <c r="J4120"/>
  <c r="K4120"/>
  <c r="L4120"/>
  <c r="G4121"/>
  <c r="H4121"/>
  <c r="I4121"/>
  <c r="J4121"/>
  <c r="K4121"/>
  <c r="L4121"/>
  <c r="G4122"/>
  <c r="H4122"/>
  <c r="I4122"/>
  <c r="J4122"/>
  <c r="K4122"/>
  <c r="L4122"/>
  <c r="G4123"/>
  <c r="H4123"/>
  <c r="I4123"/>
  <c r="J4123"/>
  <c r="K4123"/>
  <c r="L4123"/>
  <c r="G4124"/>
  <c r="H4124"/>
  <c r="I4124"/>
  <c r="J4124"/>
  <c r="K4124"/>
  <c r="L4124"/>
  <c r="G4125"/>
  <c r="H4125"/>
  <c r="I4125"/>
  <c r="J4125"/>
  <c r="K4125"/>
  <c r="L4125"/>
  <c r="G4126"/>
  <c r="H4126"/>
  <c r="I4126"/>
  <c r="J4126"/>
  <c r="K4126"/>
  <c r="L4126"/>
  <c r="G4127"/>
  <c r="H4127"/>
  <c r="I4127"/>
  <c r="J4127"/>
  <c r="K4127"/>
  <c r="L4127"/>
  <c r="G4128"/>
  <c r="H4128"/>
  <c r="I4128"/>
  <c r="J4128"/>
  <c r="K4128"/>
  <c r="L4128"/>
  <c r="G4129"/>
  <c r="H4129"/>
  <c r="I4129"/>
  <c r="J4129"/>
  <c r="K4129"/>
  <c r="L4129"/>
  <c r="G4130"/>
  <c r="H4130"/>
  <c r="I4130"/>
  <c r="J4130"/>
  <c r="K4130"/>
  <c r="L4130"/>
  <c r="G4131"/>
  <c r="H4131"/>
  <c r="I4131"/>
  <c r="J4131"/>
  <c r="K4131"/>
  <c r="L4131"/>
  <c r="G4132"/>
  <c r="H4132"/>
  <c r="I4132"/>
  <c r="J4132"/>
  <c r="K4132"/>
  <c r="L4132"/>
  <c r="G4133"/>
  <c r="H4133"/>
  <c r="I4133"/>
  <c r="J4133"/>
  <c r="K4133"/>
  <c r="L4133"/>
  <c r="G4134"/>
  <c r="H4134"/>
  <c r="I4134"/>
  <c r="J4134"/>
  <c r="K4134"/>
  <c r="L4134"/>
  <c r="G4135"/>
  <c r="H4135"/>
  <c r="I4135"/>
  <c r="J4135"/>
  <c r="K4135"/>
  <c r="L4135"/>
  <c r="G4136"/>
  <c r="H4136"/>
  <c r="I4136"/>
  <c r="J4136"/>
  <c r="K4136"/>
  <c r="L4136"/>
  <c r="G4137"/>
  <c r="H4137"/>
  <c r="I4137"/>
  <c r="J4137"/>
  <c r="K4137"/>
  <c r="L4137"/>
  <c r="G4138"/>
  <c r="H4138"/>
  <c r="I4138"/>
  <c r="J4138"/>
  <c r="K4138"/>
  <c r="L4138"/>
  <c r="G4139"/>
  <c r="H4139"/>
  <c r="I4139"/>
  <c r="J4139"/>
  <c r="K4139"/>
  <c r="L4139"/>
  <c r="G4140"/>
  <c r="H4140"/>
  <c r="I4140"/>
  <c r="J4140"/>
  <c r="K4140"/>
  <c r="L4140"/>
  <c r="G4141"/>
  <c r="H4141"/>
  <c r="I4141"/>
  <c r="J4141"/>
  <c r="K4141"/>
  <c r="L4141"/>
  <c r="G4142"/>
  <c r="H4142"/>
  <c r="I4142"/>
  <c r="J4142"/>
  <c r="K4142"/>
  <c r="L4142"/>
  <c r="G4143"/>
  <c r="H4143"/>
  <c r="I4143"/>
  <c r="J4143"/>
  <c r="K4143"/>
  <c r="L4143"/>
  <c r="G4144"/>
  <c r="H4144"/>
  <c r="I4144"/>
  <c r="J4144"/>
  <c r="K4144"/>
  <c r="L4144"/>
  <c r="G4145"/>
  <c r="H4145"/>
  <c r="I4145"/>
  <c r="J4145"/>
  <c r="K4145"/>
  <c r="L4145"/>
  <c r="G4146"/>
  <c r="H4146"/>
  <c r="I4146"/>
  <c r="J4146"/>
  <c r="K4146"/>
  <c r="L4146"/>
  <c r="G4147"/>
  <c r="H4147"/>
  <c r="I4147"/>
  <c r="J4147"/>
  <c r="K4147"/>
  <c r="L4147"/>
  <c r="G4148"/>
  <c r="H4148"/>
  <c r="I4148"/>
  <c r="J4148"/>
  <c r="K4148"/>
  <c r="L4148"/>
  <c r="G4149"/>
  <c r="H4149"/>
  <c r="I4149"/>
  <c r="J4149"/>
  <c r="K4149"/>
  <c r="L4149"/>
  <c r="G4150"/>
  <c r="H4150"/>
  <c r="I4150"/>
  <c r="J4150"/>
  <c r="K4150"/>
  <c r="L4150"/>
  <c r="G4151"/>
  <c r="H4151"/>
  <c r="I4151"/>
  <c r="J4151"/>
  <c r="K4151"/>
  <c r="L4151"/>
  <c r="G4152"/>
  <c r="H4152"/>
  <c r="I4152"/>
  <c r="J4152"/>
  <c r="K4152"/>
  <c r="L4152"/>
  <c r="G4153"/>
  <c r="H4153"/>
  <c r="I4153"/>
  <c r="J4153"/>
  <c r="K4153"/>
  <c r="L4153"/>
  <c r="G4154"/>
  <c r="H4154"/>
  <c r="I4154"/>
  <c r="J4154"/>
  <c r="K4154"/>
  <c r="L4154"/>
  <c r="G4155"/>
  <c r="H4155"/>
  <c r="I4155"/>
  <c r="J4155"/>
  <c r="K4155"/>
  <c r="L4155"/>
  <c r="G4156"/>
  <c r="H4156"/>
  <c r="I4156"/>
  <c r="J4156"/>
  <c r="K4156"/>
  <c r="L4156"/>
  <c r="G4157"/>
  <c r="H4157"/>
  <c r="I4157"/>
  <c r="J4157"/>
  <c r="K4157"/>
  <c r="L4157"/>
  <c r="G4158"/>
  <c r="H4158"/>
  <c r="I4158"/>
  <c r="J4158"/>
  <c r="K4158"/>
  <c r="L4158"/>
  <c r="G4159"/>
  <c r="H4159"/>
  <c r="I4159"/>
  <c r="J4159"/>
  <c r="K4159"/>
  <c r="L4159"/>
  <c r="G4160"/>
  <c r="H4160"/>
  <c r="I4160"/>
  <c r="J4160"/>
  <c r="K4160"/>
  <c r="L4160"/>
  <c r="G4161"/>
  <c r="H4161"/>
  <c r="I4161"/>
  <c r="J4161"/>
  <c r="K4161"/>
  <c r="L4161"/>
  <c r="G4162"/>
  <c r="H4162"/>
  <c r="I4162"/>
  <c r="J4162"/>
  <c r="K4162"/>
  <c r="L4162"/>
  <c r="G4163"/>
  <c r="H4163"/>
  <c r="I4163"/>
  <c r="J4163"/>
  <c r="K4163"/>
  <c r="L4163"/>
  <c r="G4164"/>
  <c r="H4164"/>
  <c r="I4164"/>
  <c r="J4164"/>
  <c r="K4164"/>
  <c r="L4164"/>
  <c r="G4165"/>
  <c r="H4165"/>
  <c r="I4165"/>
  <c r="J4165"/>
  <c r="K4165"/>
  <c r="L4165"/>
  <c r="G4166"/>
  <c r="H4166"/>
  <c r="I4166"/>
  <c r="J4166"/>
  <c r="K4166"/>
  <c r="L4166"/>
  <c r="G4167"/>
  <c r="H4167"/>
  <c r="I4167"/>
  <c r="J4167"/>
  <c r="K4167"/>
  <c r="L4167"/>
  <c r="G4168"/>
  <c r="H4168"/>
  <c r="I4168"/>
  <c r="J4168"/>
  <c r="K4168"/>
  <c r="L4168"/>
  <c r="G4169"/>
  <c r="H4169"/>
  <c r="I4169"/>
  <c r="J4169"/>
  <c r="K4169"/>
  <c r="L4169"/>
  <c r="G4170"/>
  <c r="H4170"/>
  <c r="I4170"/>
  <c r="J4170"/>
  <c r="K4170"/>
  <c r="L4170"/>
  <c r="G4171"/>
  <c r="H4171"/>
  <c r="I4171"/>
  <c r="J4171"/>
  <c r="K4171"/>
  <c r="L4171"/>
  <c r="G4172"/>
  <c r="H4172"/>
  <c r="I4172"/>
  <c r="J4172"/>
  <c r="K4172"/>
  <c r="L4172"/>
  <c r="G4173"/>
  <c r="H4173"/>
  <c r="I4173"/>
  <c r="J4173"/>
  <c r="K4173"/>
  <c r="L4173"/>
  <c r="G4174"/>
  <c r="H4174"/>
  <c r="I4174"/>
  <c r="J4174"/>
  <c r="K4174"/>
  <c r="L4174"/>
  <c r="G4175"/>
  <c r="H4175"/>
  <c r="I4175"/>
  <c r="J4175"/>
  <c r="K4175"/>
  <c r="L4175"/>
  <c r="G4176"/>
  <c r="H4176"/>
  <c r="I4176"/>
  <c r="J4176"/>
  <c r="K4176"/>
  <c r="L4176"/>
  <c r="G4177"/>
  <c r="H4177"/>
  <c r="I4177"/>
  <c r="J4177"/>
  <c r="K4177"/>
  <c r="L4177"/>
  <c r="G4178"/>
  <c r="H4178"/>
  <c r="I4178"/>
  <c r="J4178"/>
  <c r="K4178"/>
  <c r="L4178"/>
  <c r="G4179"/>
  <c r="H4179"/>
  <c r="I4179"/>
  <c r="J4179"/>
  <c r="K4179"/>
  <c r="L4179"/>
  <c r="G4180"/>
  <c r="H4180"/>
  <c r="I4180"/>
  <c r="J4180"/>
  <c r="K4180"/>
  <c r="L4180"/>
  <c r="G4181"/>
  <c r="H4181"/>
  <c r="I4181"/>
  <c r="J4181"/>
  <c r="K4181"/>
  <c r="L4181"/>
  <c r="G4182"/>
  <c r="H4182"/>
  <c r="I4182"/>
  <c r="J4182"/>
  <c r="K4182"/>
  <c r="L4182"/>
  <c r="G4183"/>
  <c r="H4183"/>
  <c r="I4183"/>
  <c r="J4183"/>
  <c r="K4183"/>
  <c r="L4183"/>
  <c r="G4184"/>
  <c r="H4184"/>
  <c r="I4184"/>
  <c r="J4184"/>
  <c r="K4184"/>
  <c r="L4184"/>
  <c r="G4185"/>
  <c r="H4185"/>
  <c r="I4185"/>
  <c r="J4185"/>
  <c r="K4185"/>
  <c r="L4185"/>
  <c r="G4186"/>
  <c r="H4186"/>
  <c r="I4186"/>
  <c r="J4186"/>
  <c r="K4186"/>
  <c r="L4186"/>
  <c r="G4187"/>
  <c r="H4187"/>
  <c r="I4187"/>
  <c r="J4187"/>
  <c r="K4187"/>
  <c r="L4187"/>
  <c r="G4188"/>
  <c r="H4188"/>
  <c r="I4188"/>
  <c r="J4188"/>
  <c r="K4188"/>
  <c r="L4188"/>
  <c r="G4189"/>
  <c r="H4189"/>
  <c r="I4189"/>
  <c r="J4189"/>
  <c r="K4189"/>
  <c r="L4189"/>
  <c r="G4190"/>
  <c r="H4190"/>
  <c r="I4190"/>
  <c r="J4190"/>
  <c r="K4190"/>
  <c r="L4190"/>
  <c r="G4191"/>
  <c r="H4191"/>
  <c r="I4191"/>
  <c r="J4191"/>
  <c r="K4191"/>
  <c r="L4191"/>
  <c r="G4192"/>
  <c r="H4192"/>
  <c r="I4192"/>
  <c r="J4192"/>
  <c r="K4192"/>
  <c r="L4192"/>
  <c r="G4193"/>
  <c r="H4193"/>
  <c r="I4193"/>
  <c r="J4193"/>
  <c r="K4193"/>
  <c r="L4193"/>
  <c r="G4194"/>
  <c r="H4194"/>
  <c r="I4194"/>
  <c r="J4194"/>
  <c r="K4194"/>
  <c r="L4194"/>
  <c r="G4195"/>
  <c r="H4195"/>
  <c r="I4195"/>
  <c r="J4195"/>
  <c r="K4195"/>
  <c r="L4195"/>
  <c r="G4196"/>
  <c r="H4196"/>
  <c r="I4196"/>
  <c r="J4196"/>
  <c r="K4196"/>
  <c r="L4196"/>
  <c r="G4197"/>
  <c r="H4197"/>
  <c r="I4197"/>
  <c r="J4197"/>
  <c r="K4197"/>
  <c r="L4197"/>
  <c r="G4198"/>
  <c r="H4198"/>
  <c r="I4198"/>
  <c r="J4198"/>
  <c r="K4198"/>
  <c r="L4198"/>
  <c r="G4199"/>
  <c r="H4199"/>
  <c r="I4199"/>
  <c r="J4199"/>
  <c r="K4199"/>
  <c r="L4199"/>
  <c r="G4200"/>
  <c r="H4200"/>
  <c r="I4200"/>
  <c r="J4200"/>
  <c r="K4200"/>
  <c r="L4200"/>
  <c r="G4201"/>
  <c r="H4201"/>
  <c r="I4201"/>
  <c r="J4201"/>
  <c r="K4201"/>
  <c r="L4201"/>
  <c r="G4202"/>
  <c r="H4202"/>
  <c r="I4202"/>
  <c r="J4202"/>
  <c r="K4202"/>
  <c r="L4202"/>
  <c r="G4203"/>
  <c r="H4203"/>
  <c r="I4203"/>
  <c r="J4203"/>
  <c r="K4203"/>
  <c r="L4203"/>
  <c r="G4204"/>
  <c r="H4204"/>
  <c r="I4204"/>
  <c r="J4204"/>
  <c r="K4204"/>
  <c r="L4204"/>
  <c r="G4205"/>
  <c r="H4205"/>
  <c r="I4205"/>
  <c r="J4205"/>
  <c r="K4205"/>
  <c r="L4205"/>
  <c r="G4206"/>
  <c r="H4206"/>
  <c r="I4206"/>
  <c r="J4206"/>
  <c r="K4206"/>
  <c r="L4206"/>
  <c r="G4207"/>
  <c r="H4207"/>
  <c r="I4207"/>
  <c r="J4207"/>
  <c r="K4207"/>
  <c r="L4207"/>
  <c r="G4208"/>
  <c r="H4208"/>
  <c r="I4208"/>
  <c r="J4208"/>
  <c r="K4208"/>
  <c r="L4208"/>
  <c r="G4209"/>
  <c r="H4209"/>
  <c r="I4209"/>
  <c r="J4209"/>
  <c r="K4209"/>
  <c r="L4209"/>
  <c r="G4210"/>
  <c r="H4210"/>
  <c r="I4210"/>
  <c r="J4210"/>
  <c r="K4210"/>
  <c r="L4210"/>
  <c r="G4211"/>
  <c r="H4211"/>
  <c r="I4211"/>
  <c r="J4211"/>
  <c r="K4211"/>
  <c r="L4211"/>
  <c r="G4212"/>
  <c r="H4212"/>
  <c r="I4212"/>
  <c r="J4212"/>
  <c r="K4212"/>
  <c r="L4212"/>
  <c r="G4213"/>
  <c r="H4213"/>
  <c r="I4213"/>
  <c r="J4213"/>
  <c r="K4213"/>
  <c r="L4213"/>
  <c r="G4214"/>
  <c r="H4214"/>
  <c r="I4214"/>
  <c r="J4214"/>
  <c r="K4214"/>
  <c r="L4214"/>
  <c r="G4215"/>
  <c r="H4215"/>
  <c r="I4215"/>
  <c r="J4215"/>
  <c r="K4215"/>
  <c r="L4215"/>
  <c r="G4216"/>
  <c r="H4216"/>
  <c r="I4216"/>
  <c r="J4216"/>
  <c r="K4216"/>
  <c r="L4216"/>
  <c r="G4217"/>
  <c r="H4217"/>
  <c r="I4217"/>
  <c r="J4217"/>
  <c r="K4217"/>
  <c r="L4217"/>
  <c r="G4218"/>
  <c r="H4218"/>
  <c r="I4218"/>
  <c r="J4218"/>
  <c r="K4218"/>
  <c r="L4218"/>
  <c r="G4219"/>
  <c r="H4219"/>
  <c r="I4219"/>
  <c r="J4219"/>
  <c r="K4219"/>
  <c r="L4219"/>
  <c r="G4220"/>
  <c r="H4220"/>
  <c r="I4220"/>
  <c r="J4220"/>
  <c r="K4220"/>
  <c r="L4220"/>
  <c r="G4221"/>
  <c r="H4221"/>
  <c r="I4221"/>
  <c r="J4221"/>
  <c r="K4221"/>
  <c r="L4221"/>
  <c r="G4222"/>
  <c r="H4222"/>
  <c r="I4222"/>
  <c r="J4222"/>
  <c r="K4222"/>
  <c r="L4222"/>
  <c r="G4223"/>
  <c r="H4223"/>
  <c r="I4223"/>
  <c r="J4223"/>
  <c r="K4223"/>
  <c r="L4223"/>
  <c r="G4224"/>
  <c r="H4224"/>
  <c r="I4224"/>
  <c r="J4224"/>
  <c r="K4224"/>
  <c r="L4224"/>
  <c r="G4225"/>
  <c r="H4225"/>
  <c r="I4225"/>
  <c r="J4225"/>
  <c r="K4225"/>
  <c r="L4225"/>
  <c r="G4226"/>
  <c r="H4226"/>
  <c r="I4226"/>
  <c r="J4226"/>
  <c r="K4226"/>
  <c r="L4226"/>
  <c r="G4227"/>
  <c r="H4227"/>
  <c r="I4227"/>
  <c r="J4227"/>
  <c r="K4227"/>
  <c r="L4227"/>
  <c r="G4228"/>
  <c r="H4228"/>
  <c r="I4228"/>
  <c r="J4228"/>
  <c r="K4228"/>
  <c r="L4228"/>
  <c r="G4229"/>
  <c r="H4229"/>
  <c r="I4229"/>
  <c r="J4229"/>
  <c r="K4229"/>
  <c r="L4229"/>
  <c r="G4230"/>
  <c r="H4230"/>
  <c r="I4230"/>
  <c r="J4230"/>
  <c r="K4230"/>
  <c r="L4230"/>
  <c r="G4231"/>
  <c r="H4231"/>
  <c r="I4231"/>
  <c r="J4231"/>
  <c r="K4231"/>
  <c r="L4231"/>
  <c r="G4232"/>
  <c r="H4232"/>
  <c r="I4232"/>
  <c r="J4232"/>
  <c r="K4232"/>
  <c r="L4232"/>
  <c r="G4233"/>
  <c r="H4233"/>
  <c r="I4233"/>
  <c r="J4233"/>
  <c r="K4233"/>
  <c r="L4233"/>
  <c r="G4234"/>
  <c r="H4234"/>
  <c r="I4234"/>
  <c r="J4234"/>
  <c r="K4234"/>
  <c r="L4234"/>
  <c r="G4235"/>
  <c r="H4235"/>
  <c r="I4235"/>
  <c r="J4235"/>
  <c r="K4235"/>
  <c r="L4235"/>
  <c r="G4236"/>
  <c r="H4236"/>
  <c r="I4236"/>
  <c r="J4236"/>
  <c r="K4236"/>
  <c r="L4236"/>
  <c r="G4237"/>
  <c r="H4237"/>
  <c r="I4237"/>
  <c r="J4237"/>
  <c r="K4237"/>
  <c r="L4237"/>
  <c r="G4238"/>
  <c r="H4238"/>
  <c r="I4238"/>
  <c r="J4238"/>
  <c r="K4238"/>
  <c r="L4238"/>
  <c r="G4239"/>
  <c r="H4239"/>
  <c r="I4239"/>
  <c r="J4239"/>
  <c r="K4239"/>
  <c r="L4239"/>
  <c r="G4240"/>
  <c r="H4240"/>
  <c r="I4240"/>
  <c r="J4240"/>
  <c r="K4240"/>
  <c r="L4240"/>
  <c r="G4241"/>
  <c r="H4241"/>
  <c r="I4241"/>
  <c r="J4241"/>
  <c r="K4241"/>
  <c r="L4241"/>
  <c r="G4242"/>
  <c r="H4242"/>
  <c r="I4242"/>
  <c r="J4242"/>
  <c r="K4242"/>
  <c r="L4242"/>
  <c r="G4243"/>
  <c r="H4243"/>
  <c r="I4243"/>
  <c r="J4243"/>
  <c r="K4243"/>
  <c r="L4243"/>
  <c r="G4244"/>
  <c r="H4244"/>
  <c r="I4244"/>
  <c r="J4244"/>
  <c r="K4244"/>
  <c r="L4244"/>
  <c r="G4245"/>
  <c r="H4245"/>
  <c r="I4245"/>
  <c r="J4245"/>
  <c r="K4245"/>
  <c r="L4245"/>
  <c r="G4246"/>
  <c r="H4246"/>
  <c r="I4246"/>
  <c r="J4246"/>
  <c r="K4246"/>
  <c r="L4246"/>
  <c r="G4247"/>
  <c r="H4247"/>
  <c r="I4247"/>
  <c r="J4247"/>
  <c r="K4247"/>
  <c r="L4247"/>
  <c r="G4248"/>
  <c r="H4248"/>
  <c r="I4248"/>
  <c r="J4248"/>
  <c r="K4248"/>
  <c r="L4248"/>
  <c r="G4249"/>
  <c r="H4249"/>
  <c r="I4249"/>
  <c r="J4249"/>
  <c r="K4249"/>
  <c r="L4249"/>
  <c r="G4250"/>
  <c r="H4250"/>
  <c r="I4250"/>
  <c r="J4250"/>
  <c r="K4250"/>
  <c r="L4250"/>
  <c r="G4251"/>
  <c r="H4251"/>
  <c r="I4251"/>
  <c r="J4251"/>
  <c r="K4251"/>
  <c r="L4251"/>
  <c r="G4252"/>
  <c r="H4252"/>
  <c r="I4252"/>
  <c r="J4252"/>
  <c r="K4252"/>
  <c r="L4252"/>
  <c r="G4253"/>
  <c r="H4253"/>
  <c r="I4253"/>
  <c r="J4253"/>
  <c r="K4253"/>
  <c r="L4253"/>
  <c r="G4254"/>
  <c r="H4254"/>
  <c r="I4254"/>
  <c r="J4254"/>
  <c r="K4254"/>
  <c r="L4254"/>
  <c r="G4255"/>
  <c r="H4255"/>
  <c r="I4255"/>
  <c r="J4255"/>
  <c r="K4255"/>
  <c r="L4255"/>
  <c r="G4256"/>
  <c r="H4256"/>
  <c r="I4256"/>
  <c r="J4256"/>
  <c r="K4256"/>
  <c r="L4256"/>
  <c r="G4257"/>
  <c r="H4257"/>
  <c r="I4257"/>
  <c r="J4257"/>
  <c r="K4257"/>
  <c r="L4257"/>
  <c r="G4258"/>
  <c r="H4258"/>
  <c r="I4258"/>
  <c r="J4258"/>
  <c r="K4258"/>
  <c r="L4258"/>
  <c r="G4259"/>
  <c r="H4259"/>
  <c r="I4259"/>
  <c r="J4259"/>
  <c r="K4259"/>
  <c r="L4259"/>
  <c r="G4260"/>
  <c r="H4260"/>
  <c r="I4260"/>
  <c r="J4260"/>
  <c r="K4260"/>
  <c r="L4260"/>
  <c r="G4261"/>
  <c r="H4261"/>
  <c r="I4261"/>
  <c r="J4261"/>
  <c r="K4261"/>
  <c r="L4261"/>
  <c r="G4262"/>
  <c r="H4262"/>
  <c r="I4262"/>
  <c r="J4262"/>
  <c r="K4262"/>
  <c r="L4262"/>
  <c r="G4263"/>
  <c r="H4263"/>
  <c r="I4263"/>
  <c r="J4263"/>
  <c r="K4263"/>
  <c r="L4263"/>
  <c r="G4264"/>
  <c r="H4264"/>
  <c r="I4264"/>
  <c r="J4264"/>
  <c r="K4264"/>
  <c r="L4264"/>
  <c r="G4265"/>
  <c r="H4265"/>
  <c r="I4265"/>
  <c r="J4265"/>
  <c r="K4265"/>
  <c r="L4265"/>
  <c r="G4266"/>
  <c r="H4266"/>
  <c r="I4266"/>
  <c r="J4266"/>
  <c r="K4266"/>
  <c r="L4266"/>
  <c r="G4267"/>
  <c r="H4267"/>
  <c r="I4267"/>
  <c r="J4267"/>
  <c r="K4267"/>
  <c r="L4267"/>
  <c r="G4268"/>
  <c r="H4268"/>
  <c r="I4268"/>
  <c r="J4268"/>
  <c r="K4268"/>
  <c r="L4268"/>
  <c r="G4269"/>
  <c r="H4269"/>
  <c r="I4269"/>
  <c r="J4269"/>
  <c r="K4269"/>
  <c r="L4269"/>
  <c r="G4270"/>
  <c r="H4270"/>
  <c r="I4270"/>
  <c r="J4270"/>
  <c r="K4270"/>
  <c r="L4270"/>
  <c r="G4271"/>
  <c r="H4271"/>
  <c r="I4271"/>
  <c r="J4271"/>
  <c r="K4271"/>
  <c r="L4271"/>
  <c r="G4272"/>
  <c r="H4272"/>
  <c r="I4272"/>
  <c r="J4272"/>
  <c r="K4272"/>
  <c r="L4272"/>
  <c r="G4273"/>
  <c r="H4273"/>
  <c r="I4273"/>
  <c r="J4273"/>
  <c r="K4273"/>
  <c r="L4273"/>
  <c r="G4274"/>
  <c r="H4274"/>
  <c r="I4274"/>
  <c r="J4274"/>
  <c r="K4274"/>
  <c r="L4274"/>
  <c r="G4275"/>
  <c r="H4275"/>
  <c r="I4275"/>
  <c r="J4275"/>
  <c r="K4275"/>
  <c r="L4275"/>
  <c r="G4276"/>
  <c r="H4276"/>
  <c r="I4276"/>
  <c r="J4276"/>
  <c r="K4276"/>
  <c r="L4276"/>
  <c r="G4277"/>
  <c r="H4277"/>
  <c r="I4277"/>
  <c r="J4277"/>
  <c r="K4277"/>
  <c r="L4277"/>
  <c r="G4278"/>
  <c r="H4278"/>
  <c r="I4278"/>
  <c r="J4278"/>
  <c r="K4278"/>
  <c r="L4278"/>
  <c r="G4279"/>
  <c r="H4279"/>
  <c r="I4279"/>
  <c r="J4279"/>
  <c r="K4279"/>
  <c r="L4279"/>
  <c r="G4280"/>
  <c r="H4280"/>
  <c r="I4280"/>
  <c r="J4280"/>
  <c r="K4280"/>
  <c r="L4280"/>
  <c r="G4281"/>
  <c r="H4281"/>
  <c r="I4281"/>
  <c r="J4281"/>
  <c r="K4281"/>
  <c r="L4281"/>
  <c r="G4282"/>
  <c r="H4282"/>
  <c r="I4282"/>
  <c r="J4282"/>
  <c r="K4282"/>
  <c r="L4282"/>
  <c r="G4283"/>
  <c r="H4283"/>
  <c r="I4283"/>
  <c r="J4283"/>
  <c r="K4283"/>
  <c r="L4283"/>
  <c r="G4284"/>
  <c r="H4284"/>
  <c r="I4284"/>
  <c r="J4284"/>
  <c r="K4284"/>
  <c r="L4284"/>
  <c r="G4285"/>
  <c r="H4285"/>
  <c r="I4285"/>
  <c r="J4285"/>
  <c r="K4285"/>
  <c r="L4285"/>
  <c r="G4286"/>
  <c r="H4286"/>
  <c r="I4286"/>
  <c r="J4286"/>
  <c r="K4286"/>
  <c r="L4286"/>
  <c r="G4287"/>
  <c r="H4287"/>
  <c r="I4287"/>
  <c r="J4287"/>
  <c r="K4287"/>
  <c r="L4287"/>
  <c r="G4288"/>
  <c r="H4288"/>
  <c r="I4288"/>
  <c r="J4288"/>
  <c r="K4288"/>
  <c r="L4288"/>
  <c r="G4289"/>
  <c r="H4289"/>
  <c r="I4289"/>
  <c r="J4289"/>
  <c r="K4289"/>
  <c r="L4289"/>
  <c r="G4290"/>
  <c r="H4290"/>
  <c r="I4290"/>
  <c r="J4290"/>
  <c r="K4290"/>
  <c r="L4290"/>
  <c r="G4291"/>
  <c r="H4291"/>
  <c r="I4291"/>
  <c r="J4291"/>
  <c r="K4291"/>
  <c r="L4291"/>
  <c r="G4292"/>
  <c r="H4292"/>
  <c r="I4292"/>
  <c r="J4292"/>
  <c r="K4292"/>
  <c r="L4292"/>
  <c r="G4293"/>
  <c r="H4293"/>
  <c r="I4293"/>
  <c r="J4293"/>
  <c r="K4293"/>
  <c r="L4293"/>
  <c r="G4294"/>
  <c r="H4294"/>
  <c r="I4294"/>
  <c r="J4294"/>
  <c r="K4294"/>
  <c r="L4294"/>
  <c r="G4295"/>
  <c r="H4295"/>
  <c r="I4295"/>
  <c r="J4295"/>
  <c r="K4295"/>
  <c r="L4295"/>
  <c r="G4296"/>
  <c r="H4296"/>
  <c r="I4296"/>
  <c r="J4296"/>
  <c r="K4296"/>
  <c r="L4296"/>
  <c r="G4297"/>
  <c r="H4297"/>
  <c r="I4297"/>
  <c r="J4297"/>
  <c r="K4297"/>
  <c r="L4297"/>
  <c r="G4298"/>
  <c r="H4298"/>
  <c r="I4298"/>
  <c r="J4298"/>
  <c r="K4298"/>
  <c r="L4298"/>
  <c r="G4299"/>
  <c r="H4299"/>
  <c r="I4299"/>
  <c r="J4299"/>
  <c r="K4299"/>
  <c r="L4299"/>
  <c r="G4300"/>
  <c r="H4300"/>
  <c r="I4300"/>
  <c r="J4300"/>
  <c r="K4300"/>
  <c r="L4300"/>
  <c r="G4301"/>
  <c r="H4301"/>
  <c r="I4301"/>
  <c r="J4301"/>
  <c r="K4301"/>
  <c r="L4301"/>
  <c r="G4302"/>
  <c r="H4302"/>
  <c r="I4302"/>
  <c r="J4302"/>
  <c r="K4302"/>
  <c r="L4302"/>
  <c r="G4303"/>
  <c r="H4303"/>
  <c r="I4303"/>
  <c r="J4303"/>
  <c r="K4303"/>
  <c r="L4303"/>
  <c r="G4304"/>
  <c r="H4304"/>
  <c r="I4304"/>
  <c r="J4304"/>
  <c r="K4304"/>
  <c r="L4304"/>
  <c r="G4305"/>
  <c r="H4305"/>
  <c r="I4305"/>
  <c r="J4305"/>
  <c r="K4305"/>
  <c r="L4305"/>
  <c r="G4306"/>
  <c r="H4306"/>
  <c r="I4306"/>
  <c r="J4306"/>
  <c r="K4306"/>
  <c r="L4306"/>
  <c r="G4307"/>
  <c r="H4307"/>
  <c r="I4307"/>
  <c r="J4307"/>
  <c r="K4307"/>
  <c r="L4307"/>
  <c r="G4308"/>
  <c r="H4308"/>
  <c r="I4308"/>
  <c r="J4308"/>
  <c r="K4308"/>
  <c r="L4308"/>
  <c r="G4309"/>
  <c r="H4309"/>
  <c r="I4309"/>
  <c r="J4309"/>
  <c r="K4309"/>
  <c r="L4309"/>
  <c r="G4310"/>
  <c r="H4310"/>
  <c r="I4310"/>
  <c r="J4310"/>
  <c r="K4310"/>
  <c r="L4310"/>
  <c r="G4311"/>
  <c r="H4311"/>
  <c r="I4311"/>
  <c r="J4311"/>
  <c r="K4311"/>
  <c r="L4311"/>
  <c r="G4312"/>
  <c r="H4312"/>
  <c r="I4312"/>
  <c r="J4312"/>
  <c r="K4312"/>
  <c r="L4312"/>
  <c r="G4313"/>
  <c r="H4313"/>
  <c r="I4313"/>
  <c r="J4313"/>
  <c r="K4313"/>
  <c r="L4313"/>
  <c r="G4314"/>
  <c r="H4314"/>
  <c r="I4314"/>
  <c r="J4314"/>
  <c r="K4314"/>
  <c r="L4314"/>
  <c r="G4315"/>
  <c r="H4315"/>
  <c r="I4315"/>
  <c r="J4315"/>
  <c r="K4315"/>
  <c r="L4315"/>
  <c r="G4316"/>
  <c r="H4316"/>
  <c r="I4316"/>
  <c r="J4316"/>
  <c r="K4316"/>
  <c r="L4316"/>
  <c r="G4317"/>
  <c r="H4317"/>
  <c r="I4317"/>
  <c r="J4317"/>
  <c r="K4317"/>
  <c r="L4317"/>
  <c r="G4318"/>
  <c r="H4318"/>
  <c r="I4318"/>
  <c r="J4318"/>
  <c r="K4318"/>
  <c r="L4318"/>
  <c r="G4319"/>
  <c r="H4319"/>
  <c r="I4319"/>
  <c r="J4319"/>
  <c r="K4319"/>
  <c r="L4319"/>
  <c r="G4320"/>
  <c r="H4320"/>
  <c r="I4320"/>
  <c r="J4320"/>
  <c r="K4320"/>
  <c r="L4320"/>
  <c r="G4321"/>
  <c r="H4321"/>
  <c r="I4321"/>
  <c r="J4321"/>
  <c r="K4321"/>
  <c r="L4321"/>
  <c r="G4322"/>
  <c r="H4322"/>
  <c r="I4322"/>
  <c r="J4322"/>
  <c r="K4322"/>
  <c r="L4322"/>
  <c r="G4323"/>
  <c r="H4323"/>
  <c r="I4323"/>
  <c r="J4323"/>
  <c r="K4323"/>
  <c r="L4323"/>
  <c r="G4324"/>
  <c r="H4324"/>
  <c r="I4324"/>
  <c r="J4324"/>
  <c r="K4324"/>
  <c r="L4324"/>
  <c r="G4325"/>
  <c r="H4325"/>
  <c r="I4325"/>
  <c r="J4325"/>
  <c r="K4325"/>
  <c r="L4325"/>
  <c r="G4326"/>
  <c r="H4326"/>
  <c r="I4326"/>
  <c r="J4326"/>
  <c r="K4326"/>
  <c r="L4326"/>
  <c r="G4327"/>
  <c r="H4327"/>
  <c r="I4327"/>
  <c r="J4327"/>
  <c r="K4327"/>
  <c r="L4327"/>
  <c r="G4328"/>
  <c r="H4328"/>
  <c r="I4328"/>
  <c r="J4328"/>
  <c r="K4328"/>
  <c r="L4328"/>
  <c r="G4329"/>
  <c r="H4329"/>
  <c r="I4329"/>
  <c r="J4329"/>
  <c r="K4329"/>
  <c r="L4329"/>
  <c r="G4330"/>
  <c r="H4330"/>
  <c r="I4330"/>
  <c r="J4330"/>
  <c r="K4330"/>
  <c r="L4330"/>
  <c r="G4331"/>
  <c r="H4331"/>
  <c r="I4331"/>
  <c r="J4331"/>
  <c r="K4331"/>
  <c r="L4331"/>
  <c r="G4332"/>
  <c r="H4332"/>
  <c r="I4332"/>
  <c r="J4332"/>
  <c r="K4332"/>
  <c r="L4332"/>
  <c r="G4333"/>
  <c r="H4333"/>
  <c r="I4333"/>
  <c r="J4333"/>
  <c r="K4333"/>
  <c r="L4333"/>
  <c r="G4334"/>
  <c r="H4334"/>
  <c r="I4334"/>
  <c r="J4334"/>
  <c r="K4334"/>
  <c r="L4334"/>
  <c r="G4335"/>
  <c r="H4335"/>
  <c r="I4335"/>
  <c r="J4335"/>
  <c r="K4335"/>
  <c r="L4335"/>
  <c r="G4336"/>
  <c r="H4336"/>
  <c r="I4336"/>
  <c r="J4336"/>
  <c r="K4336"/>
  <c r="L4336"/>
  <c r="G4337"/>
  <c r="H4337"/>
  <c r="I4337"/>
  <c r="J4337"/>
  <c r="K4337"/>
  <c r="L4337"/>
  <c r="G4338"/>
  <c r="H4338"/>
  <c r="I4338"/>
  <c r="J4338"/>
  <c r="K4338"/>
  <c r="L4338"/>
  <c r="G4339"/>
  <c r="H4339"/>
  <c r="I4339"/>
  <c r="J4339"/>
  <c r="K4339"/>
  <c r="L4339"/>
  <c r="G4340"/>
  <c r="H4340"/>
  <c r="I4340"/>
  <c r="J4340"/>
  <c r="K4340"/>
  <c r="L4340"/>
  <c r="G4341"/>
  <c r="H4341"/>
  <c r="I4341"/>
  <c r="J4341"/>
  <c r="K4341"/>
  <c r="L4341"/>
  <c r="G4342"/>
  <c r="H4342"/>
  <c r="I4342"/>
  <c r="J4342"/>
  <c r="K4342"/>
  <c r="L4342"/>
  <c r="G4343"/>
  <c r="H4343"/>
  <c r="I4343"/>
  <c r="J4343"/>
  <c r="K4343"/>
  <c r="L4343"/>
  <c r="G4344"/>
  <c r="H4344"/>
  <c r="I4344"/>
  <c r="J4344"/>
  <c r="K4344"/>
  <c r="L4344"/>
  <c r="G4345"/>
  <c r="H4345"/>
  <c r="I4345"/>
  <c r="J4345"/>
  <c r="K4345"/>
  <c r="L4345"/>
  <c r="G4346"/>
  <c r="H4346"/>
  <c r="I4346"/>
  <c r="J4346"/>
  <c r="K4346"/>
  <c r="L4346"/>
  <c r="G4347"/>
  <c r="H4347"/>
  <c r="I4347"/>
  <c r="J4347"/>
  <c r="K4347"/>
  <c r="L4347"/>
  <c r="G4348"/>
  <c r="H4348"/>
  <c r="I4348"/>
  <c r="J4348"/>
  <c r="K4348"/>
  <c r="L4348"/>
  <c r="G4349"/>
  <c r="H4349"/>
  <c r="I4349"/>
  <c r="J4349"/>
  <c r="K4349"/>
  <c r="L4349"/>
  <c r="G4350"/>
  <c r="H4350"/>
  <c r="I4350"/>
  <c r="J4350"/>
  <c r="K4350"/>
  <c r="L4350"/>
  <c r="G4351"/>
  <c r="H4351"/>
  <c r="I4351"/>
  <c r="J4351"/>
  <c r="K4351"/>
  <c r="L4351"/>
  <c r="G4352"/>
  <c r="H4352"/>
  <c r="I4352"/>
  <c r="J4352"/>
  <c r="K4352"/>
  <c r="L4352"/>
  <c r="G4353"/>
  <c r="H4353"/>
  <c r="I4353"/>
  <c r="J4353"/>
  <c r="K4353"/>
  <c r="L4353"/>
  <c r="G4354"/>
  <c r="H4354"/>
  <c r="I4354"/>
  <c r="J4354"/>
  <c r="K4354"/>
  <c r="L4354"/>
  <c r="G4355"/>
  <c r="H4355"/>
  <c r="I4355"/>
  <c r="J4355"/>
  <c r="K4355"/>
  <c r="L4355"/>
  <c r="G4356"/>
  <c r="H4356"/>
  <c r="I4356"/>
  <c r="J4356"/>
  <c r="K4356"/>
  <c r="L4356"/>
  <c r="G4357"/>
  <c r="H4357"/>
  <c r="I4357"/>
  <c r="J4357"/>
  <c r="K4357"/>
  <c r="L4357"/>
  <c r="G4358"/>
  <c r="H4358"/>
  <c r="I4358"/>
  <c r="J4358"/>
  <c r="K4358"/>
  <c r="L4358"/>
  <c r="G4359"/>
  <c r="H4359"/>
  <c r="I4359"/>
  <c r="J4359"/>
  <c r="K4359"/>
  <c r="L4359"/>
  <c r="G4360"/>
  <c r="H4360"/>
  <c r="I4360"/>
  <c r="J4360"/>
  <c r="K4360"/>
  <c r="L4360"/>
  <c r="G4361"/>
  <c r="H4361"/>
  <c r="I4361"/>
  <c r="J4361"/>
  <c r="K4361"/>
  <c r="L4361"/>
  <c r="G4362"/>
  <c r="H4362"/>
  <c r="I4362"/>
  <c r="J4362"/>
  <c r="K4362"/>
  <c r="L4362"/>
  <c r="G4363"/>
  <c r="H4363"/>
  <c r="I4363"/>
  <c r="J4363"/>
  <c r="K4363"/>
  <c r="L4363"/>
  <c r="G4364"/>
  <c r="H4364"/>
  <c r="I4364"/>
  <c r="J4364"/>
  <c r="K4364"/>
  <c r="L4364"/>
  <c r="G4365"/>
  <c r="H4365"/>
  <c r="I4365"/>
  <c r="J4365"/>
  <c r="K4365"/>
  <c r="L4365"/>
  <c r="G4366"/>
  <c r="H4366"/>
  <c r="I4366"/>
  <c r="J4366"/>
  <c r="K4366"/>
  <c r="L4366"/>
  <c r="G4367"/>
  <c r="H4367"/>
  <c r="I4367"/>
  <c r="J4367"/>
  <c r="K4367"/>
  <c r="L4367"/>
  <c r="G4368"/>
  <c r="H4368"/>
  <c r="I4368"/>
  <c r="J4368"/>
  <c r="K4368"/>
  <c r="L4368"/>
  <c r="G4369"/>
  <c r="H4369"/>
  <c r="I4369"/>
  <c r="J4369"/>
  <c r="K4369"/>
  <c r="L4369"/>
  <c r="G4370"/>
  <c r="H4370"/>
  <c r="I4370"/>
  <c r="J4370"/>
  <c r="K4370"/>
  <c r="L4370"/>
  <c r="G4371"/>
  <c r="H4371"/>
  <c r="I4371"/>
  <c r="J4371"/>
  <c r="K4371"/>
  <c r="L4371"/>
  <c r="G4372"/>
  <c r="H4372"/>
  <c r="I4372"/>
  <c r="J4372"/>
  <c r="K4372"/>
  <c r="L4372"/>
  <c r="G4373"/>
  <c r="H4373"/>
  <c r="I4373"/>
  <c r="J4373"/>
  <c r="K4373"/>
  <c r="L4373"/>
  <c r="G4374"/>
  <c r="H4374"/>
  <c r="I4374"/>
  <c r="J4374"/>
  <c r="K4374"/>
  <c r="L4374"/>
  <c r="G4375"/>
  <c r="H4375"/>
  <c r="I4375"/>
  <c r="J4375"/>
  <c r="K4375"/>
  <c r="L4375"/>
  <c r="G4376"/>
  <c r="H4376"/>
  <c r="I4376"/>
  <c r="J4376"/>
  <c r="K4376"/>
  <c r="L4376"/>
  <c r="G4377"/>
  <c r="H4377"/>
  <c r="I4377"/>
  <c r="J4377"/>
  <c r="K4377"/>
  <c r="L4377"/>
  <c r="G4378"/>
  <c r="H4378"/>
  <c r="I4378"/>
  <c r="J4378"/>
  <c r="K4378"/>
  <c r="L4378"/>
  <c r="G4379"/>
  <c r="H4379"/>
  <c r="I4379"/>
  <c r="J4379"/>
  <c r="K4379"/>
  <c r="L4379"/>
  <c r="G4380"/>
  <c r="H4380"/>
  <c r="I4380"/>
  <c r="J4380"/>
  <c r="K4380"/>
  <c r="L4380"/>
  <c r="G4381"/>
  <c r="H4381"/>
  <c r="I4381"/>
  <c r="J4381"/>
  <c r="K4381"/>
  <c r="L4381"/>
  <c r="G4382"/>
  <c r="H4382"/>
  <c r="I4382"/>
  <c r="J4382"/>
  <c r="K4382"/>
  <c r="L4382"/>
  <c r="G4383"/>
  <c r="H4383"/>
  <c r="I4383"/>
  <c r="J4383"/>
  <c r="K4383"/>
  <c r="L4383"/>
  <c r="G4384"/>
  <c r="H4384"/>
  <c r="I4384"/>
  <c r="J4384"/>
  <c r="K4384"/>
  <c r="L4384"/>
  <c r="G4385"/>
  <c r="H4385"/>
  <c r="I4385"/>
  <c r="J4385"/>
  <c r="K4385"/>
  <c r="L4385"/>
  <c r="G4386"/>
  <c r="H4386"/>
  <c r="I4386"/>
  <c r="J4386"/>
  <c r="K4386"/>
  <c r="L4386"/>
  <c r="G4387"/>
  <c r="H4387"/>
  <c r="I4387"/>
  <c r="J4387"/>
  <c r="K4387"/>
  <c r="L4387"/>
  <c r="G4388"/>
  <c r="H4388"/>
  <c r="I4388"/>
  <c r="J4388"/>
  <c r="K4388"/>
  <c r="L4388"/>
  <c r="G4389"/>
  <c r="H4389"/>
  <c r="I4389"/>
  <c r="J4389"/>
  <c r="K4389"/>
  <c r="L4389"/>
  <c r="G4390"/>
  <c r="H4390"/>
  <c r="I4390"/>
  <c r="J4390"/>
  <c r="K4390"/>
  <c r="L4390"/>
  <c r="G4391"/>
  <c r="H4391"/>
  <c r="I4391"/>
  <c r="J4391"/>
  <c r="K4391"/>
  <c r="L4391"/>
  <c r="G4392"/>
  <c r="H4392"/>
  <c r="I4392"/>
  <c r="J4392"/>
  <c r="K4392"/>
  <c r="L4392"/>
  <c r="G4393"/>
  <c r="H4393"/>
  <c r="I4393"/>
  <c r="J4393"/>
  <c r="K4393"/>
  <c r="L4393"/>
  <c r="G4394"/>
  <c r="H4394"/>
  <c r="I4394"/>
  <c r="J4394"/>
  <c r="K4394"/>
  <c r="L4394"/>
  <c r="G4395"/>
  <c r="H4395"/>
  <c r="I4395"/>
  <c r="J4395"/>
  <c r="K4395"/>
  <c r="L4395"/>
  <c r="G4396"/>
  <c r="H4396"/>
  <c r="I4396"/>
  <c r="J4396"/>
  <c r="K4396"/>
  <c r="L4396"/>
  <c r="G4397"/>
  <c r="H4397"/>
  <c r="I4397"/>
  <c r="J4397"/>
  <c r="K4397"/>
  <c r="L4397"/>
  <c r="G4398"/>
  <c r="H4398"/>
  <c r="I4398"/>
  <c r="J4398"/>
  <c r="K4398"/>
  <c r="L4398"/>
  <c r="G4399"/>
  <c r="H4399"/>
  <c r="I4399"/>
  <c r="J4399"/>
  <c r="K4399"/>
  <c r="L4399"/>
  <c r="G4400"/>
  <c r="H4400"/>
  <c r="I4400"/>
  <c r="J4400"/>
  <c r="K4400"/>
  <c r="L4400"/>
  <c r="G4401"/>
  <c r="H4401"/>
  <c r="I4401"/>
  <c r="J4401"/>
  <c r="K4401"/>
  <c r="L4401"/>
  <c r="G4402"/>
  <c r="H4402"/>
  <c r="I4402"/>
  <c r="J4402"/>
  <c r="K4402"/>
  <c r="L4402"/>
  <c r="G4403"/>
  <c r="H4403"/>
  <c r="I4403"/>
  <c r="J4403"/>
  <c r="K4403"/>
  <c r="L4403"/>
  <c r="G4404"/>
  <c r="H4404"/>
  <c r="I4404"/>
  <c r="J4404"/>
  <c r="K4404"/>
  <c r="L4404"/>
  <c r="G4405"/>
  <c r="H4405"/>
  <c r="I4405"/>
  <c r="J4405"/>
  <c r="K4405"/>
  <c r="L4405"/>
  <c r="G4406"/>
  <c r="H4406"/>
  <c r="I4406"/>
  <c r="J4406"/>
  <c r="K4406"/>
  <c r="L4406"/>
  <c r="G4407"/>
  <c r="H4407"/>
  <c r="I4407"/>
  <c r="J4407"/>
  <c r="K4407"/>
  <c r="L4407"/>
  <c r="G4408"/>
  <c r="H4408"/>
  <c r="I4408"/>
  <c r="J4408"/>
  <c r="K4408"/>
  <c r="L4408"/>
  <c r="G4409"/>
  <c r="H4409"/>
  <c r="I4409"/>
  <c r="J4409"/>
  <c r="K4409"/>
  <c r="L4409"/>
  <c r="G4410"/>
  <c r="H4410"/>
  <c r="I4410"/>
  <c r="J4410"/>
  <c r="K4410"/>
  <c r="L4410"/>
  <c r="G4411"/>
  <c r="H4411"/>
  <c r="I4411"/>
  <c r="J4411"/>
  <c r="K4411"/>
  <c r="L4411"/>
  <c r="G4412"/>
  <c r="H4412"/>
  <c r="I4412"/>
  <c r="J4412"/>
  <c r="K4412"/>
  <c r="L4412"/>
  <c r="G4413"/>
  <c r="H4413"/>
  <c r="I4413"/>
  <c r="J4413"/>
  <c r="K4413"/>
  <c r="L4413"/>
  <c r="G4414"/>
  <c r="H4414"/>
  <c r="I4414"/>
  <c r="J4414"/>
  <c r="K4414"/>
  <c r="L4414"/>
  <c r="G4415"/>
  <c r="H4415"/>
  <c r="I4415"/>
  <c r="J4415"/>
  <c r="K4415"/>
  <c r="L4415"/>
  <c r="G4416"/>
  <c r="H4416"/>
  <c r="I4416"/>
  <c r="J4416"/>
  <c r="K4416"/>
  <c r="L4416"/>
  <c r="G4417"/>
  <c r="H4417"/>
  <c r="I4417"/>
  <c r="J4417"/>
  <c r="K4417"/>
  <c r="L4417"/>
  <c r="G4418"/>
  <c r="H4418"/>
  <c r="I4418"/>
  <c r="J4418"/>
  <c r="K4418"/>
  <c r="L4418"/>
  <c r="G4419"/>
  <c r="H4419"/>
  <c r="I4419"/>
  <c r="J4419"/>
  <c r="K4419"/>
  <c r="L4419"/>
  <c r="G4420"/>
  <c r="H4420"/>
  <c r="I4420"/>
  <c r="J4420"/>
  <c r="K4420"/>
  <c r="L4420"/>
  <c r="G4421"/>
  <c r="H4421"/>
  <c r="I4421"/>
  <c r="J4421"/>
  <c r="K4421"/>
  <c r="L4421"/>
  <c r="G4422"/>
  <c r="H4422"/>
  <c r="I4422"/>
  <c r="J4422"/>
  <c r="K4422"/>
  <c r="L4422"/>
  <c r="G4423"/>
  <c r="H4423"/>
  <c r="I4423"/>
  <c r="J4423"/>
  <c r="K4423"/>
  <c r="L4423"/>
  <c r="G4424"/>
  <c r="H4424"/>
  <c r="I4424"/>
  <c r="J4424"/>
  <c r="K4424"/>
  <c r="L4424"/>
  <c r="G4425"/>
  <c r="H4425"/>
  <c r="I4425"/>
  <c r="J4425"/>
  <c r="K4425"/>
  <c r="L4425"/>
  <c r="G4426"/>
  <c r="H4426"/>
  <c r="I4426"/>
  <c r="J4426"/>
  <c r="K4426"/>
  <c r="L4426"/>
  <c r="G4427"/>
  <c r="H4427"/>
  <c r="I4427"/>
  <c r="J4427"/>
  <c r="K4427"/>
  <c r="L4427"/>
  <c r="G4428"/>
  <c r="H4428"/>
  <c r="I4428"/>
  <c r="J4428"/>
  <c r="K4428"/>
  <c r="L4428"/>
  <c r="G4429"/>
  <c r="H4429"/>
  <c r="I4429"/>
  <c r="J4429"/>
  <c r="K4429"/>
  <c r="L4429"/>
  <c r="G4430"/>
  <c r="H4430"/>
  <c r="I4430"/>
  <c r="J4430"/>
  <c r="K4430"/>
  <c r="L4430"/>
  <c r="G4431"/>
  <c r="H4431"/>
  <c r="I4431"/>
  <c r="J4431"/>
  <c r="K4431"/>
  <c r="L4431"/>
  <c r="G4432"/>
  <c r="H4432"/>
  <c r="I4432"/>
  <c r="J4432"/>
  <c r="K4432"/>
  <c r="L4432"/>
  <c r="G4433"/>
  <c r="H4433"/>
  <c r="I4433"/>
  <c r="J4433"/>
  <c r="K4433"/>
  <c r="L4433"/>
  <c r="G4434"/>
  <c r="H4434"/>
  <c r="I4434"/>
  <c r="J4434"/>
  <c r="K4434"/>
  <c r="L4434"/>
  <c r="G4435"/>
  <c r="H4435"/>
  <c r="I4435"/>
  <c r="J4435"/>
  <c r="K4435"/>
  <c r="L4435"/>
  <c r="G4436"/>
  <c r="H4436"/>
  <c r="I4436"/>
  <c r="J4436"/>
  <c r="K4436"/>
  <c r="L4436"/>
  <c r="G4437"/>
  <c r="H4437"/>
  <c r="I4437"/>
  <c r="J4437"/>
  <c r="K4437"/>
  <c r="L4437"/>
  <c r="G4438"/>
  <c r="H4438"/>
  <c r="I4438"/>
  <c r="J4438"/>
  <c r="K4438"/>
  <c r="L4438"/>
  <c r="G4439"/>
  <c r="H4439"/>
  <c r="I4439"/>
  <c r="J4439"/>
  <c r="K4439"/>
  <c r="L4439"/>
  <c r="G4440"/>
  <c r="H4440"/>
  <c r="I4440"/>
  <c r="J4440"/>
  <c r="K4440"/>
  <c r="L4440"/>
  <c r="G4441"/>
  <c r="H4441"/>
  <c r="I4441"/>
  <c r="J4441"/>
  <c r="K4441"/>
  <c r="L4441"/>
  <c r="G4442"/>
  <c r="H4442"/>
  <c r="I4442"/>
  <c r="J4442"/>
  <c r="K4442"/>
  <c r="L4442"/>
  <c r="G4443"/>
  <c r="H4443"/>
  <c r="I4443"/>
  <c r="J4443"/>
  <c r="K4443"/>
  <c r="L4443"/>
  <c r="G4444"/>
  <c r="H4444"/>
  <c r="I4444"/>
  <c r="J4444"/>
  <c r="K4444"/>
  <c r="L4444"/>
  <c r="G4445"/>
  <c r="H4445"/>
  <c r="I4445"/>
  <c r="J4445"/>
  <c r="K4445"/>
  <c r="L4445"/>
  <c r="G4446"/>
  <c r="H4446"/>
  <c r="I4446"/>
  <c r="J4446"/>
  <c r="K4446"/>
  <c r="L4446"/>
  <c r="G4447"/>
  <c r="H4447"/>
  <c r="I4447"/>
  <c r="J4447"/>
  <c r="K4447"/>
  <c r="L4447"/>
  <c r="G4448"/>
  <c r="H4448"/>
  <c r="I4448"/>
  <c r="J4448"/>
  <c r="K4448"/>
  <c r="L4448"/>
  <c r="G4449"/>
  <c r="H4449"/>
  <c r="I4449"/>
  <c r="J4449"/>
  <c r="K4449"/>
  <c r="L4449"/>
  <c r="G4450"/>
  <c r="H4450"/>
  <c r="I4450"/>
  <c r="J4450"/>
  <c r="K4450"/>
  <c r="L4450"/>
  <c r="G4451"/>
  <c r="H4451"/>
  <c r="I4451"/>
  <c r="J4451"/>
  <c r="K4451"/>
  <c r="L4451"/>
  <c r="G4452"/>
  <c r="H4452"/>
  <c r="I4452"/>
  <c r="J4452"/>
  <c r="K4452"/>
  <c r="L4452"/>
  <c r="G4453"/>
  <c r="H4453"/>
  <c r="I4453"/>
  <c r="J4453"/>
  <c r="K4453"/>
  <c r="L4453"/>
  <c r="G4454"/>
  <c r="H4454"/>
  <c r="I4454"/>
  <c r="J4454"/>
  <c r="K4454"/>
  <c r="L4454"/>
  <c r="G4455"/>
  <c r="H4455"/>
  <c r="I4455"/>
  <c r="J4455"/>
  <c r="K4455"/>
  <c r="L4455"/>
  <c r="G4456"/>
  <c r="H4456"/>
  <c r="I4456"/>
  <c r="J4456"/>
  <c r="K4456"/>
  <c r="L4456"/>
  <c r="G4457"/>
  <c r="H4457"/>
  <c r="I4457"/>
  <c r="J4457"/>
  <c r="K4457"/>
  <c r="L4457"/>
  <c r="G4458"/>
  <c r="H4458"/>
  <c r="I4458"/>
  <c r="J4458"/>
  <c r="K4458"/>
  <c r="L4458"/>
  <c r="G4459"/>
  <c r="H4459"/>
  <c r="I4459"/>
  <c r="J4459"/>
  <c r="K4459"/>
  <c r="L4459"/>
  <c r="G4460"/>
  <c r="H4460"/>
  <c r="I4460"/>
  <c r="J4460"/>
  <c r="K4460"/>
  <c r="L4460"/>
  <c r="G4461"/>
  <c r="H4461"/>
  <c r="I4461"/>
  <c r="J4461"/>
  <c r="K4461"/>
  <c r="L4461"/>
  <c r="G4462"/>
  <c r="H4462"/>
  <c r="I4462"/>
  <c r="J4462"/>
  <c r="K4462"/>
  <c r="L4462"/>
  <c r="G4463"/>
  <c r="H4463"/>
  <c r="I4463"/>
  <c r="J4463"/>
  <c r="K4463"/>
  <c r="L4463"/>
  <c r="G4464"/>
  <c r="H4464"/>
  <c r="I4464"/>
  <c r="J4464"/>
  <c r="K4464"/>
  <c r="L4464"/>
  <c r="G4465"/>
  <c r="H4465"/>
  <c r="I4465"/>
  <c r="J4465"/>
  <c r="K4465"/>
  <c r="L4465"/>
  <c r="G4466"/>
  <c r="H4466"/>
  <c r="I4466"/>
  <c r="J4466"/>
  <c r="K4466"/>
  <c r="L4466"/>
  <c r="G4467"/>
  <c r="H4467"/>
  <c r="I4467"/>
  <c r="J4467"/>
  <c r="K4467"/>
  <c r="L4467"/>
  <c r="G4468"/>
  <c r="H4468"/>
  <c r="I4468"/>
  <c r="J4468"/>
  <c r="K4468"/>
  <c r="L4468"/>
  <c r="G4469"/>
  <c r="H4469"/>
  <c r="I4469"/>
  <c r="J4469"/>
  <c r="K4469"/>
  <c r="L4469"/>
  <c r="G4470"/>
  <c r="H4470"/>
  <c r="I4470"/>
  <c r="J4470"/>
  <c r="K4470"/>
  <c r="L4470"/>
  <c r="G4471"/>
  <c r="H4471"/>
  <c r="I4471"/>
  <c r="J4471"/>
  <c r="K4471"/>
  <c r="L4471"/>
  <c r="G4472"/>
  <c r="H4472"/>
  <c r="I4472"/>
  <c r="J4472"/>
  <c r="K4472"/>
  <c r="L4472"/>
  <c r="G4473"/>
  <c r="H4473"/>
  <c r="I4473"/>
  <c r="J4473"/>
  <c r="K4473"/>
  <c r="L4473"/>
  <c r="G4474"/>
  <c r="H4474"/>
  <c r="I4474"/>
  <c r="J4474"/>
  <c r="K4474"/>
  <c r="L4474"/>
  <c r="G4475"/>
  <c r="H4475"/>
  <c r="I4475"/>
  <c r="J4475"/>
  <c r="K4475"/>
  <c r="L4475"/>
  <c r="G4476"/>
  <c r="H4476"/>
  <c r="I4476"/>
  <c r="J4476"/>
  <c r="K4476"/>
  <c r="L4476"/>
  <c r="G4477"/>
  <c r="H4477"/>
  <c r="I4477"/>
  <c r="J4477"/>
  <c r="K4477"/>
  <c r="L4477"/>
  <c r="G4478"/>
  <c r="H4478"/>
  <c r="I4478"/>
  <c r="J4478"/>
  <c r="K4478"/>
  <c r="L4478"/>
  <c r="G4479"/>
  <c r="H4479"/>
  <c r="I4479"/>
  <c r="J4479"/>
  <c r="K4479"/>
  <c r="L4479"/>
  <c r="G4480"/>
  <c r="H4480"/>
  <c r="I4480"/>
  <c r="J4480"/>
  <c r="K4480"/>
  <c r="L4480"/>
  <c r="G4481"/>
  <c r="H4481"/>
  <c r="I4481"/>
  <c r="J4481"/>
  <c r="K4481"/>
  <c r="L4481"/>
  <c r="G4482"/>
  <c r="H4482"/>
  <c r="I4482"/>
  <c r="J4482"/>
  <c r="K4482"/>
  <c r="L4482"/>
  <c r="G4483"/>
  <c r="H4483"/>
  <c r="I4483"/>
  <c r="J4483"/>
  <c r="K4483"/>
  <c r="L4483"/>
  <c r="G4484"/>
  <c r="H4484"/>
  <c r="I4484"/>
  <c r="J4484"/>
  <c r="K4484"/>
  <c r="L4484"/>
  <c r="G4485"/>
  <c r="H4485"/>
  <c r="I4485"/>
  <c r="J4485"/>
  <c r="K4485"/>
  <c r="L4485"/>
  <c r="G4486"/>
  <c r="H4486"/>
  <c r="I4486"/>
  <c r="J4486"/>
  <c r="K4486"/>
  <c r="L4486"/>
  <c r="G4487"/>
  <c r="H4487"/>
  <c r="I4487"/>
  <c r="J4487"/>
  <c r="K4487"/>
  <c r="L4487"/>
  <c r="G4488"/>
  <c r="H4488"/>
  <c r="I4488"/>
  <c r="J4488"/>
  <c r="K4488"/>
  <c r="L4488"/>
  <c r="G4489"/>
  <c r="H4489"/>
  <c r="I4489"/>
  <c r="J4489"/>
  <c r="K4489"/>
  <c r="L4489"/>
  <c r="G4490"/>
  <c r="H4490"/>
  <c r="I4490"/>
  <c r="J4490"/>
  <c r="K4490"/>
  <c r="L4490"/>
  <c r="G4491"/>
  <c r="H4491"/>
  <c r="I4491"/>
  <c r="J4491"/>
  <c r="K4491"/>
  <c r="L4491"/>
  <c r="G4492"/>
  <c r="H4492"/>
  <c r="I4492"/>
  <c r="J4492"/>
  <c r="K4492"/>
  <c r="L4492"/>
  <c r="G4493"/>
  <c r="H4493"/>
  <c r="I4493"/>
  <c r="J4493"/>
  <c r="K4493"/>
  <c r="L4493"/>
  <c r="G4494"/>
  <c r="H4494"/>
  <c r="I4494"/>
  <c r="J4494"/>
  <c r="K4494"/>
  <c r="L4494"/>
  <c r="G4495"/>
  <c r="H4495"/>
  <c r="I4495"/>
  <c r="J4495"/>
  <c r="K4495"/>
  <c r="L4495"/>
  <c r="G4496"/>
  <c r="H4496"/>
  <c r="I4496"/>
  <c r="J4496"/>
  <c r="K4496"/>
  <c r="L4496"/>
  <c r="G4497"/>
  <c r="H4497"/>
  <c r="I4497"/>
  <c r="J4497"/>
  <c r="K4497"/>
  <c r="L4497"/>
  <c r="G4498"/>
  <c r="H4498"/>
  <c r="I4498"/>
  <c r="J4498"/>
  <c r="K4498"/>
  <c r="L4498"/>
  <c r="G4499"/>
  <c r="H4499"/>
  <c r="I4499"/>
  <c r="J4499"/>
  <c r="K4499"/>
  <c r="L4499"/>
  <c r="G4500"/>
  <c r="H4500"/>
  <c r="I4500"/>
  <c r="J4500"/>
  <c r="K4500"/>
  <c r="L4500"/>
  <c r="G4501"/>
  <c r="H4501"/>
  <c r="I4501"/>
  <c r="J4501"/>
  <c r="K4501"/>
  <c r="L4501"/>
  <c r="G4502"/>
  <c r="H4502"/>
  <c r="I4502"/>
  <c r="J4502"/>
  <c r="K4502"/>
  <c r="L4502"/>
  <c r="G4503"/>
  <c r="H4503"/>
  <c r="I4503"/>
  <c r="J4503"/>
  <c r="K4503"/>
  <c r="L4503"/>
  <c r="G4504"/>
  <c r="H4504"/>
  <c r="I4504"/>
  <c r="J4504"/>
  <c r="K4504"/>
  <c r="L4504"/>
  <c r="G4505"/>
  <c r="H4505"/>
  <c r="I4505"/>
  <c r="J4505"/>
  <c r="K4505"/>
  <c r="L4505"/>
  <c r="G4506"/>
  <c r="H4506"/>
  <c r="I4506"/>
  <c r="J4506"/>
  <c r="K4506"/>
  <c r="L4506"/>
  <c r="G4507"/>
  <c r="H4507"/>
  <c r="I4507"/>
  <c r="J4507"/>
  <c r="K4507"/>
  <c r="L4507"/>
  <c r="G4508"/>
  <c r="H4508"/>
  <c r="I4508"/>
  <c r="J4508"/>
  <c r="K4508"/>
  <c r="L4508"/>
  <c r="G4509"/>
  <c r="H4509"/>
  <c r="I4509"/>
  <c r="J4509"/>
  <c r="K4509"/>
  <c r="L4509"/>
  <c r="G4510"/>
  <c r="H4510"/>
  <c r="I4510"/>
  <c r="J4510"/>
  <c r="K4510"/>
  <c r="L4510"/>
  <c r="G4511"/>
  <c r="H4511"/>
  <c r="I4511"/>
  <c r="J4511"/>
  <c r="K4511"/>
  <c r="L4511"/>
  <c r="G4512"/>
  <c r="H4512"/>
  <c r="I4512"/>
  <c r="J4512"/>
  <c r="K4512"/>
  <c r="L4512"/>
  <c r="G4513"/>
  <c r="H4513"/>
  <c r="I4513"/>
  <c r="J4513"/>
  <c r="K4513"/>
  <c r="L4513"/>
  <c r="G4514"/>
  <c r="H4514"/>
  <c r="I4514"/>
  <c r="J4514"/>
  <c r="K4514"/>
  <c r="L4514"/>
  <c r="G4515"/>
  <c r="H4515"/>
  <c r="I4515"/>
  <c r="J4515"/>
  <c r="K4515"/>
  <c r="L4515"/>
  <c r="G4516"/>
  <c r="H4516"/>
  <c r="I4516"/>
  <c r="J4516"/>
  <c r="K4516"/>
  <c r="L4516"/>
  <c r="G4517"/>
  <c r="H4517"/>
  <c r="I4517"/>
  <c r="J4517"/>
  <c r="K4517"/>
  <c r="L4517"/>
  <c r="G4518"/>
  <c r="H4518"/>
  <c r="I4518"/>
  <c r="J4518"/>
  <c r="K4518"/>
  <c r="L4518"/>
  <c r="G4519"/>
  <c r="H4519"/>
  <c r="I4519"/>
  <c r="J4519"/>
  <c r="K4519"/>
  <c r="L4519"/>
  <c r="G4520"/>
  <c r="H4520"/>
  <c r="I4520"/>
  <c r="J4520"/>
  <c r="K4520"/>
  <c r="L4520"/>
  <c r="G4521"/>
  <c r="H4521"/>
  <c r="I4521"/>
  <c r="J4521"/>
  <c r="K4521"/>
  <c r="L4521"/>
  <c r="G4522"/>
  <c r="H4522"/>
  <c r="I4522"/>
  <c r="J4522"/>
  <c r="K4522"/>
  <c r="L4522"/>
  <c r="G4523"/>
  <c r="H4523"/>
  <c r="I4523"/>
  <c r="J4523"/>
  <c r="K4523"/>
  <c r="L4523"/>
  <c r="G4524"/>
  <c r="H4524"/>
  <c r="I4524"/>
  <c r="J4524"/>
  <c r="K4524"/>
  <c r="L4524"/>
  <c r="G4525"/>
  <c r="H4525"/>
  <c r="I4525"/>
  <c r="J4525"/>
  <c r="K4525"/>
  <c r="L4525"/>
  <c r="G4526"/>
  <c r="H4526"/>
  <c r="I4526"/>
  <c r="J4526"/>
  <c r="K4526"/>
  <c r="L4526"/>
  <c r="G4527"/>
  <c r="H4527"/>
  <c r="I4527"/>
  <c r="J4527"/>
  <c r="K4527"/>
  <c r="L4527"/>
  <c r="G4528"/>
  <c r="H4528"/>
  <c r="I4528"/>
  <c r="J4528"/>
  <c r="K4528"/>
  <c r="L4528"/>
  <c r="G4529"/>
  <c r="H4529"/>
  <c r="I4529"/>
  <c r="J4529"/>
  <c r="K4529"/>
  <c r="L4529"/>
  <c r="G4530"/>
  <c r="H4530"/>
  <c r="I4530"/>
  <c r="J4530"/>
  <c r="K4530"/>
  <c r="L4530"/>
  <c r="G4531"/>
  <c r="H4531"/>
  <c r="I4531"/>
  <c r="J4531"/>
  <c r="K4531"/>
  <c r="L4531"/>
  <c r="G4532"/>
  <c r="H4532"/>
  <c r="I4532"/>
  <c r="J4532"/>
  <c r="K4532"/>
  <c r="L4532"/>
  <c r="G4533"/>
  <c r="H4533"/>
  <c r="I4533"/>
  <c r="J4533"/>
  <c r="K4533"/>
  <c r="L4533"/>
  <c r="G4534"/>
  <c r="H4534"/>
  <c r="I4534"/>
  <c r="J4534"/>
  <c r="K4534"/>
  <c r="L4534"/>
  <c r="G4535"/>
  <c r="H4535"/>
  <c r="I4535"/>
  <c r="J4535"/>
  <c r="K4535"/>
  <c r="L4535"/>
  <c r="G4536"/>
  <c r="H4536"/>
  <c r="I4536"/>
  <c r="J4536"/>
  <c r="K4536"/>
  <c r="L4536"/>
  <c r="G4537"/>
  <c r="H4537"/>
  <c r="I4537"/>
  <c r="J4537"/>
  <c r="K4537"/>
  <c r="L4537"/>
  <c r="G4538"/>
  <c r="H4538"/>
  <c r="I4538"/>
  <c r="J4538"/>
  <c r="K4538"/>
  <c r="L4538"/>
  <c r="G4539"/>
  <c r="H4539"/>
  <c r="I4539"/>
  <c r="J4539"/>
  <c r="K4539"/>
  <c r="L4539"/>
  <c r="G4540"/>
  <c r="H4540"/>
  <c r="I4540"/>
  <c r="J4540"/>
  <c r="K4540"/>
  <c r="L4540"/>
  <c r="G4541"/>
  <c r="H4541"/>
  <c r="I4541"/>
  <c r="J4541"/>
  <c r="K4541"/>
  <c r="L4541"/>
  <c r="G4542"/>
  <c r="H4542"/>
  <c r="I4542"/>
  <c r="J4542"/>
  <c r="K4542"/>
  <c r="L4542"/>
  <c r="G4543"/>
  <c r="H4543"/>
  <c r="I4543"/>
  <c r="J4543"/>
  <c r="K4543"/>
  <c r="L4543"/>
  <c r="G4544"/>
  <c r="H4544"/>
  <c r="I4544"/>
  <c r="J4544"/>
  <c r="K4544"/>
  <c r="L4544"/>
  <c r="G4545"/>
  <c r="H4545"/>
  <c r="I4545"/>
  <c r="J4545"/>
  <c r="K4545"/>
  <c r="L4545"/>
  <c r="G4546"/>
  <c r="H4546"/>
  <c r="I4546"/>
  <c r="J4546"/>
  <c r="K4546"/>
  <c r="L4546"/>
  <c r="G4547"/>
  <c r="H4547"/>
  <c r="I4547"/>
  <c r="J4547"/>
  <c r="K4547"/>
  <c r="L4547"/>
  <c r="G4548"/>
  <c r="H4548"/>
  <c r="I4548"/>
  <c r="J4548"/>
  <c r="K4548"/>
  <c r="L4548"/>
  <c r="G4549"/>
  <c r="H4549"/>
  <c r="I4549"/>
  <c r="J4549"/>
  <c r="K4549"/>
  <c r="L4549"/>
  <c r="G4550"/>
  <c r="H4550"/>
  <c r="I4550"/>
  <c r="J4550"/>
  <c r="K4550"/>
  <c r="L4550"/>
  <c r="G4551"/>
  <c r="H4551"/>
  <c r="I4551"/>
  <c r="J4551"/>
  <c r="K4551"/>
  <c r="L4551"/>
  <c r="G4552"/>
  <c r="H4552"/>
  <c r="I4552"/>
  <c r="J4552"/>
  <c r="K4552"/>
  <c r="L4552"/>
  <c r="G4553"/>
  <c r="H4553"/>
  <c r="I4553"/>
  <c r="J4553"/>
  <c r="K4553"/>
  <c r="L4553"/>
  <c r="G4554"/>
  <c r="H4554"/>
  <c r="I4554"/>
  <c r="J4554"/>
  <c r="K4554"/>
  <c r="L4554"/>
  <c r="G4555"/>
  <c r="H4555"/>
  <c r="I4555"/>
  <c r="J4555"/>
  <c r="K4555"/>
  <c r="L4555"/>
  <c r="G4556"/>
  <c r="H4556"/>
  <c r="I4556"/>
  <c r="J4556"/>
  <c r="K4556"/>
  <c r="L4556"/>
  <c r="G4557"/>
  <c r="H4557"/>
  <c r="I4557"/>
  <c r="J4557"/>
  <c r="K4557"/>
  <c r="L4557"/>
  <c r="G4558"/>
  <c r="H4558"/>
  <c r="I4558"/>
  <c r="J4558"/>
  <c r="K4558"/>
  <c r="L4558"/>
  <c r="G4559"/>
  <c r="H4559"/>
  <c r="I4559"/>
  <c r="J4559"/>
  <c r="K4559"/>
  <c r="L4559"/>
  <c r="G4560"/>
  <c r="H4560"/>
  <c r="I4560"/>
  <c r="J4560"/>
  <c r="K4560"/>
  <c r="L4560"/>
  <c r="G4561"/>
  <c r="H4561"/>
  <c r="I4561"/>
  <c r="J4561"/>
  <c r="K4561"/>
  <c r="L4561"/>
  <c r="G4562"/>
  <c r="H4562"/>
  <c r="I4562"/>
  <c r="J4562"/>
  <c r="K4562"/>
  <c r="L4562"/>
  <c r="G4563"/>
  <c r="H4563"/>
  <c r="I4563"/>
  <c r="J4563"/>
  <c r="K4563"/>
  <c r="L4563"/>
  <c r="G4564"/>
  <c r="H4564"/>
  <c r="I4564"/>
  <c r="J4564"/>
  <c r="K4564"/>
  <c r="L4564"/>
  <c r="G4565"/>
  <c r="H4565"/>
  <c r="I4565"/>
  <c r="J4565"/>
  <c r="K4565"/>
  <c r="L4565"/>
  <c r="G4566"/>
  <c r="H4566"/>
  <c r="I4566"/>
  <c r="J4566"/>
  <c r="K4566"/>
  <c r="L4566"/>
  <c r="G4567"/>
  <c r="H4567"/>
  <c r="I4567"/>
  <c r="J4567"/>
  <c r="K4567"/>
  <c r="L4567"/>
  <c r="G4568"/>
  <c r="H4568"/>
  <c r="I4568"/>
  <c r="J4568"/>
  <c r="K4568"/>
  <c r="L4568"/>
  <c r="G4569"/>
  <c r="H4569"/>
  <c r="I4569"/>
  <c r="J4569"/>
  <c r="K4569"/>
  <c r="L4569"/>
  <c r="G4570"/>
  <c r="H4570"/>
  <c r="I4570"/>
  <c r="J4570"/>
  <c r="K4570"/>
  <c r="L4570"/>
  <c r="G4571"/>
  <c r="H4571"/>
  <c r="I4571"/>
  <c r="J4571"/>
  <c r="K4571"/>
  <c r="L4571"/>
  <c r="G4572"/>
  <c r="H4572"/>
  <c r="I4572"/>
  <c r="J4572"/>
  <c r="K4572"/>
  <c r="L4572"/>
  <c r="G4573"/>
  <c r="H4573"/>
  <c r="I4573"/>
  <c r="J4573"/>
  <c r="K4573"/>
  <c r="L4573"/>
  <c r="G4574"/>
  <c r="H4574"/>
  <c r="I4574"/>
  <c r="J4574"/>
  <c r="K4574"/>
  <c r="L4574"/>
  <c r="G4575"/>
  <c r="H4575"/>
  <c r="I4575"/>
  <c r="J4575"/>
  <c r="K4575"/>
  <c r="L4575"/>
  <c r="G4576"/>
  <c r="H4576"/>
  <c r="I4576"/>
  <c r="J4576"/>
  <c r="K4576"/>
  <c r="L4576"/>
  <c r="G4577"/>
  <c r="H4577"/>
  <c r="I4577"/>
  <c r="J4577"/>
  <c r="K4577"/>
  <c r="L4577"/>
  <c r="G4578"/>
  <c r="H4578"/>
  <c r="I4578"/>
  <c r="J4578"/>
  <c r="K4578"/>
  <c r="L4578"/>
  <c r="G4579"/>
  <c r="H4579"/>
  <c r="I4579"/>
  <c r="J4579"/>
  <c r="K4579"/>
  <c r="L4579"/>
  <c r="G4580"/>
  <c r="H4580"/>
  <c r="I4580"/>
  <c r="J4580"/>
  <c r="K4580"/>
  <c r="L4580"/>
  <c r="G4581"/>
  <c r="H4581"/>
  <c r="I4581"/>
  <c r="J4581"/>
  <c r="K4581"/>
  <c r="L4581"/>
  <c r="G4582"/>
  <c r="H4582"/>
  <c r="I4582"/>
  <c r="J4582"/>
  <c r="K4582"/>
  <c r="L4582"/>
  <c r="G4583"/>
  <c r="H4583"/>
  <c r="I4583"/>
  <c r="J4583"/>
  <c r="K4583"/>
  <c r="L4583"/>
  <c r="G4584"/>
  <c r="H4584"/>
  <c r="I4584"/>
  <c r="J4584"/>
  <c r="K4584"/>
  <c r="L4584"/>
  <c r="G4585"/>
  <c r="H4585"/>
  <c r="I4585"/>
  <c r="J4585"/>
  <c r="K4585"/>
  <c r="L4585"/>
  <c r="G4586"/>
  <c r="H4586"/>
  <c r="I4586"/>
  <c r="J4586"/>
  <c r="K4586"/>
  <c r="L4586"/>
  <c r="G4587"/>
  <c r="H4587"/>
  <c r="I4587"/>
  <c r="J4587"/>
  <c r="K4587"/>
  <c r="L4587"/>
  <c r="G4588"/>
  <c r="H4588"/>
  <c r="I4588"/>
  <c r="J4588"/>
  <c r="K4588"/>
  <c r="L4588"/>
  <c r="G4589"/>
  <c r="H4589"/>
  <c r="I4589"/>
  <c r="J4589"/>
  <c r="K4589"/>
  <c r="L4589"/>
  <c r="G4590"/>
  <c r="H4590"/>
  <c r="I4590"/>
  <c r="J4590"/>
  <c r="K4590"/>
  <c r="L4590"/>
  <c r="G4591"/>
  <c r="H4591"/>
  <c r="I4591"/>
  <c r="J4591"/>
  <c r="K4591"/>
  <c r="L4591"/>
  <c r="G4592"/>
  <c r="H4592"/>
  <c r="I4592"/>
  <c r="J4592"/>
  <c r="K4592"/>
  <c r="L4592"/>
  <c r="G4593"/>
  <c r="H4593"/>
  <c r="I4593"/>
  <c r="J4593"/>
  <c r="K4593"/>
  <c r="L4593"/>
  <c r="G4594"/>
  <c r="H4594"/>
  <c r="I4594"/>
  <c r="J4594"/>
  <c r="K4594"/>
  <c r="L4594"/>
  <c r="G4595"/>
  <c r="H4595"/>
  <c r="I4595"/>
  <c r="J4595"/>
  <c r="K4595"/>
  <c r="L4595"/>
  <c r="G4596"/>
  <c r="H4596"/>
  <c r="I4596"/>
  <c r="J4596"/>
  <c r="K4596"/>
  <c r="L4596"/>
  <c r="G4597"/>
  <c r="H4597"/>
  <c r="I4597"/>
  <c r="J4597"/>
  <c r="K4597"/>
  <c r="L4597"/>
  <c r="G4598"/>
  <c r="H4598"/>
  <c r="I4598"/>
  <c r="J4598"/>
  <c r="K4598"/>
  <c r="L4598"/>
  <c r="G4599"/>
  <c r="H4599"/>
  <c r="I4599"/>
  <c r="J4599"/>
  <c r="K4599"/>
  <c r="L4599"/>
  <c r="G4600"/>
  <c r="H4600"/>
  <c r="I4600"/>
  <c r="J4600"/>
  <c r="K4600"/>
  <c r="L4600"/>
  <c r="G4601"/>
  <c r="H4601"/>
  <c r="I4601"/>
  <c r="J4601"/>
  <c r="K4601"/>
  <c r="L4601"/>
  <c r="G4602"/>
  <c r="H4602"/>
  <c r="I4602"/>
  <c r="J4602"/>
  <c r="K4602"/>
  <c r="L4602"/>
  <c r="G4603"/>
  <c r="H4603"/>
  <c r="I4603"/>
  <c r="J4603"/>
  <c r="K4603"/>
  <c r="L4603"/>
  <c r="G4604"/>
  <c r="H4604"/>
  <c r="I4604"/>
  <c r="J4604"/>
  <c r="K4604"/>
  <c r="L4604"/>
  <c r="G4605"/>
  <c r="H4605"/>
  <c r="I4605"/>
  <c r="J4605"/>
  <c r="K4605"/>
  <c r="L4605"/>
  <c r="G4606"/>
  <c r="H4606"/>
  <c r="I4606"/>
  <c r="J4606"/>
  <c r="K4606"/>
  <c r="L4606"/>
  <c r="G4607"/>
  <c r="H4607"/>
  <c r="I4607"/>
  <c r="J4607"/>
  <c r="K4607"/>
  <c r="L4607"/>
  <c r="G4608"/>
  <c r="H4608"/>
  <c r="I4608"/>
  <c r="J4608"/>
  <c r="K4608"/>
  <c r="L4608"/>
  <c r="G4609"/>
  <c r="H4609"/>
  <c r="I4609"/>
  <c r="J4609"/>
  <c r="K4609"/>
  <c r="L4609"/>
  <c r="G4610"/>
  <c r="H4610"/>
  <c r="I4610"/>
  <c r="J4610"/>
  <c r="K4610"/>
  <c r="L4610"/>
  <c r="G4611"/>
  <c r="H4611"/>
  <c r="I4611"/>
  <c r="J4611"/>
  <c r="K4611"/>
  <c r="L4611"/>
  <c r="G4612"/>
  <c r="H4612"/>
  <c r="I4612"/>
  <c r="J4612"/>
  <c r="K4612"/>
  <c r="L4612"/>
  <c r="G4613"/>
  <c r="H4613"/>
  <c r="I4613"/>
  <c r="J4613"/>
  <c r="K4613"/>
  <c r="L4613"/>
  <c r="G4614"/>
  <c r="H4614"/>
  <c r="I4614"/>
  <c r="J4614"/>
  <c r="K4614"/>
  <c r="L4614"/>
  <c r="G4615"/>
  <c r="H4615"/>
  <c r="I4615"/>
  <c r="J4615"/>
  <c r="K4615"/>
  <c r="L4615"/>
  <c r="G4616"/>
  <c r="H4616"/>
  <c r="I4616"/>
  <c r="J4616"/>
  <c r="K4616"/>
  <c r="L4616"/>
  <c r="G4617"/>
  <c r="H4617"/>
  <c r="I4617"/>
  <c r="J4617"/>
  <c r="K4617"/>
  <c r="L4617"/>
  <c r="G4618"/>
  <c r="H4618"/>
  <c r="I4618"/>
  <c r="J4618"/>
  <c r="K4618"/>
  <c r="L4618"/>
  <c r="G4619"/>
  <c r="H4619"/>
  <c r="I4619"/>
  <c r="J4619"/>
  <c r="K4619"/>
  <c r="L4619"/>
  <c r="G4620"/>
  <c r="H4620"/>
  <c r="I4620"/>
  <c r="J4620"/>
  <c r="K4620"/>
  <c r="L4620"/>
  <c r="G4621"/>
  <c r="H4621"/>
  <c r="I4621"/>
  <c r="J4621"/>
  <c r="K4621"/>
  <c r="L4621"/>
  <c r="G4622"/>
  <c r="H4622"/>
  <c r="I4622"/>
  <c r="J4622"/>
  <c r="K4622"/>
  <c r="L4622"/>
  <c r="G4623"/>
  <c r="H4623"/>
  <c r="I4623"/>
  <c r="J4623"/>
  <c r="K4623"/>
  <c r="L4623"/>
  <c r="G4624"/>
  <c r="H4624"/>
  <c r="I4624"/>
  <c r="J4624"/>
  <c r="K4624"/>
  <c r="L4624"/>
  <c r="G4625"/>
  <c r="H4625"/>
  <c r="I4625"/>
  <c r="J4625"/>
  <c r="K4625"/>
  <c r="L4625"/>
  <c r="G4626"/>
  <c r="H4626"/>
  <c r="I4626"/>
  <c r="J4626"/>
  <c r="K4626"/>
  <c r="L4626"/>
  <c r="G4627"/>
  <c r="H4627"/>
  <c r="I4627"/>
  <c r="J4627"/>
  <c r="K4627"/>
  <c r="L4627"/>
  <c r="G4628"/>
  <c r="H4628"/>
  <c r="I4628"/>
  <c r="J4628"/>
  <c r="K4628"/>
  <c r="L4628"/>
  <c r="G4629"/>
  <c r="H4629"/>
  <c r="I4629"/>
  <c r="J4629"/>
  <c r="K4629"/>
  <c r="L4629"/>
  <c r="G4630"/>
  <c r="H4630"/>
  <c r="I4630"/>
  <c r="J4630"/>
  <c r="K4630"/>
  <c r="L4630"/>
  <c r="G4631"/>
  <c r="H4631"/>
  <c r="I4631"/>
  <c r="J4631"/>
  <c r="K4631"/>
  <c r="L4631"/>
  <c r="G4632"/>
  <c r="H4632"/>
  <c r="I4632"/>
  <c r="J4632"/>
  <c r="K4632"/>
  <c r="L4632"/>
  <c r="G4633"/>
  <c r="H4633"/>
  <c r="I4633"/>
  <c r="J4633"/>
  <c r="K4633"/>
  <c r="L4633"/>
  <c r="G4634"/>
  <c r="H4634"/>
  <c r="I4634"/>
  <c r="J4634"/>
  <c r="K4634"/>
  <c r="L4634"/>
  <c r="G4635"/>
  <c r="H4635"/>
  <c r="I4635"/>
  <c r="J4635"/>
  <c r="K4635"/>
  <c r="L4635"/>
  <c r="G4636"/>
  <c r="H4636"/>
  <c r="I4636"/>
  <c r="J4636"/>
  <c r="K4636"/>
  <c r="L4636"/>
  <c r="G4637"/>
  <c r="H4637"/>
  <c r="I4637"/>
  <c r="J4637"/>
  <c r="K4637"/>
  <c r="L4637"/>
  <c r="G4638"/>
  <c r="H4638"/>
  <c r="I4638"/>
  <c r="J4638"/>
  <c r="K4638"/>
  <c r="L4638"/>
  <c r="G4639"/>
  <c r="H4639"/>
  <c r="I4639"/>
  <c r="J4639"/>
  <c r="K4639"/>
  <c r="L4639"/>
  <c r="G4640"/>
  <c r="H4640"/>
  <c r="I4640"/>
  <c r="J4640"/>
  <c r="K4640"/>
  <c r="L4640"/>
  <c r="G4641"/>
  <c r="H4641"/>
  <c r="I4641"/>
  <c r="J4641"/>
  <c r="K4641"/>
  <c r="L4641"/>
  <c r="G4642"/>
  <c r="H4642"/>
  <c r="I4642"/>
  <c r="J4642"/>
  <c r="K4642"/>
  <c r="L4642"/>
  <c r="G4643"/>
  <c r="H4643"/>
  <c r="I4643"/>
  <c r="J4643"/>
  <c r="K4643"/>
  <c r="L4643"/>
  <c r="G4644"/>
  <c r="H4644"/>
  <c r="I4644"/>
  <c r="J4644"/>
  <c r="K4644"/>
  <c r="L4644"/>
  <c r="G4645"/>
  <c r="H4645"/>
  <c r="I4645"/>
  <c r="J4645"/>
  <c r="K4645"/>
  <c r="L4645"/>
  <c r="G4646"/>
  <c r="H4646"/>
  <c r="I4646"/>
  <c r="J4646"/>
  <c r="K4646"/>
  <c r="L4646"/>
  <c r="G4647"/>
  <c r="H4647"/>
  <c r="I4647"/>
  <c r="J4647"/>
  <c r="K4647"/>
  <c r="L4647"/>
  <c r="G4648"/>
  <c r="H4648"/>
  <c r="I4648"/>
  <c r="J4648"/>
  <c r="K4648"/>
  <c r="L4648"/>
  <c r="G4649"/>
  <c r="H4649"/>
  <c r="I4649"/>
  <c r="J4649"/>
  <c r="K4649"/>
  <c r="L4649"/>
  <c r="G4650"/>
  <c r="H4650"/>
  <c r="I4650"/>
  <c r="J4650"/>
  <c r="K4650"/>
  <c r="L4650"/>
  <c r="G4651"/>
  <c r="H4651"/>
  <c r="I4651"/>
  <c r="J4651"/>
  <c r="K4651"/>
  <c r="L4651"/>
  <c r="G4652"/>
  <c r="H4652"/>
  <c r="I4652"/>
  <c r="J4652"/>
  <c r="K4652"/>
  <c r="L4652"/>
  <c r="G4653"/>
  <c r="H4653"/>
  <c r="I4653"/>
  <c r="J4653"/>
  <c r="K4653"/>
  <c r="L4653"/>
  <c r="G4654"/>
  <c r="H4654"/>
  <c r="I4654"/>
  <c r="J4654"/>
  <c r="K4654"/>
  <c r="L4654"/>
  <c r="G4655"/>
  <c r="H4655"/>
  <c r="I4655"/>
  <c r="J4655"/>
  <c r="K4655"/>
  <c r="L4655"/>
  <c r="G4656"/>
  <c r="H4656"/>
  <c r="I4656"/>
  <c r="J4656"/>
  <c r="K4656"/>
  <c r="L4656"/>
  <c r="G4657"/>
  <c r="H4657"/>
  <c r="I4657"/>
  <c r="J4657"/>
  <c r="K4657"/>
  <c r="L4657"/>
  <c r="G4658"/>
  <c r="H4658"/>
  <c r="I4658"/>
  <c r="J4658"/>
  <c r="K4658"/>
  <c r="L4658"/>
  <c r="G4659"/>
  <c r="H4659"/>
  <c r="I4659"/>
  <c r="J4659"/>
  <c r="K4659"/>
  <c r="L4659"/>
  <c r="G4660"/>
  <c r="H4660"/>
  <c r="I4660"/>
  <c r="J4660"/>
  <c r="K4660"/>
  <c r="L4660"/>
  <c r="G4661"/>
  <c r="H4661"/>
  <c r="I4661"/>
  <c r="J4661"/>
  <c r="K4661"/>
  <c r="L4661"/>
  <c r="G4662"/>
  <c r="H4662"/>
  <c r="I4662"/>
  <c r="J4662"/>
  <c r="K4662"/>
  <c r="L4662"/>
  <c r="G4663"/>
  <c r="H4663"/>
  <c r="I4663"/>
  <c r="J4663"/>
  <c r="K4663"/>
  <c r="L4663"/>
  <c r="G4664"/>
  <c r="H4664"/>
  <c r="I4664"/>
  <c r="J4664"/>
  <c r="K4664"/>
  <c r="L4664"/>
  <c r="G4665"/>
  <c r="H4665"/>
  <c r="I4665"/>
  <c r="J4665"/>
  <c r="K4665"/>
  <c r="L4665"/>
  <c r="G4666"/>
  <c r="H4666"/>
  <c r="I4666"/>
  <c r="J4666"/>
  <c r="K4666"/>
  <c r="L4666"/>
  <c r="G4667"/>
  <c r="H4667"/>
  <c r="I4667"/>
  <c r="J4667"/>
  <c r="K4667"/>
  <c r="L4667"/>
  <c r="G4668"/>
  <c r="H4668"/>
  <c r="I4668"/>
  <c r="J4668"/>
  <c r="K4668"/>
  <c r="L4668"/>
  <c r="G4669"/>
  <c r="H4669"/>
  <c r="I4669"/>
  <c r="J4669"/>
  <c r="K4669"/>
  <c r="L4669"/>
  <c r="G4670"/>
  <c r="H4670"/>
  <c r="I4670"/>
  <c r="J4670"/>
  <c r="K4670"/>
  <c r="L4670"/>
  <c r="G4671"/>
  <c r="H4671"/>
  <c r="I4671"/>
  <c r="J4671"/>
  <c r="K4671"/>
  <c r="L4671"/>
  <c r="G4672"/>
  <c r="H4672"/>
  <c r="I4672"/>
  <c r="J4672"/>
  <c r="K4672"/>
  <c r="L4672"/>
  <c r="G4673"/>
  <c r="H4673"/>
  <c r="I4673"/>
  <c r="J4673"/>
  <c r="K4673"/>
  <c r="L4673"/>
  <c r="G4674"/>
  <c r="H4674"/>
  <c r="I4674"/>
  <c r="J4674"/>
  <c r="K4674"/>
  <c r="L4674"/>
  <c r="G4675"/>
  <c r="H4675"/>
  <c r="I4675"/>
  <c r="J4675"/>
  <c r="K4675"/>
  <c r="L4675"/>
  <c r="G4676"/>
  <c r="H4676"/>
  <c r="I4676"/>
  <c r="J4676"/>
  <c r="K4676"/>
  <c r="L4676"/>
  <c r="G4677"/>
  <c r="H4677"/>
  <c r="I4677"/>
  <c r="J4677"/>
  <c r="K4677"/>
  <c r="L4677"/>
  <c r="G4678"/>
  <c r="H4678"/>
  <c r="I4678"/>
  <c r="J4678"/>
  <c r="K4678"/>
  <c r="L4678"/>
  <c r="G4679"/>
  <c r="H4679"/>
  <c r="I4679"/>
  <c r="J4679"/>
  <c r="K4679"/>
  <c r="L4679"/>
  <c r="G4680"/>
  <c r="H4680"/>
  <c r="I4680"/>
  <c r="J4680"/>
  <c r="K4680"/>
  <c r="L4680"/>
  <c r="G4681"/>
  <c r="H4681"/>
  <c r="I4681"/>
  <c r="J4681"/>
  <c r="K4681"/>
  <c r="L4681"/>
  <c r="G4682"/>
  <c r="H4682"/>
  <c r="I4682"/>
  <c r="J4682"/>
  <c r="K4682"/>
  <c r="L4682"/>
  <c r="G4683"/>
  <c r="H4683"/>
  <c r="I4683"/>
  <c r="J4683"/>
  <c r="K4683"/>
  <c r="L4683"/>
  <c r="G4684"/>
  <c r="H4684"/>
  <c r="I4684"/>
  <c r="J4684"/>
  <c r="K4684"/>
  <c r="L4684"/>
  <c r="G4685"/>
  <c r="H4685"/>
  <c r="I4685"/>
  <c r="J4685"/>
  <c r="K4685"/>
  <c r="L4685"/>
  <c r="G4686"/>
  <c r="H4686"/>
  <c r="I4686"/>
  <c r="J4686"/>
  <c r="K4686"/>
  <c r="L4686"/>
  <c r="G4687"/>
  <c r="H4687"/>
  <c r="I4687"/>
  <c r="J4687"/>
  <c r="K4687"/>
  <c r="L4687"/>
  <c r="G4688"/>
  <c r="H4688"/>
  <c r="I4688"/>
  <c r="J4688"/>
  <c r="K4688"/>
  <c r="L4688"/>
  <c r="G4689"/>
  <c r="H4689"/>
  <c r="I4689"/>
  <c r="J4689"/>
  <c r="K4689"/>
  <c r="L4689"/>
  <c r="G4690"/>
  <c r="H4690"/>
  <c r="I4690"/>
  <c r="J4690"/>
  <c r="K4690"/>
  <c r="L4690"/>
  <c r="G4691"/>
  <c r="H4691"/>
  <c r="I4691"/>
  <c r="J4691"/>
  <c r="K4691"/>
  <c r="L4691"/>
  <c r="G4692"/>
  <c r="H4692"/>
  <c r="I4692"/>
  <c r="J4692"/>
  <c r="K4692"/>
  <c r="L4692"/>
  <c r="G4693"/>
  <c r="H4693"/>
  <c r="I4693"/>
  <c r="J4693"/>
  <c r="K4693"/>
  <c r="L4693"/>
  <c r="G4694"/>
  <c r="H4694"/>
  <c r="I4694"/>
  <c r="J4694"/>
  <c r="K4694"/>
  <c r="L4694"/>
  <c r="G4695"/>
  <c r="H4695"/>
  <c r="I4695"/>
  <c r="J4695"/>
  <c r="K4695"/>
  <c r="L4695"/>
  <c r="G4696"/>
  <c r="H4696"/>
  <c r="I4696"/>
  <c r="J4696"/>
  <c r="K4696"/>
  <c r="L4696"/>
  <c r="G4697"/>
  <c r="H4697"/>
  <c r="I4697"/>
  <c r="J4697"/>
  <c r="K4697"/>
  <c r="L4697"/>
  <c r="G4698"/>
  <c r="H4698"/>
  <c r="I4698"/>
  <c r="J4698"/>
  <c r="K4698"/>
  <c r="L4698"/>
  <c r="G4699"/>
  <c r="H4699"/>
  <c r="I4699"/>
  <c r="J4699"/>
  <c r="K4699"/>
  <c r="L4699"/>
  <c r="G4700"/>
  <c r="H4700"/>
  <c r="I4700"/>
  <c r="J4700"/>
  <c r="K4700"/>
  <c r="L4700"/>
  <c r="G4701"/>
  <c r="H4701"/>
  <c r="I4701"/>
  <c r="J4701"/>
  <c r="K4701"/>
  <c r="L4701"/>
  <c r="G4702"/>
  <c r="H4702"/>
  <c r="I4702"/>
  <c r="J4702"/>
  <c r="K4702"/>
  <c r="L4702"/>
  <c r="G4703"/>
  <c r="H4703"/>
  <c r="I4703"/>
  <c r="J4703"/>
  <c r="K4703"/>
  <c r="L4703"/>
  <c r="G4704"/>
  <c r="H4704"/>
  <c r="I4704"/>
  <c r="J4704"/>
  <c r="K4704"/>
  <c r="L4704"/>
  <c r="G4705"/>
  <c r="H4705"/>
  <c r="I4705"/>
  <c r="J4705"/>
  <c r="K4705"/>
  <c r="L4705"/>
  <c r="G4706"/>
  <c r="H4706"/>
  <c r="I4706"/>
  <c r="J4706"/>
  <c r="K4706"/>
  <c r="L4706"/>
  <c r="G4707"/>
  <c r="H4707"/>
  <c r="I4707"/>
  <c r="J4707"/>
  <c r="K4707"/>
  <c r="L4707"/>
  <c r="G4708"/>
  <c r="H4708"/>
  <c r="I4708"/>
  <c r="J4708"/>
  <c r="K4708"/>
  <c r="L4708"/>
  <c r="G4709"/>
  <c r="H4709"/>
  <c r="I4709"/>
  <c r="J4709"/>
  <c r="K4709"/>
  <c r="L4709"/>
  <c r="G4710"/>
  <c r="H4710"/>
  <c r="I4710"/>
  <c r="J4710"/>
  <c r="K4710"/>
  <c r="L4710"/>
  <c r="G4711"/>
  <c r="H4711"/>
  <c r="I4711"/>
  <c r="J4711"/>
  <c r="K4711"/>
  <c r="L4711"/>
  <c r="G4712"/>
  <c r="H4712"/>
  <c r="I4712"/>
  <c r="J4712"/>
  <c r="K4712"/>
  <c r="L4712"/>
  <c r="G4713"/>
  <c r="H4713"/>
  <c r="I4713"/>
  <c r="J4713"/>
  <c r="K4713"/>
  <c r="L4713"/>
  <c r="G4714"/>
  <c r="H4714"/>
  <c r="I4714"/>
  <c r="J4714"/>
  <c r="K4714"/>
  <c r="L4714"/>
  <c r="G4715"/>
  <c r="H4715"/>
  <c r="I4715"/>
  <c r="J4715"/>
  <c r="K4715"/>
  <c r="L4715"/>
  <c r="G4716"/>
  <c r="H4716"/>
  <c r="I4716"/>
  <c r="J4716"/>
  <c r="K4716"/>
  <c r="L4716"/>
  <c r="G4717"/>
  <c r="H4717"/>
  <c r="I4717"/>
  <c r="J4717"/>
  <c r="K4717"/>
  <c r="L4717"/>
  <c r="G4718"/>
  <c r="H4718"/>
  <c r="I4718"/>
  <c r="J4718"/>
  <c r="K4718"/>
  <c r="L4718"/>
  <c r="G4719"/>
  <c r="H4719"/>
  <c r="I4719"/>
  <c r="J4719"/>
  <c r="K4719"/>
  <c r="L4719"/>
  <c r="G4720"/>
  <c r="H4720"/>
  <c r="I4720"/>
  <c r="J4720"/>
  <c r="K4720"/>
  <c r="L4720"/>
  <c r="G4721"/>
  <c r="H4721"/>
  <c r="I4721"/>
  <c r="J4721"/>
  <c r="K4721"/>
  <c r="L4721"/>
  <c r="G4722"/>
  <c r="H4722"/>
  <c r="I4722"/>
  <c r="J4722"/>
  <c r="K4722"/>
  <c r="L4722"/>
  <c r="G4723"/>
  <c r="H4723"/>
  <c r="I4723"/>
  <c r="J4723"/>
  <c r="K4723"/>
  <c r="L4723"/>
  <c r="G4724"/>
  <c r="H4724"/>
  <c r="I4724"/>
  <c r="J4724"/>
  <c r="K4724"/>
  <c r="L4724"/>
  <c r="G4725"/>
  <c r="H4725"/>
  <c r="I4725"/>
  <c r="J4725"/>
  <c r="K4725"/>
  <c r="L4725"/>
  <c r="G4726"/>
  <c r="H4726"/>
  <c r="I4726"/>
  <c r="J4726"/>
  <c r="K4726"/>
  <c r="L4726"/>
  <c r="G4727"/>
  <c r="H4727"/>
  <c r="I4727"/>
  <c r="J4727"/>
  <c r="K4727"/>
  <c r="L4727"/>
  <c r="G4728"/>
  <c r="H4728"/>
  <c r="I4728"/>
  <c r="J4728"/>
  <c r="K4728"/>
  <c r="L4728"/>
  <c r="G4729"/>
  <c r="H4729"/>
  <c r="I4729"/>
  <c r="J4729"/>
  <c r="K4729"/>
  <c r="L4729"/>
  <c r="G4730"/>
  <c r="H4730"/>
  <c r="I4730"/>
  <c r="J4730"/>
  <c r="K4730"/>
  <c r="L4730"/>
  <c r="G4731"/>
  <c r="H4731"/>
  <c r="I4731"/>
  <c r="J4731"/>
  <c r="K4731"/>
  <c r="L4731"/>
  <c r="G4732"/>
  <c r="H4732"/>
  <c r="I4732"/>
  <c r="J4732"/>
  <c r="K4732"/>
  <c r="L4732"/>
  <c r="G4733"/>
  <c r="H4733"/>
  <c r="I4733"/>
  <c r="J4733"/>
  <c r="K4733"/>
  <c r="L4733"/>
  <c r="G4734"/>
  <c r="H4734"/>
  <c r="I4734"/>
  <c r="J4734"/>
  <c r="K4734"/>
  <c r="L4734"/>
  <c r="G4735"/>
  <c r="H4735"/>
  <c r="I4735"/>
  <c r="J4735"/>
  <c r="K4735"/>
  <c r="L4735"/>
  <c r="G4736"/>
  <c r="H4736"/>
  <c r="I4736"/>
  <c r="J4736"/>
  <c r="K4736"/>
  <c r="L4736"/>
  <c r="G4737"/>
  <c r="H4737"/>
  <c r="I4737"/>
  <c r="J4737"/>
  <c r="K4737"/>
  <c r="L4737"/>
  <c r="G4738"/>
  <c r="H4738"/>
  <c r="I4738"/>
  <c r="J4738"/>
  <c r="K4738"/>
  <c r="L4738"/>
  <c r="G4739"/>
  <c r="H4739"/>
  <c r="I4739"/>
  <c r="J4739"/>
  <c r="K4739"/>
  <c r="L4739"/>
  <c r="G4740"/>
  <c r="H4740"/>
  <c r="I4740"/>
  <c r="J4740"/>
  <c r="K4740"/>
  <c r="L4740"/>
  <c r="G4741"/>
  <c r="H4741"/>
  <c r="I4741"/>
  <c r="J4741"/>
  <c r="K4741"/>
  <c r="L4741"/>
  <c r="G4742"/>
  <c r="H4742"/>
  <c r="I4742"/>
  <c r="J4742"/>
  <c r="K4742"/>
  <c r="L4742"/>
  <c r="G4743"/>
  <c r="H4743"/>
  <c r="I4743"/>
  <c r="J4743"/>
  <c r="K4743"/>
  <c r="L4743"/>
  <c r="G4744"/>
  <c r="H4744"/>
  <c r="I4744"/>
  <c r="J4744"/>
  <c r="K4744"/>
  <c r="L4744"/>
  <c r="G4745"/>
  <c r="H4745"/>
  <c r="I4745"/>
  <c r="J4745"/>
  <c r="K4745"/>
  <c r="L4745"/>
  <c r="G4746"/>
  <c r="H4746"/>
  <c r="I4746"/>
  <c r="J4746"/>
  <c r="K4746"/>
  <c r="L4746"/>
  <c r="G4747"/>
  <c r="H4747"/>
  <c r="I4747"/>
  <c r="J4747"/>
  <c r="K4747"/>
  <c r="L4747"/>
  <c r="G4748"/>
  <c r="H4748"/>
  <c r="I4748"/>
  <c r="J4748"/>
  <c r="K4748"/>
  <c r="L4748"/>
  <c r="G4749"/>
  <c r="H4749"/>
  <c r="I4749"/>
  <c r="J4749"/>
  <c r="K4749"/>
  <c r="L4749"/>
  <c r="G4750"/>
  <c r="H4750"/>
  <c r="I4750"/>
  <c r="J4750"/>
  <c r="K4750"/>
  <c r="L4750"/>
  <c r="G4751"/>
  <c r="H4751"/>
  <c r="I4751"/>
  <c r="J4751"/>
  <c r="K4751"/>
  <c r="L4751"/>
  <c r="G4752"/>
  <c r="H4752"/>
  <c r="I4752"/>
  <c r="J4752"/>
  <c r="K4752"/>
  <c r="L4752"/>
  <c r="G4753"/>
  <c r="H4753"/>
  <c r="I4753"/>
  <c r="J4753"/>
  <c r="K4753"/>
  <c r="L4753"/>
  <c r="G4754"/>
  <c r="H4754"/>
  <c r="I4754"/>
  <c r="J4754"/>
  <c r="K4754"/>
  <c r="L4754"/>
  <c r="G4755"/>
  <c r="H4755"/>
  <c r="I4755"/>
  <c r="J4755"/>
  <c r="K4755"/>
  <c r="L4755"/>
  <c r="G4756"/>
  <c r="H4756"/>
  <c r="I4756"/>
  <c r="J4756"/>
  <c r="K4756"/>
  <c r="L4756"/>
  <c r="G4757"/>
  <c r="H4757"/>
  <c r="I4757"/>
  <c r="J4757"/>
  <c r="K4757"/>
  <c r="L4757"/>
  <c r="G4758"/>
  <c r="H4758"/>
  <c r="I4758"/>
  <c r="J4758"/>
  <c r="K4758"/>
  <c r="L4758"/>
  <c r="G4759"/>
  <c r="H4759"/>
  <c r="I4759"/>
  <c r="J4759"/>
  <c r="K4759"/>
  <c r="L4759"/>
  <c r="G4760"/>
  <c r="H4760"/>
  <c r="I4760"/>
  <c r="J4760"/>
  <c r="K4760"/>
  <c r="L4760"/>
  <c r="G4761"/>
  <c r="H4761"/>
  <c r="I4761"/>
  <c r="J4761"/>
  <c r="K4761"/>
  <c r="L4761"/>
  <c r="G4762"/>
  <c r="H4762"/>
  <c r="I4762"/>
  <c r="J4762"/>
  <c r="K4762"/>
  <c r="L4762"/>
  <c r="G4763"/>
  <c r="H4763"/>
  <c r="I4763"/>
  <c r="J4763"/>
  <c r="K4763"/>
  <c r="L4763"/>
  <c r="G4764"/>
  <c r="H4764"/>
  <c r="I4764"/>
  <c r="J4764"/>
  <c r="K4764"/>
  <c r="L4764"/>
  <c r="G4765"/>
  <c r="H4765"/>
  <c r="I4765"/>
  <c r="J4765"/>
  <c r="K4765"/>
  <c r="L4765"/>
  <c r="G4766"/>
  <c r="H4766"/>
  <c r="I4766"/>
  <c r="J4766"/>
  <c r="K4766"/>
  <c r="L4766"/>
  <c r="G4767"/>
  <c r="H4767"/>
  <c r="I4767"/>
  <c r="J4767"/>
  <c r="K4767"/>
  <c r="L4767"/>
  <c r="G4768"/>
  <c r="H4768"/>
  <c r="I4768"/>
  <c r="J4768"/>
  <c r="K4768"/>
  <c r="L4768"/>
  <c r="G4769"/>
  <c r="H4769"/>
  <c r="I4769"/>
  <c r="J4769"/>
  <c r="K4769"/>
  <c r="L4769"/>
  <c r="G4770"/>
  <c r="H4770"/>
  <c r="I4770"/>
  <c r="J4770"/>
  <c r="K4770"/>
  <c r="L4770"/>
  <c r="G4771"/>
  <c r="H4771"/>
  <c r="I4771"/>
  <c r="J4771"/>
  <c r="K4771"/>
  <c r="L4771"/>
  <c r="G4772"/>
  <c r="H4772"/>
  <c r="I4772"/>
  <c r="J4772"/>
  <c r="K4772"/>
  <c r="L4772"/>
  <c r="G4773"/>
  <c r="H4773"/>
  <c r="I4773"/>
  <c r="J4773"/>
  <c r="K4773"/>
  <c r="L4773"/>
  <c r="G4774"/>
  <c r="H4774"/>
  <c r="I4774"/>
  <c r="J4774"/>
  <c r="K4774"/>
  <c r="L4774"/>
  <c r="G4775"/>
  <c r="H4775"/>
  <c r="I4775"/>
  <c r="J4775"/>
  <c r="K4775"/>
  <c r="L4775"/>
  <c r="G4776"/>
  <c r="H4776"/>
  <c r="I4776"/>
  <c r="J4776"/>
  <c r="K4776"/>
  <c r="L4776"/>
  <c r="G4777"/>
  <c r="H4777"/>
  <c r="I4777"/>
  <c r="J4777"/>
  <c r="K4777"/>
  <c r="L4777"/>
  <c r="G4778"/>
  <c r="H4778"/>
  <c r="I4778"/>
  <c r="J4778"/>
  <c r="K4778"/>
  <c r="L4778"/>
  <c r="G4779"/>
  <c r="H4779"/>
  <c r="I4779"/>
  <c r="J4779"/>
  <c r="K4779"/>
  <c r="L4779"/>
  <c r="G4780"/>
  <c r="H4780"/>
  <c r="I4780"/>
  <c r="J4780"/>
  <c r="K4780"/>
  <c r="L4780"/>
  <c r="G4781"/>
  <c r="H4781"/>
  <c r="I4781"/>
  <c r="J4781"/>
  <c r="K4781"/>
  <c r="L4781"/>
  <c r="G4782"/>
  <c r="H4782"/>
  <c r="I4782"/>
  <c r="J4782"/>
  <c r="K4782"/>
  <c r="L4782"/>
  <c r="G4783"/>
  <c r="H4783"/>
  <c r="I4783"/>
  <c r="J4783"/>
  <c r="K4783"/>
  <c r="L4783"/>
  <c r="G4784"/>
  <c r="H4784"/>
  <c r="I4784"/>
  <c r="J4784"/>
  <c r="K4784"/>
  <c r="L4784"/>
  <c r="G4785"/>
  <c r="H4785"/>
  <c r="I4785"/>
  <c r="J4785"/>
  <c r="K4785"/>
  <c r="L4785"/>
  <c r="G4786"/>
  <c r="H4786"/>
  <c r="I4786"/>
  <c r="J4786"/>
  <c r="K4786"/>
  <c r="L4786"/>
  <c r="G4787"/>
  <c r="H4787"/>
  <c r="I4787"/>
  <c r="J4787"/>
  <c r="K4787"/>
  <c r="L4787"/>
  <c r="G4788"/>
  <c r="H4788"/>
  <c r="I4788"/>
  <c r="J4788"/>
  <c r="K4788"/>
  <c r="L4788"/>
  <c r="G4789"/>
  <c r="H4789"/>
  <c r="I4789"/>
  <c r="J4789"/>
  <c r="K4789"/>
  <c r="L4789"/>
  <c r="G4790"/>
  <c r="H4790"/>
  <c r="I4790"/>
  <c r="J4790"/>
  <c r="K4790"/>
  <c r="L4790"/>
  <c r="G4791"/>
  <c r="H4791"/>
  <c r="I4791"/>
  <c r="J4791"/>
  <c r="K4791"/>
  <c r="L4791"/>
  <c r="G4792"/>
  <c r="H4792"/>
  <c r="I4792"/>
  <c r="J4792"/>
  <c r="K4792"/>
  <c r="L4792"/>
  <c r="G4793"/>
  <c r="H4793"/>
  <c r="I4793"/>
  <c r="J4793"/>
  <c r="K4793"/>
  <c r="L4793"/>
  <c r="G4794"/>
  <c r="H4794"/>
  <c r="I4794"/>
  <c r="J4794"/>
  <c r="K4794"/>
  <c r="L4794"/>
  <c r="G4795"/>
  <c r="H4795"/>
  <c r="I4795"/>
  <c r="J4795"/>
  <c r="K4795"/>
  <c r="L4795"/>
  <c r="G4796"/>
  <c r="H4796"/>
  <c r="I4796"/>
  <c r="J4796"/>
  <c r="K4796"/>
  <c r="L4796"/>
  <c r="G4797"/>
  <c r="H4797"/>
  <c r="I4797"/>
  <c r="J4797"/>
  <c r="K4797"/>
  <c r="L4797"/>
  <c r="G4798"/>
  <c r="H4798"/>
  <c r="I4798"/>
  <c r="J4798"/>
  <c r="K4798"/>
  <c r="L4798"/>
  <c r="G4799"/>
  <c r="H4799"/>
  <c r="I4799"/>
  <c r="J4799"/>
  <c r="K4799"/>
  <c r="L4799"/>
  <c r="G4800"/>
  <c r="H4800"/>
  <c r="I4800"/>
  <c r="J4800"/>
  <c r="K4800"/>
  <c r="L4800"/>
  <c r="G4801"/>
  <c r="H4801"/>
  <c r="I4801"/>
  <c r="J4801"/>
  <c r="K4801"/>
  <c r="L4801"/>
  <c r="G4802"/>
  <c r="H4802"/>
  <c r="I4802"/>
  <c r="J4802"/>
  <c r="K4802"/>
  <c r="L4802"/>
  <c r="G4803"/>
  <c r="H4803"/>
  <c r="I4803"/>
  <c r="J4803"/>
  <c r="K4803"/>
  <c r="L4803"/>
  <c r="G4804"/>
  <c r="H4804"/>
  <c r="I4804"/>
  <c r="J4804"/>
  <c r="K4804"/>
  <c r="L4804"/>
  <c r="G4805"/>
  <c r="H4805"/>
  <c r="I4805"/>
  <c r="J4805"/>
  <c r="K4805"/>
  <c r="L4805"/>
  <c r="G4806"/>
  <c r="H4806"/>
  <c r="I4806"/>
  <c r="J4806"/>
  <c r="K4806"/>
  <c r="L4806"/>
  <c r="G4807"/>
  <c r="H4807"/>
  <c r="I4807"/>
  <c r="J4807"/>
  <c r="K4807"/>
  <c r="L4807"/>
  <c r="G4808"/>
  <c r="H4808"/>
  <c r="I4808"/>
  <c r="J4808"/>
  <c r="K4808"/>
  <c r="L4808"/>
  <c r="G4809"/>
  <c r="H4809"/>
  <c r="I4809"/>
  <c r="J4809"/>
  <c r="K4809"/>
  <c r="L4809"/>
  <c r="G4810"/>
  <c r="H4810"/>
  <c r="I4810"/>
  <c r="J4810"/>
  <c r="K4810"/>
  <c r="L4810"/>
  <c r="G4811"/>
  <c r="H4811"/>
  <c r="I4811"/>
  <c r="J4811"/>
  <c r="K4811"/>
  <c r="L4811"/>
  <c r="G4812"/>
  <c r="H4812"/>
  <c r="I4812"/>
  <c r="J4812"/>
  <c r="K4812"/>
  <c r="L4812"/>
  <c r="G4813"/>
  <c r="H4813"/>
  <c r="I4813"/>
  <c r="J4813"/>
  <c r="K4813"/>
  <c r="L4813"/>
  <c r="G4814"/>
  <c r="H4814"/>
  <c r="I4814"/>
  <c r="J4814"/>
  <c r="K4814"/>
  <c r="L4814"/>
  <c r="G4815"/>
  <c r="H4815"/>
  <c r="I4815"/>
  <c r="J4815"/>
  <c r="K4815"/>
  <c r="L4815"/>
  <c r="G4816"/>
  <c r="H4816"/>
  <c r="I4816"/>
  <c r="J4816"/>
  <c r="K4816"/>
  <c r="L4816"/>
  <c r="G4817"/>
  <c r="H4817"/>
  <c r="I4817"/>
  <c r="J4817"/>
  <c r="K4817"/>
  <c r="L4817"/>
  <c r="G4818"/>
  <c r="H4818"/>
  <c r="I4818"/>
  <c r="J4818"/>
  <c r="K4818"/>
  <c r="L4818"/>
  <c r="G4819"/>
  <c r="H4819"/>
  <c r="I4819"/>
  <c r="J4819"/>
  <c r="K4819"/>
  <c r="L4819"/>
  <c r="G4820"/>
  <c r="H4820"/>
  <c r="I4820"/>
  <c r="J4820"/>
  <c r="K4820"/>
  <c r="L4820"/>
  <c r="G4821"/>
  <c r="H4821"/>
  <c r="I4821"/>
  <c r="J4821"/>
  <c r="K4821"/>
  <c r="L4821"/>
  <c r="G4822"/>
  <c r="H4822"/>
  <c r="I4822"/>
  <c r="J4822"/>
  <c r="K4822"/>
  <c r="L4822"/>
  <c r="G4823"/>
  <c r="H4823"/>
  <c r="I4823"/>
  <c r="J4823"/>
  <c r="K4823"/>
  <c r="L4823"/>
  <c r="G4824"/>
  <c r="H4824"/>
  <c r="I4824"/>
  <c r="J4824"/>
  <c r="K4824"/>
  <c r="L4824"/>
  <c r="G4825"/>
  <c r="H4825"/>
  <c r="I4825"/>
  <c r="J4825"/>
  <c r="K4825"/>
  <c r="L4825"/>
  <c r="G4826"/>
  <c r="H4826"/>
  <c r="I4826"/>
  <c r="J4826"/>
  <c r="K4826"/>
  <c r="L4826"/>
  <c r="G4827"/>
  <c r="H4827"/>
  <c r="I4827"/>
  <c r="J4827"/>
  <c r="K4827"/>
  <c r="L4827"/>
  <c r="G4828"/>
  <c r="H4828"/>
  <c r="I4828"/>
  <c r="J4828"/>
  <c r="K4828"/>
  <c r="L4828"/>
  <c r="G4829"/>
  <c r="H4829"/>
  <c r="I4829"/>
  <c r="J4829"/>
  <c r="K4829"/>
  <c r="L4829"/>
  <c r="G4830"/>
  <c r="H4830"/>
  <c r="I4830"/>
  <c r="J4830"/>
  <c r="K4830"/>
  <c r="L4830"/>
  <c r="G4831"/>
  <c r="H4831"/>
  <c r="I4831"/>
  <c r="J4831"/>
  <c r="K4831"/>
  <c r="L4831"/>
  <c r="G4832"/>
  <c r="H4832"/>
  <c r="I4832"/>
  <c r="J4832"/>
  <c r="K4832"/>
  <c r="L4832"/>
  <c r="G4833"/>
  <c r="H4833"/>
  <c r="I4833"/>
  <c r="J4833"/>
  <c r="K4833"/>
  <c r="L4833"/>
  <c r="G4834"/>
  <c r="H4834"/>
  <c r="I4834"/>
  <c r="J4834"/>
  <c r="K4834"/>
  <c r="L4834"/>
  <c r="G4835"/>
  <c r="H4835"/>
  <c r="I4835"/>
  <c r="J4835"/>
  <c r="K4835"/>
  <c r="L4835"/>
  <c r="G4836"/>
  <c r="H4836"/>
  <c r="I4836"/>
  <c r="J4836"/>
  <c r="K4836"/>
  <c r="L4836"/>
  <c r="G4837"/>
  <c r="H4837"/>
  <c r="I4837"/>
  <c r="J4837"/>
  <c r="K4837"/>
  <c r="L4837"/>
  <c r="G4838"/>
  <c r="H4838"/>
  <c r="I4838"/>
  <c r="J4838"/>
  <c r="K4838"/>
  <c r="L4838"/>
  <c r="G4839"/>
  <c r="H4839"/>
  <c r="I4839"/>
  <c r="J4839"/>
  <c r="K4839"/>
  <c r="L4839"/>
  <c r="G4840"/>
  <c r="H4840"/>
  <c r="I4840"/>
  <c r="J4840"/>
  <c r="K4840"/>
  <c r="L4840"/>
  <c r="G4841"/>
  <c r="H4841"/>
  <c r="I4841"/>
  <c r="J4841"/>
  <c r="K4841"/>
  <c r="L4841"/>
  <c r="G4842"/>
  <c r="H4842"/>
  <c r="I4842"/>
  <c r="J4842"/>
  <c r="K4842"/>
  <c r="L4842"/>
  <c r="G4843"/>
  <c r="H4843"/>
  <c r="I4843"/>
  <c r="J4843"/>
  <c r="K4843"/>
  <c r="L4843"/>
  <c r="G4844"/>
  <c r="H4844"/>
  <c r="I4844"/>
  <c r="J4844"/>
  <c r="K4844"/>
  <c r="L4844"/>
  <c r="G4845"/>
  <c r="H4845"/>
  <c r="I4845"/>
  <c r="J4845"/>
  <c r="K4845"/>
  <c r="L4845"/>
  <c r="G4846"/>
  <c r="H4846"/>
  <c r="I4846"/>
  <c r="J4846"/>
  <c r="K4846"/>
  <c r="L4846"/>
  <c r="G4847"/>
  <c r="H4847"/>
  <c r="I4847"/>
  <c r="J4847"/>
  <c r="K4847"/>
  <c r="L4847"/>
  <c r="G4848"/>
  <c r="H4848"/>
  <c r="I4848"/>
  <c r="J4848"/>
  <c r="K4848"/>
  <c r="L4848"/>
  <c r="G4849"/>
  <c r="H4849"/>
  <c r="I4849"/>
  <c r="J4849"/>
  <c r="K4849"/>
  <c r="L4849"/>
  <c r="G4850"/>
  <c r="H4850"/>
  <c r="I4850"/>
  <c r="J4850"/>
  <c r="K4850"/>
  <c r="L4850"/>
  <c r="G4851"/>
  <c r="H4851"/>
  <c r="I4851"/>
  <c r="J4851"/>
  <c r="K4851"/>
  <c r="L4851"/>
  <c r="G4852"/>
  <c r="H4852"/>
  <c r="I4852"/>
  <c r="J4852"/>
  <c r="K4852"/>
  <c r="L4852"/>
  <c r="G4853"/>
  <c r="H4853"/>
  <c r="I4853"/>
  <c r="J4853"/>
  <c r="K4853"/>
  <c r="L4853"/>
  <c r="G4854"/>
  <c r="H4854"/>
  <c r="I4854"/>
  <c r="J4854"/>
  <c r="K4854"/>
  <c r="L4854"/>
  <c r="G4855"/>
  <c r="H4855"/>
  <c r="I4855"/>
  <c r="J4855"/>
  <c r="K4855"/>
  <c r="L4855"/>
  <c r="G4856"/>
  <c r="H4856"/>
  <c r="I4856"/>
  <c r="J4856"/>
  <c r="K4856"/>
  <c r="L4856"/>
  <c r="G4857"/>
  <c r="H4857"/>
  <c r="I4857"/>
  <c r="J4857"/>
  <c r="K4857"/>
  <c r="L4857"/>
  <c r="G4858"/>
  <c r="H4858"/>
  <c r="I4858"/>
  <c r="J4858"/>
  <c r="K4858"/>
  <c r="L4858"/>
  <c r="G4859"/>
  <c r="H4859"/>
  <c r="I4859"/>
  <c r="J4859"/>
  <c r="K4859"/>
  <c r="L4859"/>
  <c r="G4860"/>
  <c r="H4860"/>
  <c r="I4860"/>
  <c r="J4860"/>
  <c r="K4860"/>
  <c r="L4860"/>
  <c r="G4861"/>
  <c r="H4861"/>
  <c r="I4861"/>
  <c r="J4861"/>
  <c r="K4861"/>
  <c r="L4861"/>
  <c r="G4862"/>
  <c r="H4862"/>
  <c r="I4862"/>
  <c r="J4862"/>
  <c r="K4862"/>
  <c r="L4862"/>
  <c r="G4863"/>
  <c r="H4863"/>
  <c r="I4863"/>
  <c r="J4863"/>
  <c r="K4863"/>
  <c r="L4863"/>
  <c r="G4864"/>
  <c r="H4864"/>
  <c r="I4864"/>
  <c r="J4864"/>
  <c r="K4864"/>
  <c r="L4864"/>
  <c r="G4865"/>
  <c r="H4865"/>
  <c r="I4865"/>
  <c r="J4865"/>
  <c r="K4865"/>
  <c r="L4865"/>
  <c r="G4866"/>
  <c r="H4866"/>
  <c r="I4866"/>
  <c r="J4866"/>
  <c r="K4866"/>
  <c r="L4866"/>
  <c r="G4867"/>
  <c r="H4867"/>
  <c r="I4867"/>
  <c r="J4867"/>
  <c r="K4867"/>
  <c r="L4867"/>
  <c r="G4868"/>
  <c r="H4868"/>
  <c r="I4868"/>
  <c r="J4868"/>
  <c r="K4868"/>
  <c r="L4868"/>
  <c r="G4869"/>
  <c r="H4869"/>
  <c r="I4869"/>
  <c r="J4869"/>
  <c r="K4869"/>
  <c r="L4869"/>
  <c r="G4870"/>
  <c r="H4870"/>
  <c r="I4870"/>
  <c r="J4870"/>
  <c r="K4870"/>
  <c r="L4870"/>
  <c r="G4871"/>
  <c r="H4871"/>
  <c r="I4871"/>
  <c r="J4871"/>
  <c r="K4871"/>
  <c r="L4871"/>
  <c r="G4872"/>
  <c r="H4872"/>
  <c r="I4872"/>
  <c r="J4872"/>
  <c r="K4872"/>
  <c r="L4872"/>
  <c r="G4873"/>
  <c r="H4873"/>
  <c r="I4873"/>
  <c r="J4873"/>
  <c r="K4873"/>
  <c r="L4873"/>
  <c r="G4874"/>
  <c r="H4874"/>
  <c r="I4874"/>
  <c r="J4874"/>
  <c r="K4874"/>
  <c r="L4874"/>
  <c r="G4875"/>
  <c r="H4875"/>
  <c r="I4875"/>
  <c r="J4875"/>
  <c r="K4875"/>
  <c r="L4875"/>
  <c r="G4876"/>
  <c r="H4876"/>
  <c r="I4876"/>
  <c r="J4876"/>
  <c r="K4876"/>
  <c r="L4876"/>
  <c r="G4877"/>
  <c r="H4877"/>
  <c r="I4877"/>
  <c r="J4877"/>
  <c r="K4877"/>
  <c r="L4877"/>
  <c r="G4878"/>
  <c r="H4878"/>
  <c r="I4878"/>
  <c r="J4878"/>
  <c r="K4878"/>
  <c r="L4878"/>
  <c r="G4879"/>
  <c r="H4879"/>
  <c r="I4879"/>
  <c r="J4879"/>
  <c r="K4879"/>
  <c r="L4879"/>
  <c r="G4880"/>
  <c r="H4880"/>
  <c r="I4880"/>
  <c r="J4880"/>
  <c r="K4880"/>
  <c r="L4880"/>
  <c r="G4881"/>
  <c r="H4881"/>
  <c r="I4881"/>
  <c r="J4881"/>
  <c r="K4881"/>
  <c r="L4881"/>
  <c r="G4882"/>
  <c r="H4882"/>
  <c r="I4882"/>
  <c r="J4882"/>
  <c r="K4882"/>
  <c r="L4882"/>
  <c r="G4883"/>
  <c r="H4883"/>
  <c r="I4883"/>
  <c r="J4883"/>
  <c r="K4883"/>
  <c r="L4883"/>
  <c r="G4884"/>
  <c r="H4884"/>
  <c r="I4884"/>
  <c r="J4884"/>
  <c r="K4884"/>
  <c r="L4884"/>
  <c r="G4885"/>
  <c r="H4885"/>
  <c r="I4885"/>
  <c r="J4885"/>
  <c r="K4885"/>
  <c r="L4885"/>
  <c r="G4886"/>
  <c r="H4886"/>
  <c r="I4886"/>
  <c r="J4886"/>
  <c r="K4886"/>
  <c r="L4886"/>
  <c r="G4887"/>
  <c r="H4887"/>
  <c r="I4887"/>
  <c r="J4887"/>
  <c r="K4887"/>
  <c r="L4887"/>
  <c r="G4888"/>
  <c r="H4888"/>
  <c r="I4888"/>
  <c r="J4888"/>
  <c r="K4888"/>
  <c r="L4888"/>
  <c r="G4889"/>
  <c r="H4889"/>
  <c r="I4889"/>
  <c r="J4889"/>
  <c r="K4889"/>
  <c r="L4889"/>
  <c r="G4890"/>
  <c r="H4890"/>
  <c r="I4890"/>
  <c r="J4890"/>
  <c r="K4890"/>
  <c r="L4890"/>
  <c r="G4891"/>
  <c r="H4891"/>
  <c r="I4891"/>
  <c r="J4891"/>
  <c r="K4891"/>
  <c r="L4891"/>
  <c r="G4892"/>
  <c r="H4892"/>
  <c r="I4892"/>
  <c r="J4892"/>
  <c r="K4892"/>
  <c r="L4892"/>
  <c r="G4893"/>
  <c r="H4893"/>
  <c r="I4893"/>
  <c r="J4893"/>
  <c r="K4893"/>
  <c r="L4893"/>
  <c r="G4894"/>
  <c r="H4894"/>
  <c r="I4894"/>
  <c r="J4894"/>
  <c r="K4894"/>
  <c r="L4894"/>
  <c r="G4895"/>
  <c r="H4895"/>
  <c r="I4895"/>
  <c r="J4895"/>
  <c r="K4895"/>
  <c r="L4895"/>
  <c r="G4896"/>
  <c r="H4896"/>
  <c r="I4896"/>
  <c r="J4896"/>
  <c r="K4896"/>
  <c r="L4896"/>
  <c r="G4897"/>
  <c r="H4897"/>
  <c r="I4897"/>
  <c r="J4897"/>
  <c r="K4897"/>
  <c r="L4897"/>
  <c r="G4898"/>
  <c r="H4898"/>
  <c r="I4898"/>
  <c r="J4898"/>
  <c r="K4898"/>
  <c r="L4898"/>
  <c r="G4899"/>
  <c r="H4899"/>
  <c r="I4899"/>
  <c r="J4899"/>
  <c r="K4899"/>
  <c r="L4899"/>
  <c r="G4900"/>
  <c r="H4900"/>
  <c r="I4900"/>
  <c r="J4900"/>
  <c r="K4900"/>
  <c r="L4900"/>
  <c r="G4901"/>
  <c r="H4901"/>
  <c r="I4901"/>
  <c r="J4901"/>
  <c r="K4901"/>
  <c r="L4901"/>
  <c r="G4902"/>
  <c r="H4902"/>
  <c r="I4902"/>
  <c r="J4902"/>
  <c r="K4902"/>
  <c r="L4902"/>
  <c r="G4903"/>
  <c r="H4903"/>
  <c r="I4903"/>
  <c r="J4903"/>
  <c r="K4903"/>
  <c r="L4903"/>
  <c r="G4904"/>
  <c r="H4904"/>
  <c r="I4904"/>
  <c r="J4904"/>
  <c r="K4904"/>
  <c r="L4904"/>
  <c r="G4905"/>
  <c r="H4905"/>
  <c r="I4905"/>
  <c r="J4905"/>
  <c r="K4905"/>
  <c r="L4905"/>
  <c r="G4906"/>
  <c r="H4906"/>
  <c r="I4906"/>
  <c r="J4906"/>
  <c r="K4906"/>
  <c r="L4906"/>
  <c r="G4907"/>
  <c r="H4907"/>
  <c r="I4907"/>
  <c r="J4907"/>
  <c r="K4907"/>
  <c r="L4907"/>
  <c r="G4908"/>
  <c r="H4908"/>
  <c r="I4908"/>
  <c r="J4908"/>
  <c r="K4908"/>
  <c r="L4908"/>
  <c r="G4909"/>
  <c r="H4909"/>
  <c r="I4909"/>
  <c r="J4909"/>
  <c r="K4909"/>
  <c r="L4909"/>
  <c r="G4910"/>
  <c r="H4910"/>
  <c r="I4910"/>
  <c r="J4910"/>
  <c r="K4910"/>
  <c r="L4910"/>
  <c r="G4911"/>
  <c r="H4911"/>
  <c r="I4911"/>
  <c r="J4911"/>
  <c r="K4911"/>
  <c r="L4911"/>
  <c r="G4912"/>
  <c r="H4912"/>
  <c r="I4912"/>
  <c r="J4912"/>
  <c r="K4912"/>
  <c r="L4912"/>
  <c r="G4913"/>
  <c r="H4913"/>
  <c r="I4913"/>
  <c r="J4913"/>
  <c r="K4913"/>
  <c r="L4913"/>
  <c r="G4914"/>
  <c r="H4914"/>
  <c r="I4914"/>
  <c r="J4914"/>
  <c r="K4914"/>
  <c r="L4914"/>
  <c r="G4915"/>
  <c r="H4915"/>
  <c r="I4915"/>
  <c r="J4915"/>
  <c r="K4915"/>
  <c r="L4915"/>
  <c r="G4916"/>
  <c r="H4916"/>
  <c r="I4916"/>
  <c r="J4916"/>
  <c r="K4916"/>
  <c r="L4916"/>
  <c r="G4917"/>
  <c r="H4917"/>
  <c r="I4917"/>
  <c r="J4917"/>
  <c r="K4917"/>
  <c r="L4917"/>
  <c r="G4918"/>
  <c r="H4918"/>
  <c r="I4918"/>
  <c r="J4918"/>
  <c r="K4918"/>
  <c r="L4918"/>
  <c r="G4919"/>
  <c r="H4919"/>
  <c r="I4919"/>
  <c r="J4919"/>
  <c r="K4919"/>
  <c r="L4919"/>
  <c r="G4920"/>
  <c r="H4920"/>
  <c r="I4920"/>
  <c r="J4920"/>
  <c r="K4920"/>
  <c r="L4920"/>
  <c r="G4921"/>
  <c r="H4921"/>
  <c r="I4921"/>
  <c r="J4921"/>
  <c r="K4921"/>
  <c r="L4921"/>
  <c r="G4922"/>
  <c r="H4922"/>
  <c r="I4922"/>
  <c r="J4922"/>
  <c r="K4922"/>
  <c r="L4922"/>
  <c r="G4923"/>
  <c r="H4923"/>
  <c r="I4923"/>
  <c r="J4923"/>
  <c r="K4923"/>
  <c r="L4923"/>
  <c r="G4924"/>
  <c r="H4924"/>
  <c r="I4924"/>
  <c r="J4924"/>
  <c r="K4924"/>
  <c r="L4924"/>
  <c r="G4925"/>
  <c r="H4925"/>
  <c r="I4925"/>
  <c r="J4925"/>
  <c r="K4925"/>
  <c r="L4925"/>
  <c r="G4926"/>
  <c r="H4926"/>
  <c r="I4926"/>
  <c r="J4926"/>
  <c r="K4926"/>
  <c r="L4926"/>
  <c r="G4927"/>
  <c r="H4927"/>
  <c r="I4927"/>
  <c r="J4927"/>
  <c r="K4927"/>
  <c r="L4927"/>
  <c r="G4928"/>
  <c r="H4928"/>
  <c r="I4928"/>
  <c r="J4928"/>
  <c r="K4928"/>
  <c r="L4928"/>
  <c r="G4929"/>
  <c r="H4929"/>
  <c r="I4929"/>
  <c r="J4929"/>
  <c r="K4929"/>
  <c r="L4929"/>
  <c r="G4930"/>
  <c r="H4930"/>
  <c r="I4930"/>
  <c r="J4930"/>
  <c r="K4930"/>
  <c r="L4930"/>
  <c r="G4931"/>
  <c r="H4931"/>
  <c r="I4931"/>
  <c r="J4931"/>
  <c r="K4931"/>
  <c r="L4931"/>
  <c r="G4932"/>
  <c r="H4932"/>
  <c r="I4932"/>
  <c r="J4932"/>
  <c r="K4932"/>
  <c r="L4932"/>
  <c r="G4933"/>
  <c r="H4933"/>
  <c r="I4933"/>
  <c r="J4933"/>
  <c r="K4933"/>
  <c r="L4933"/>
  <c r="G4934"/>
  <c r="H4934"/>
  <c r="I4934"/>
  <c r="J4934"/>
  <c r="K4934"/>
  <c r="L4934"/>
  <c r="G4935"/>
  <c r="H4935"/>
  <c r="I4935"/>
  <c r="J4935"/>
  <c r="K4935"/>
  <c r="L4935"/>
  <c r="G4936"/>
  <c r="H4936"/>
  <c r="I4936"/>
  <c r="J4936"/>
  <c r="K4936"/>
  <c r="L4936"/>
  <c r="G4937"/>
  <c r="H4937"/>
  <c r="I4937"/>
  <c r="J4937"/>
  <c r="K4937"/>
  <c r="L4937"/>
  <c r="G4938"/>
  <c r="H4938"/>
  <c r="I4938"/>
  <c r="J4938"/>
  <c r="K4938"/>
  <c r="L4938"/>
  <c r="G4939"/>
  <c r="H4939"/>
  <c r="I4939"/>
  <c r="J4939"/>
  <c r="K4939"/>
  <c r="L4939"/>
  <c r="G4940"/>
  <c r="H4940"/>
  <c r="I4940"/>
  <c r="J4940"/>
  <c r="K4940"/>
  <c r="L4940"/>
  <c r="G4941"/>
  <c r="H4941"/>
  <c r="I4941"/>
  <c r="J4941"/>
  <c r="K4941"/>
  <c r="L4941"/>
  <c r="G4942"/>
  <c r="H4942"/>
  <c r="I4942"/>
  <c r="J4942"/>
  <c r="K4942"/>
  <c r="L4942"/>
  <c r="G4943"/>
  <c r="H4943"/>
  <c r="I4943"/>
  <c r="J4943"/>
  <c r="K4943"/>
  <c r="L4943"/>
  <c r="G4944"/>
  <c r="H4944"/>
  <c r="I4944"/>
  <c r="J4944"/>
  <c r="K4944"/>
  <c r="L4944"/>
  <c r="G4945"/>
  <c r="H4945"/>
  <c r="I4945"/>
  <c r="J4945"/>
  <c r="K4945"/>
  <c r="L4945"/>
  <c r="G4946"/>
  <c r="H4946"/>
  <c r="I4946"/>
  <c r="J4946"/>
  <c r="K4946"/>
  <c r="L4946"/>
  <c r="G4947"/>
  <c r="H4947"/>
  <c r="I4947"/>
  <c r="J4947"/>
  <c r="K4947"/>
  <c r="L4947"/>
  <c r="G4948"/>
  <c r="H4948"/>
  <c r="I4948"/>
  <c r="J4948"/>
  <c r="K4948"/>
  <c r="L4948"/>
  <c r="G4949"/>
  <c r="H4949"/>
  <c r="I4949"/>
  <c r="J4949"/>
  <c r="K4949"/>
  <c r="L4949"/>
  <c r="G4950"/>
  <c r="H4950"/>
  <c r="I4950"/>
  <c r="J4950"/>
  <c r="K4950"/>
  <c r="L4950"/>
  <c r="G4951"/>
  <c r="H4951"/>
  <c r="I4951"/>
  <c r="J4951"/>
  <c r="K4951"/>
  <c r="L4951"/>
  <c r="G4952"/>
  <c r="H4952"/>
  <c r="I4952"/>
  <c r="J4952"/>
  <c r="K4952"/>
  <c r="L4952"/>
  <c r="G4953"/>
  <c r="H4953"/>
  <c r="I4953"/>
  <c r="J4953"/>
  <c r="K4953"/>
  <c r="L4953"/>
  <c r="G4954"/>
  <c r="H4954"/>
  <c r="I4954"/>
  <c r="J4954"/>
  <c r="K4954"/>
  <c r="L4954"/>
  <c r="G4955"/>
  <c r="H4955"/>
  <c r="I4955"/>
  <c r="J4955"/>
  <c r="K4955"/>
  <c r="L4955"/>
  <c r="G4956"/>
  <c r="H4956"/>
  <c r="I4956"/>
  <c r="J4956"/>
  <c r="K4956"/>
  <c r="L4956"/>
  <c r="G4957"/>
  <c r="H4957"/>
  <c r="I4957"/>
  <c r="J4957"/>
  <c r="K4957"/>
  <c r="L4957"/>
  <c r="G4958"/>
  <c r="H4958"/>
  <c r="I4958"/>
  <c r="J4958"/>
  <c r="K4958"/>
  <c r="L4958"/>
  <c r="G4959"/>
  <c r="H4959"/>
  <c r="I4959"/>
  <c r="J4959"/>
  <c r="K4959"/>
  <c r="L4959"/>
  <c r="G4960"/>
  <c r="H4960"/>
  <c r="I4960"/>
  <c r="J4960"/>
  <c r="K4960"/>
  <c r="L4960"/>
  <c r="G4961"/>
  <c r="H4961"/>
  <c r="I4961"/>
  <c r="J4961"/>
  <c r="K4961"/>
  <c r="L4961"/>
  <c r="G4962"/>
  <c r="H4962"/>
  <c r="I4962"/>
  <c r="J4962"/>
  <c r="K4962"/>
  <c r="L4962"/>
  <c r="G4963"/>
  <c r="H4963"/>
  <c r="I4963"/>
  <c r="J4963"/>
  <c r="K4963"/>
  <c r="L4963"/>
  <c r="G4964"/>
  <c r="H4964"/>
  <c r="I4964"/>
  <c r="J4964"/>
  <c r="K4964"/>
  <c r="L4964"/>
  <c r="G4965"/>
  <c r="H4965"/>
  <c r="I4965"/>
  <c r="J4965"/>
  <c r="K4965"/>
  <c r="L4965"/>
  <c r="G4966"/>
  <c r="H4966"/>
  <c r="I4966"/>
  <c r="J4966"/>
  <c r="K4966"/>
  <c r="L4966"/>
  <c r="G4967"/>
  <c r="H4967"/>
  <c r="I4967"/>
  <c r="J4967"/>
  <c r="K4967"/>
  <c r="L4967"/>
  <c r="G4968"/>
  <c r="H4968"/>
  <c r="I4968"/>
  <c r="J4968"/>
  <c r="K4968"/>
  <c r="L4968"/>
  <c r="G4969"/>
  <c r="H4969"/>
  <c r="I4969"/>
  <c r="J4969"/>
  <c r="K4969"/>
  <c r="L4969"/>
  <c r="G4970"/>
  <c r="H4970"/>
  <c r="I4970"/>
  <c r="J4970"/>
  <c r="K4970"/>
  <c r="L4970"/>
  <c r="G4971"/>
  <c r="H4971"/>
  <c r="I4971"/>
  <c r="J4971"/>
  <c r="K4971"/>
  <c r="L4971"/>
  <c r="G4972"/>
  <c r="H4972"/>
  <c r="I4972"/>
  <c r="J4972"/>
  <c r="K4972"/>
  <c r="L4972"/>
  <c r="G4973"/>
  <c r="H4973"/>
  <c r="I4973"/>
  <c r="J4973"/>
  <c r="K4973"/>
  <c r="L4973"/>
  <c r="G4974"/>
  <c r="H4974"/>
  <c r="I4974"/>
  <c r="J4974"/>
  <c r="K4974"/>
  <c r="L4974"/>
  <c r="G4975"/>
  <c r="H4975"/>
  <c r="I4975"/>
  <c r="J4975"/>
  <c r="K4975"/>
  <c r="L4975"/>
  <c r="G4976"/>
  <c r="H4976"/>
  <c r="I4976"/>
  <c r="J4976"/>
  <c r="K4976"/>
  <c r="L4976"/>
  <c r="G4977"/>
  <c r="H4977"/>
  <c r="I4977"/>
  <c r="J4977"/>
  <c r="K4977"/>
  <c r="L4977"/>
  <c r="G4978"/>
  <c r="H4978"/>
  <c r="I4978"/>
  <c r="J4978"/>
  <c r="K4978"/>
  <c r="L4978"/>
  <c r="G4979"/>
  <c r="H4979"/>
  <c r="I4979"/>
  <c r="J4979"/>
  <c r="K4979"/>
  <c r="L4979"/>
  <c r="G4980"/>
  <c r="H4980"/>
  <c r="I4980"/>
  <c r="J4980"/>
  <c r="K4980"/>
  <c r="L4980"/>
  <c r="G4981"/>
  <c r="H4981"/>
  <c r="I4981"/>
  <c r="J4981"/>
  <c r="K4981"/>
  <c r="L4981"/>
  <c r="G4982"/>
  <c r="H4982"/>
  <c r="I4982"/>
  <c r="J4982"/>
  <c r="K4982"/>
  <c r="L4982"/>
  <c r="G4983"/>
  <c r="H4983"/>
  <c r="I4983"/>
  <c r="J4983"/>
  <c r="K4983"/>
  <c r="L4983"/>
  <c r="G4984"/>
  <c r="H4984"/>
  <c r="I4984"/>
  <c r="J4984"/>
  <c r="K4984"/>
  <c r="L4984"/>
  <c r="G4985"/>
  <c r="H4985"/>
  <c r="I4985"/>
  <c r="J4985"/>
  <c r="K4985"/>
  <c r="L4985"/>
  <c r="G4986"/>
  <c r="H4986"/>
  <c r="I4986"/>
  <c r="J4986"/>
  <c r="K4986"/>
  <c r="L4986"/>
  <c r="G4987"/>
  <c r="H4987"/>
  <c r="I4987"/>
  <c r="J4987"/>
  <c r="K4987"/>
  <c r="L4987"/>
  <c r="G4988"/>
  <c r="H4988"/>
  <c r="I4988"/>
  <c r="J4988"/>
  <c r="K4988"/>
  <c r="L4988"/>
  <c r="G4989"/>
  <c r="H4989"/>
  <c r="I4989"/>
  <c r="J4989"/>
  <c r="K4989"/>
  <c r="L4989"/>
  <c r="G4990"/>
  <c r="H4990"/>
  <c r="I4990"/>
  <c r="J4990"/>
  <c r="K4990"/>
  <c r="L4990"/>
  <c r="G4991"/>
  <c r="H4991"/>
  <c r="I4991"/>
  <c r="J4991"/>
  <c r="K4991"/>
  <c r="L4991"/>
  <c r="G4992"/>
  <c r="H4992"/>
  <c r="I4992"/>
  <c r="J4992"/>
  <c r="K4992"/>
  <c r="L4992"/>
  <c r="G4993"/>
  <c r="H4993"/>
  <c r="I4993"/>
  <c r="J4993"/>
  <c r="K4993"/>
  <c r="L4993"/>
  <c r="G4994"/>
  <c r="H4994"/>
  <c r="I4994"/>
  <c r="J4994"/>
  <c r="K4994"/>
  <c r="L4994"/>
  <c r="G4995"/>
  <c r="H4995"/>
  <c r="I4995"/>
  <c r="J4995"/>
  <c r="K4995"/>
  <c r="L4995"/>
  <c r="G4996"/>
  <c r="H4996"/>
  <c r="I4996"/>
  <c r="J4996"/>
  <c r="K4996"/>
  <c r="L4996"/>
  <c r="G4997"/>
  <c r="H4997"/>
  <c r="I4997"/>
  <c r="J4997"/>
  <c r="K4997"/>
  <c r="L4997"/>
  <c r="G4998"/>
  <c r="H4998"/>
  <c r="I4998"/>
  <c r="J4998"/>
  <c r="K4998"/>
  <c r="L4998"/>
  <c r="G4999"/>
  <c r="H4999"/>
  <c r="I4999"/>
  <c r="J4999"/>
  <c r="K4999"/>
  <c r="L4999"/>
  <c r="G5000"/>
  <c r="H5000"/>
  <c r="I5000"/>
  <c r="J5000"/>
  <c r="K5000"/>
  <c r="L5000"/>
  <c r="G5001"/>
  <c r="H5001"/>
  <c r="I5001"/>
  <c r="J5001"/>
  <c r="K5001"/>
  <c r="L5001"/>
  <c r="G5002"/>
  <c r="H5002"/>
  <c r="I5002"/>
  <c r="J5002"/>
  <c r="K5002"/>
  <c r="L5002"/>
  <c r="G5003"/>
  <c r="H5003"/>
  <c r="I5003"/>
  <c r="J5003"/>
  <c r="K5003"/>
  <c r="L5003"/>
  <c r="G5004"/>
  <c r="H5004"/>
  <c r="I5004"/>
  <c r="J5004"/>
  <c r="K5004"/>
  <c r="L5004"/>
  <c r="G5005"/>
  <c r="H5005"/>
  <c r="I5005"/>
  <c r="J5005"/>
  <c r="K5005"/>
  <c r="L5005"/>
  <c r="G5006"/>
  <c r="H5006"/>
  <c r="I5006"/>
  <c r="J5006"/>
  <c r="K5006"/>
  <c r="L5006"/>
  <c r="G5007"/>
  <c r="H5007"/>
  <c r="I5007"/>
  <c r="J5007"/>
  <c r="K5007"/>
  <c r="L5007"/>
  <c r="G5008"/>
  <c r="H5008"/>
  <c r="I5008"/>
  <c r="J5008"/>
  <c r="K5008"/>
  <c r="L5008"/>
  <c r="G5009"/>
  <c r="H5009"/>
  <c r="I5009"/>
  <c r="J5009"/>
  <c r="K5009"/>
  <c r="L5009"/>
  <c r="G5010"/>
  <c r="H5010"/>
  <c r="I5010"/>
  <c r="J5010"/>
  <c r="K5010"/>
  <c r="L5010"/>
  <c r="G5011"/>
  <c r="H5011"/>
  <c r="I5011"/>
  <c r="J5011"/>
  <c r="K5011"/>
  <c r="L5011"/>
  <c r="G5012"/>
  <c r="H5012"/>
  <c r="I5012"/>
  <c r="J5012"/>
  <c r="K5012"/>
  <c r="L5012"/>
  <c r="G5013"/>
  <c r="H5013"/>
  <c r="I5013"/>
  <c r="J5013"/>
  <c r="K5013"/>
  <c r="L5013"/>
  <c r="G5014"/>
  <c r="H5014"/>
  <c r="I5014"/>
  <c r="J5014"/>
  <c r="K5014"/>
  <c r="L5014"/>
  <c r="G5015"/>
  <c r="H5015"/>
  <c r="I5015"/>
  <c r="J5015"/>
  <c r="K5015"/>
  <c r="L5015"/>
  <c r="G5016"/>
  <c r="H5016"/>
  <c r="I5016"/>
  <c r="J5016"/>
  <c r="K5016"/>
  <c r="L5016"/>
  <c r="G5017"/>
  <c r="H5017"/>
  <c r="I5017"/>
  <c r="J5017"/>
  <c r="K5017"/>
  <c r="L5017"/>
  <c r="G5018"/>
  <c r="H5018"/>
  <c r="I5018"/>
  <c r="J5018"/>
  <c r="K5018"/>
  <c r="L5018"/>
  <c r="G5019"/>
  <c r="H5019"/>
  <c r="I5019"/>
  <c r="J5019"/>
  <c r="K5019"/>
  <c r="L5019"/>
  <c r="G5020"/>
  <c r="H5020"/>
  <c r="I5020"/>
  <c r="J5020"/>
  <c r="K5020"/>
  <c r="L5020"/>
  <c r="G5021"/>
  <c r="H5021"/>
  <c r="I5021"/>
  <c r="J5021"/>
  <c r="K5021"/>
  <c r="L5021"/>
  <c r="G5022"/>
  <c r="H5022"/>
  <c r="I5022"/>
  <c r="J5022"/>
  <c r="K5022"/>
  <c r="L5022"/>
  <c r="G5023"/>
  <c r="H5023"/>
  <c r="I5023"/>
  <c r="J5023"/>
  <c r="K5023"/>
  <c r="L5023"/>
  <c r="G5024"/>
  <c r="H5024"/>
  <c r="I5024"/>
  <c r="J5024"/>
  <c r="K5024"/>
  <c r="L5024"/>
  <c r="G5025"/>
  <c r="H5025"/>
  <c r="I5025"/>
  <c r="J5025"/>
  <c r="K5025"/>
  <c r="L5025"/>
  <c r="G5026"/>
  <c r="H5026"/>
  <c r="I5026"/>
  <c r="J5026"/>
  <c r="K5026"/>
  <c r="L5026"/>
  <c r="G5027"/>
  <c r="H5027"/>
  <c r="I5027"/>
  <c r="J5027"/>
  <c r="K5027"/>
  <c r="L5027"/>
  <c r="G5028"/>
  <c r="H5028"/>
  <c r="I5028"/>
  <c r="J5028"/>
  <c r="K5028"/>
  <c r="L5028"/>
  <c r="G5029"/>
  <c r="H5029"/>
  <c r="I5029"/>
  <c r="J5029"/>
  <c r="K5029"/>
  <c r="L5029"/>
  <c r="G5030"/>
  <c r="H5030"/>
  <c r="I5030"/>
  <c r="J5030"/>
  <c r="K5030"/>
  <c r="L5030"/>
  <c r="G5031"/>
  <c r="H5031"/>
  <c r="I5031"/>
  <c r="J5031"/>
  <c r="K5031"/>
  <c r="L5031"/>
  <c r="G5032"/>
  <c r="H5032"/>
  <c r="I5032"/>
  <c r="J5032"/>
  <c r="K5032"/>
  <c r="L5032"/>
  <c r="G5033"/>
  <c r="H5033"/>
  <c r="I5033"/>
  <c r="J5033"/>
  <c r="K5033"/>
  <c r="L5033"/>
  <c r="G5034"/>
  <c r="H5034"/>
  <c r="I5034"/>
  <c r="J5034"/>
  <c r="K5034"/>
  <c r="L5034"/>
  <c r="G5035"/>
  <c r="H5035"/>
  <c r="I5035"/>
  <c r="J5035"/>
  <c r="K5035"/>
  <c r="L5035"/>
  <c r="G5036"/>
  <c r="H5036"/>
  <c r="I5036"/>
  <c r="J5036"/>
  <c r="K5036"/>
  <c r="L5036"/>
  <c r="G5037"/>
  <c r="H5037"/>
  <c r="I5037"/>
  <c r="J5037"/>
  <c r="K5037"/>
  <c r="L5037"/>
  <c r="G5038"/>
  <c r="H5038"/>
  <c r="I5038"/>
  <c r="J5038"/>
  <c r="K5038"/>
  <c r="L5038"/>
  <c r="G5039"/>
  <c r="H5039"/>
  <c r="I5039"/>
  <c r="J5039"/>
  <c r="K5039"/>
  <c r="L5039"/>
  <c r="G5040"/>
  <c r="H5040"/>
  <c r="I5040"/>
  <c r="J5040"/>
  <c r="K5040"/>
  <c r="L5040"/>
  <c r="G5041"/>
  <c r="H5041"/>
  <c r="I5041"/>
  <c r="J5041"/>
  <c r="K5041"/>
  <c r="L5041"/>
  <c r="G5042"/>
  <c r="H5042"/>
  <c r="I5042"/>
  <c r="J5042"/>
  <c r="K5042"/>
  <c r="L5042"/>
  <c r="G5043"/>
  <c r="H5043"/>
  <c r="I5043"/>
  <c r="J5043"/>
  <c r="K5043"/>
  <c r="L5043"/>
  <c r="G5044"/>
  <c r="H5044"/>
  <c r="I5044"/>
  <c r="J5044"/>
  <c r="K5044"/>
  <c r="L5044"/>
  <c r="G5045"/>
  <c r="H5045"/>
  <c r="I5045"/>
  <c r="J5045"/>
  <c r="K5045"/>
  <c r="L5045"/>
  <c r="G5046"/>
  <c r="H5046"/>
  <c r="I5046"/>
  <c r="J5046"/>
  <c r="K5046"/>
  <c r="L5046"/>
  <c r="G5047"/>
  <c r="H5047"/>
  <c r="I5047"/>
  <c r="J5047"/>
  <c r="K5047"/>
  <c r="L5047"/>
  <c r="G5048"/>
  <c r="H5048"/>
  <c r="I5048"/>
  <c r="J5048"/>
  <c r="K5048"/>
  <c r="L5048"/>
  <c r="G5049"/>
  <c r="H5049"/>
  <c r="I5049"/>
  <c r="J5049"/>
  <c r="K5049"/>
  <c r="L5049"/>
  <c r="G5050"/>
  <c r="H5050"/>
  <c r="I5050"/>
  <c r="J5050"/>
  <c r="K5050"/>
  <c r="L5050"/>
  <c r="G5051"/>
  <c r="H5051"/>
  <c r="I5051"/>
  <c r="J5051"/>
  <c r="K5051"/>
  <c r="L5051"/>
  <c r="G5052"/>
  <c r="H5052"/>
  <c r="I5052"/>
  <c r="J5052"/>
  <c r="K5052"/>
  <c r="L5052"/>
  <c r="G5053"/>
  <c r="H5053"/>
  <c r="I5053"/>
  <c r="J5053"/>
  <c r="K5053"/>
  <c r="L5053"/>
  <c r="G5054"/>
  <c r="H5054"/>
  <c r="I5054"/>
  <c r="J5054"/>
  <c r="K5054"/>
  <c r="L5054"/>
  <c r="G5055"/>
  <c r="H5055"/>
  <c r="I5055"/>
  <c r="J5055"/>
  <c r="K5055"/>
  <c r="L5055"/>
  <c r="G5056"/>
  <c r="H5056"/>
  <c r="I5056"/>
  <c r="J5056"/>
  <c r="K5056"/>
  <c r="L5056"/>
  <c r="G5057"/>
  <c r="H5057"/>
  <c r="I5057"/>
  <c r="J5057"/>
  <c r="K5057"/>
  <c r="L5057"/>
  <c r="G5058"/>
  <c r="H5058"/>
  <c r="I5058"/>
  <c r="J5058"/>
  <c r="K5058"/>
  <c r="L5058"/>
  <c r="G5059"/>
  <c r="H5059"/>
  <c r="I5059"/>
  <c r="J5059"/>
  <c r="K5059"/>
  <c r="L5059"/>
  <c r="G5060"/>
  <c r="H5060"/>
  <c r="I5060"/>
  <c r="J5060"/>
  <c r="K5060"/>
  <c r="L5060"/>
  <c r="G5061"/>
  <c r="H5061"/>
  <c r="I5061"/>
  <c r="J5061"/>
  <c r="K5061"/>
  <c r="L5061"/>
  <c r="G5062"/>
  <c r="H5062"/>
  <c r="I5062"/>
  <c r="J5062"/>
  <c r="K5062"/>
  <c r="L5062"/>
  <c r="G5063"/>
  <c r="H5063"/>
  <c r="I5063"/>
  <c r="J5063"/>
  <c r="K5063"/>
  <c r="L5063"/>
  <c r="G5064"/>
  <c r="H5064"/>
  <c r="I5064"/>
  <c r="J5064"/>
  <c r="K5064"/>
  <c r="L5064"/>
  <c r="G5065"/>
  <c r="H5065"/>
  <c r="I5065"/>
  <c r="J5065"/>
  <c r="K5065"/>
  <c r="L5065"/>
  <c r="G5066"/>
  <c r="H5066"/>
  <c r="I5066"/>
  <c r="J5066"/>
  <c r="K5066"/>
  <c r="L5066"/>
  <c r="G5067"/>
  <c r="H5067"/>
  <c r="I5067"/>
  <c r="J5067"/>
  <c r="K5067"/>
  <c r="L5067"/>
  <c r="G5068"/>
  <c r="H5068"/>
  <c r="I5068"/>
  <c r="J5068"/>
  <c r="K5068"/>
  <c r="L5068"/>
  <c r="G5069"/>
  <c r="H5069"/>
  <c r="I5069"/>
  <c r="J5069"/>
  <c r="K5069"/>
  <c r="L5069"/>
  <c r="G5070"/>
  <c r="H5070"/>
  <c r="I5070"/>
  <c r="J5070"/>
  <c r="K5070"/>
  <c r="L5070"/>
  <c r="G5071"/>
  <c r="H5071"/>
  <c r="I5071"/>
  <c r="J5071"/>
  <c r="K5071"/>
  <c r="L5071"/>
  <c r="G5072"/>
  <c r="H5072"/>
  <c r="I5072"/>
  <c r="J5072"/>
  <c r="K5072"/>
  <c r="L5072"/>
  <c r="G5073"/>
  <c r="H5073"/>
  <c r="I5073"/>
  <c r="J5073"/>
  <c r="K5073"/>
  <c r="L5073"/>
  <c r="G5074"/>
  <c r="H5074"/>
  <c r="I5074"/>
  <c r="J5074"/>
  <c r="K5074"/>
  <c r="L5074"/>
  <c r="G5075"/>
  <c r="H5075"/>
  <c r="I5075"/>
  <c r="J5075"/>
  <c r="K5075"/>
  <c r="L5075"/>
  <c r="G5076"/>
  <c r="H5076"/>
  <c r="I5076"/>
  <c r="J5076"/>
  <c r="K5076"/>
  <c r="L5076"/>
  <c r="G5077"/>
  <c r="H5077"/>
  <c r="I5077"/>
  <c r="J5077"/>
  <c r="K5077"/>
  <c r="L5077"/>
  <c r="G5078"/>
  <c r="H5078"/>
  <c r="I5078"/>
  <c r="J5078"/>
  <c r="K5078"/>
  <c r="L5078"/>
  <c r="G5079"/>
  <c r="H5079"/>
  <c r="I5079"/>
  <c r="J5079"/>
  <c r="K5079"/>
  <c r="L5079"/>
  <c r="G5080"/>
  <c r="H5080"/>
  <c r="I5080"/>
  <c r="J5080"/>
  <c r="K5080"/>
  <c r="L5080"/>
  <c r="G5081"/>
  <c r="H5081"/>
  <c r="I5081"/>
  <c r="J5081"/>
  <c r="K5081"/>
  <c r="L5081"/>
  <c r="G5082"/>
  <c r="H5082"/>
  <c r="I5082"/>
  <c r="J5082"/>
  <c r="K5082"/>
  <c r="L5082"/>
  <c r="G5083"/>
  <c r="H5083"/>
  <c r="I5083"/>
  <c r="J5083"/>
  <c r="K5083"/>
  <c r="L5083"/>
  <c r="G5084"/>
  <c r="H5084"/>
  <c r="I5084"/>
  <c r="J5084"/>
  <c r="K5084"/>
  <c r="L5084"/>
  <c r="G5085"/>
  <c r="H5085"/>
  <c r="I5085"/>
  <c r="J5085"/>
  <c r="K5085"/>
  <c r="L5085"/>
  <c r="G5086"/>
  <c r="H5086"/>
  <c r="I5086"/>
  <c r="J5086"/>
  <c r="K5086"/>
  <c r="L5086"/>
  <c r="G5087"/>
  <c r="H5087"/>
  <c r="I5087"/>
  <c r="J5087"/>
  <c r="K5087"/>
  <c r="L5087"/>
  <c r="G5088"/>
  <c r="H5088"/>
  <c r="I5088"/>
  <c r="J5088"/>
  <c r="K5088"/>
  <c r="L5088"/>
  <c r="G5089"/>
  <c r="H5089"/>
  <c r="I5089"/>
  <c r="J5089"/>
  <c r="K5089"/>
  <c r="L5089"/>
  <c r="G5090"/>
  <c r="H5090"/>
  <c r="I5090"/>
  <c r="J5090"/>
  <c r="K5090"/>
  <c r="L5090"/>
  <c r="G5091"/>
  <c r="H5091"/>
  <c r="I5091"/>
  <c r="J5091"/>
  <c r="K5091"/>
  <c r="L5091"/>
  <c r="G5092"/>
  <c r="H5092"/>
  <c r="I5092"/>
  <c r="J5092"/>
  <c r="K5092"/>
  <c r="L5092"/>
  <c r="G5093"/>
  <c r="H5093"/>
  <c r="I5093"/>
  <c r="J5093"/>
  <c r="K5093"/>
  <c r="L5093"/>
  <c r="G5094"/>
  <c r="H5094"/>
  <c r="I5094"/>
  <c r="J5094"/>
  <c r="K5094"/>
  <c r="L5094"/>
  <c r="G5095"/>
  <c r="H5095"/>
  <c r="I5095"/>
  <c r="J5095"/>
  <c r="K5095"/>
  <c r="L5095"/>
  <c r="G5096"/>
  <c r="H5096"/>
  <c r="I5096"/>
  <c r="J5096"/>
  <c r="K5096"/>
  <c r="L5096"/>
  <c r="G5097"/>
  <c r="H5097"/>
  <c r="I5097"/>
  <c r="J5097"/>
  <c r="K5097"/>
  <c r="L5097"/>
  <c r="G5098"/>
  <c r="H5098"/>
  <c r="I5098"/>
  <c r="J5098"/>
  <c r="K5098"/>
  <c r="L5098"/>
  <c r="G5099"/>
  <c r="H5099"/>
  <c r="I5099"/>
  <c r="J5099"/>
  <c r="K5099"/>
  <c r="L5099"/>
  <c r="G5100"/>
  <c r="H5100"/>
  <c r="I5100"/>
  <c r="J5100"/>
  <c r="K5100"/>
  <c r="L5100"/>
  <c r="G5101"/>
  <c r="H5101"/>
  <c r="I5101"/>
  <c r="J5101"/>
  <c r="K5101"/>
  <c r="L5101"/>
  <c r="G5102"/>
  <c r="H5102"/>
  <c r="I5102"/>
  <c r="J5102"/>
  <c r="K5102"/>
  <c r="L5102"/>
  <c r="G5103"/>
  <c r="H5103"/>
  <c r="I5103"/>
  <c r="J5103"/>
  <c r="K5103"/>
  <c r="L5103"/>
  <c r="G5104"/>
  <c r="H5104"/>
  <c r="I5104"/>
  <c r="J5104"/>
  <c r="K5104"/>
  <c r="L5104"/>
  <c r="G5105"/>
  <c r="H5105"/>
  <c r="I5105"/>
  <c r="J5105"/>
  <c r="K5105"/>
  <c r="L5105"/>
  <c r="G5106"/>
  <c r="H5106"/>
  <c r="I5106"/>
  <c r="J5106"/>
  <c r="K5106"/>
  <c r="L5106"/>
  <c r="G5107"/>
  <c r="H5107"/>
  <c r="I5107"/>
  <c r="J5107"/>
  <c r="K5107"/>
  <c r="L5107"/>
  <c r="G5108"/>
  <c r="H5108"/>
  <c r="I5108"/>
  <c r="J5108"/>
  <c r="K5108"/>
  <c r="L5108"/>
  <c r="G5109"/>
  <c r="H5109"/>
  <c r="I5109"/>
  <c r="J5109"/>
  <c r="K5109"/>
  <c r="L5109"/>
  <c r="G5110"/>
  <c r="H5110"/>
  <c r="I5110"/>
  <c r="J5110"/>
  <c r="K5110"/>
  <c r="L5110"/>
  <c r="G5111"/>
  <c r="H5111"/>
  <c r="I5111"/>
  <c r="J5111"/>
  <c r="K5111"/>
  <c r="L5111"/>
  <c r="G5112"/>
  <c r="H5112"/>
  <c r="I5112"/>
  <c r="J5112"/>
  <c r="K5112"/>
  <c r="L5112"/>
  <c r="G5113"/>
  <c r="H5113"/>
  <c r="I5113"/>
  <c r="J5113"/>
  <c r="K5113"/>
  <c r="L5113"/>
  <c r="G5114"/>
  <c r="H5114"/>
  <c r="I5114"/>
  <c r="J5114"/>
  <c r="K5114"/>
  <c r="L5114"/>
  <c r="G5115"/>
  <c r="H5115"/>
  <c r="I5115"/>
  <c r="J5115"/>
  <c r="K5115"/>
  <c r="L5115"/>
  <c r="G5116"/>
  <c r="H5116"/>
  <c r="I5116"/>
  <c r="J5116"/>
  <c r="K5116"/>
  <c r="L5116"/>
  <c r="G5117"/>
  <c r="H5117"/>
  <c r="I5117"/>
  <c r="J5117"/>
  <c r="K5117"/>
  <c r="L5117"/>
  <c r="G5118"/>
  <c r="H5118"/>
  <c r="I5118"/>
  <c r="J5118"/>
  <c r="K5118"/>
  <c r="L5118"/>
  <c r="G5119"/>
  <c r="H5119"/>
  <c r="I5119"/>
  <c r="J5119"/>
  <c r="K5119"/>
  <c r="L5119"/>
  <c r="G5120"/>
  <c r="H5120"/>
  <c r="I5120"/>
  <c r="J5120"/>
  <c r="K5120"/>
  <c r="L5120"/>
  <c r="G5121"/>
  <c r="H5121"/>
  <c r="I5121"/>
  <c r="J5121"/>
  <c r="K5121"/>
  <c r="L5121"/>
  <c r="G5122"/>
  <c r="H5122"/>
  <c r="I5122"/>
  <c r="J5122"/>
  <c r="K5122"/>
  <c r="L5122"/>
  <c r="G5123"/>
  <c r="H5123"/>
  <c r="I5123"/>
  <c r="J5123"/>
  <c r="K5123"/>
  <c r="L5123"/>
  <c r="G5124"/>
  <c r="H5124"/>
  <c r="I5124"/>
  <c r="J5124"/>
  <c r="K5124"/>
  <c r="L5124"/>
  <c r="G5125"/>
  <c r="H5125"/>
  <c r="I5125"/>
  <c r="J5125"/>
  <c r="K5125"/>
  <c r="L5125"/>
  <c r="G5126"/>
  <c r="H5126"/>
  <c r="I5126"/>
  <c r="J5126"/>
  <c r="K5126"/>
  <c r="L5126"/>
  <c r="G5127"/>
  <c r="H5127"/>
  <c r="I5127"/>
  <c r="J5127"/>
  <c r="K5127"/>
  <c r="L5127"/>
  <c r="G5128"/>
  <c r="H5128"/>
  <c r="I5128"/>
  <c r="J5128"/>
  <c r="K5128"/>
  <c r="L5128"/>
  <c r="G5129"/>
  <c r="H5129"/>
  <c r="I5129"/>
  <c r="J5129"/>
  <c r="K5129"/>
  <c r="L5129"/>
  <c r="G5130"/>
  <c r="H5130"/>
  <c r="I5130"/>
  <c r="J5130"/>
  <c r="K5130"/>
  <c r="L5130"/>
  <c r="G5131"/>
  <c r="H5131"/>
  <c r="I5131"/>
  <c r="J5131"/>
  <c r="K5131"/>
  <c r="L5131"/>
  <c r="G5132"/>
  <c r="H5132"/>
  <c r="I5132"/>
  <c r="J5132"/>
  <c r="K5132"/>
  <c r="L5132"/>
  <c r="G5133"/>
  <c r="H5133"/>
  <c r="I5133"/>
  <c r="J5133"/>
  <c r="K5133"/>
  <c r="L5133"/>
  <c r="G5134"/>
  <c r="H5134"/>
  <c r="I5134"/>
  <c r="J5134"/>
  <c r="K5134"/>
  <c r="L5134"/>
  <c r="G5135"/>
  <c r="H5135"/>
  <c r="I5135"/>
  <c r="J5135"/>
  <c r="K5135"/>
  <c r="L5135"/>
  <c r="G5136"/>
  <c r="H5136"/>
  <c r="I5136"/>
  <c r="J5136"/>
  <c r="K5136"/>
  <c r="L5136"/>
  <c r="G5137"/>
  <c r="H5137"/>
  <c r="I5137"/>
  <c r="J5137"/>
  <c r="K5137"/>
  <c r="L5137"/>
  <c r="G5138"/>
  <c r="H5138"/>
  <c r="I5138"/>
  <c r="J5138"/>
  <c r="K5138"/>
  <c r="L5138"/>
  <c r="G5139"/>
  <c r="H5139"/>
  <c r="I5139"/>
  <c r="J5139"/>
  <c r="K5139"/>
  <c r="L5139"/>
  <c r="G5140"/>
  <c r="H5140"/>
  <c r="I5140"/>
  <c r="J5140"/>
  <c r="K5140"/>
  <c r="L5140"/>
  <c r="G5141"/>
  <c r="H5141"/>
  <c r="I5141"/>
  <c r="J5141"/>
  <c r="K5141"/>
  <c r="L5141"/>
  <c r="G5142"/>
  <c r="H5142"/>
  <c r="I5142"/>
  <c r="J5142"/>
  <c r="K5142"/>
  <c r="L5142"/>
  <c r="G5143"/>
  <c r="H5143"/>
  <c r="I5143"/>
  <c r="J5143"/>
  <c r="K5143"/>
  <c r="L5143"/>
  <c r="G5144"/>
  <c r="H5144"/>
  <c r="I5144"/>
  <c r="J5144"/>
  <c r="K5144"/>
  <c r="L5144"/>
  <c r="G5145"/>
  <c r="H5145"/>
  <c r="I5145"/>
  <c r="J5145"/>
  <c r="K5145"/>
  <c r="L5145"/>
  <c r="G5146"/>
  <c r="H5146"/>
  <c r="I5146"/>
  <c r="J5146"/>
  <c r="K5146"/>
  <c r="L5146"/>
  <c r="G5147"/>
  <c r="H5147"/>
  <c r="I5147"/>
  <c r="J5147"/>
  <c r="K5147"/>
  <c r="L5147"/>
  <c r="G5148"/>
  <c r="H5148"/>
  <c r="I5148"/>
  <c r="J5148"/>
  <c r="K5148"/>
  <c r="L5148"/>
  <c r="G5149"/>
  <c r="H5149"/>
  <c r="I5149"/>
  <c r="J5149"/>
  <c r="K5149"/>
  <c r="L5149"/>
  <c r="G5150"/>
  <c r="H5150"/>
  <c r="I5150"/>
  <c r="J5150"/>
  <c r="K5150"/>
  <c r="L5150"/>
  <c r="G5151"/>
  <c r="H5151"/>
  <c r="I5151"/>
  <c r="J5151"/>
  <c r="K5151"/>
  <c r="L5151"/>
  <c r="G5152"/>
  <c r="H5152"/>
  <c r="I5152"/>
  <c r="J5152"/>
  <c r="K5152"/>
  <c r="L5152"/>
  <c r="G5153"/>
  <c r="H5153"/>
  <c r="I5153"/>
  <c r="J5153"/>
  <c r="K5153"/>
  <c r="L5153"/>
  <c r="G5154"/>
  <c r="H5154"/>
  <c r="I5154"/>
  <c r="J5154"/>
  <c r="K5154"/>
  <c r="L5154"/>
  <c r="G5155"/>
  <c r="H5155"/>
  <c r="I5155"/>
  <c r="J5155"/>
  <c r="K5155"/>
  <c r="L5155"/>
  <c r="G5156"/>
  <c r="H5156"/>
  <c r="I5156"/>
  <c r="J5156"/>
  <c r="K5156"/>
  <c r="L5156"/>
  <c r="G5157"/>
  <c r="H5157"/>
  <c r="I5157"/>
  <c r="J5157"/>
  <c r="K5157"/>
  <c r="L5157"/>
  <c r="G5158"/>
  <c r="H5158"/>
  <c r="I5158"/>
  <c r="J5158"/>
  <c r="K5158"/>
  <c r="L5158"/>
  <c r="G5159"/>
  <c r="H5159"/>
  <c r="I5159"/>
  <c r="J5159"/>
  <c r="K5159"/>
  <c r="L5159"/>
  <c r="G5160"/>
  <c r="H5160"/>
  <c r="I5160"/>
  <c r="J5160"/>
  <c r="K5160"/>
  <c r="L5160"/>
  <c r="G5161"/>
  <c r="H5161"/>
  <c r="I5161"/>
  <c r="J5161"/>
  <c r="K5161"/>
  <c r="L5161"/>
  <c r="G5162"/>
  <c r="H5162"/>
  <c r="I5162"/>
  <c r="J5162"/>
  <c r="K5162"/>
  <c r="L5162"/>
  <c r="G5163"/>
  <c r="H5163"/>
  <c r="I5163"/>
  <c r="J5163"/>
  <c r="K5163"/>
  <c r="L5163"/>
  <c r="G5164"/>
  <c r="H5164"/>
  <c r="I5164"/>
  <c r="J5164"/>
  <c r="K5164"/>
  <c r="L5164"/>
  <c r="G5165"/>
  <c r="H5165"/>
  <c r="I5165"/>
  <c r="J5165"/>
  <c r="K5165"/>
  <c r="L5165"/>
  <c r="G5166"/>
  <c r="H5166"/>
  <c r="I5166"/>
  <c r="J5166"/>
  <c r="K5166"/>
  <c r="L5166"/>
  <c r="G5167"/>
  <c r="H5167"/>
  <c r="I5167"/>
  <c r="J5167"/>
  <c r="K5167"/>
  <c r="L5167"/>
  <c r="G5168"/>
  <c r="H5168"/>
  <c r="I5168"/>
  <c r="J5168"/>
  <c r="K5168"/>
  <c r="L5168"/>
  <c r="G5169"/>
  <c r="H5169"/>
  <c r="I5169"/>
  <c r="J5169"/>
  <c r="K5169"/>
  <c r="L5169"/>
  <c r="G5170"/>
  <c r="H5170"/>
  <c r="I5170"/>
  <c r="J5170"/>
  <c r="K5170"/>
  <c r="L5170"/>
  <c r="G5171"/>
  <c r="H5171"/>
  <c r="I5171"/>
  <c r="J5171"/>
  <c r="K5171"/>
  <c r="L5171"/>
  <c r="G5172"/>
  <c r="H5172"/>
  <c r="I5172"/>
  <c r="J5172"/>
  <c r="K5172"/>
  <c r="L5172"/>
  <c r="G5173"/>
  <c r="H5173"/>
  <c r="I5173"/>
  <c r="J5173"/>
  <c r="K5173"/>
  <c r="L5173"/>
  <c r="G5174"/>
  <c r="H5174"/>
  <c r="I5174"/>
  <c r="J5174"/>
  <c r="K5174"/>
  <c r="L5174"/>
  <c r="G5175"/>
  <c r="H5175"/>
  <c r="I5175"/>
  <c r="J5175"/>
  <c r="K5175"/>
  <c r="L5175"/>
  <c r="G5176"/>
  <c r="H5176"/>
  <c r="I5176"/>
  <c r="J5176"/>
  <c r="K5176"/>
  <c r="L5176"/>
  <c r="G5177"/>
  <c r="H5177"/>
  <c r="I5177"/>
  <c r="J5177"/>
  <c r="K5177"/>
  <c r="L5177"/>
  <c r="G5178"/>
  <c r="H5178"/>
  <c r="I5178"/>
  <c r="J5178"/>
  <c r="K5178"/>
  <c r="L5178"/>
  <c r="G5179"/>
  <c r="H5179"/>
  <c r="I5179"/>
  <c r="J5179"/>
  <c r="K5179"/>
  <c r="L5179"/>
  <c r="G5180"/>
  <c r="H5180"/>
  <c r="I5180"/>
  <c r="J5180"/>
  <c r="K5180"/>
  <c r="L5180"/>
  <c r="G5181"/>
  <c r="H5181"/>
  <c r="I5181"/>
  <c r="J5181"/>
  <c r="K5181"/>
  <c r="L5181"/>
  <c r="G5182"/>
  <c r="H5182"/>
  <c r="I5182"/>
  <c r="J5182"/>
  <c r="K5182"/>
  <c r="L5182"/>
  <c r="G5183"/>
  <c r="H5183"/>
  <c r="I5183"/>
  <c r="J5183"/>
  <c r="K5183"/>
  <c r="L5183"/>
  <c r="G5184"/>
  <c r="H5184"/>
  <c r="I5184"/>
  <c r="J5184"/>
  <c r="K5184"/>
  <c r="L5184"/>
  <c r="G5185"/>
  <c r="H5185"/>
  <c r="I5185"/>
  <c r="J5185"/>
  <c r="K5185"/>
  <c r="L5185"/>
  <c r="G5186"/>
  <c r="H5186"/>
  <c r="I5186"/>
  <c r="J5186"/>
  <c r="K5186"/>
  <c r="L5186"/>
  <c r="G5187"/>
  <c r="H5187"/>
  <c r="I5187"/>
  <c r="J5187"/>
  <c r="K5187"/>
  <c r="L5187"/>
  <c r="G5188"/>
  <c r="H5188"/>
  <c r="I5188"/>
  <c r="J5188"/>
  <c r="K5188"/>
  <c r="L5188"/>
  <c r="G5189"/>
  <c r="H5189"/>
  <c r="I5189"/>
  <c r="J5189"/>
  <c r="K5189"/>
  <c r="L5189"/>
  <c r="G5190"/>
  <c r="H5190"/>
  <c r="I5190"/>
  <c r="J5190"/>
  <c r="K5190"/>
  <c r="L5190"/>
  <c r="G5191"/>
  <c r="H5191"/>
  <c r="I5191"/>
  <c r="J5191"/>
  <c r="K5191"/>
  <c r="L5191"/>
  <c r="G5192"/>
  <c r="H5192"/>
  <c r="I5192"/>
  <c r="J5192"/>
  <c r="K5192"/>
  <c r="L5192"/>
  <c r="G5193"/>
  <c r="H5193"/>
  <c r="I5193"/>
  <c r="J5193"/>
  <c r="K5193"/>
  <c r="L5193"/>
  <c r="G5194"/>
  <c r="H5194"/>
  <c r="I5194"/>
  <c r="J5194"/>
  <c r="K5194"/>
  <c r="L5194"/>
  <c r="G5195"/>
  <c r="H5195"/>
  <c r="I5195"/>
  <c r="J5195"/>
  <c r="K5195"/>
  <c r="L5195"/>
  <c r="G5196"/>
  <c r="H5196"/>
  <c r="I5196"/>
  <c r="J5196"/>
  <c r="K5196"/>
  <c r="L5196"/>
  <c r="G5197"/>
  <c r="H5197"/>
  <c r="I5197"/>
  <c r="J5197"/>
  <c r="K5197"/>
  <c r="L5197"/>
  <c r="G5198"/>
  <c r="H5198"/>
  <c r="I5198"/>
  <c r="J5198"/>
  <c r="K5198"/>
  <c r="L5198"/>
  <c r="G5199"/>
  <c r="H5199"/>
  <c r="I5199"/>
  <c r="J5199"/>
  <c r="K5199"/>
  <c r="L5199"/>
  <c r="G5200"/>
  <c r="H5200"/>
  <c r="I5200"/>
  <c r="J5200"/>
  <c r="K5200"/>
  <c r="L5200"/>
  <c r="G5201"/>
  <c r="H5201"/>
  <c r="I5201"/>
  <c r="J5201"/>
  <c r="K5201"/>
  <c r="L5201"/>
  <c r="G5202"/>
  <c r="H5202"/>
  <c r="I5202"/>
  <c r="J5202"/>
  <c r="K5202"/>
  <c r="L5202"/>
  <c r="G5203"/>
  <c r="H5203"/>
  <c r="I5203"/>
  <c r="J5203"/>
  <c r="K5203"/>
  <c r="L5203"/>
  <c r="G5204"/>
  <c r="H5204"/>
  <c r="I5204"/>
  <c r="J5204"/>
  <c r="K5204"/>
  <c r="L5204"/>
  <c r="G5205"/>
  <c r="H5205"/>
  <c r="I5205"/>
  <c r="J5205"/>
  <c r="K5205"/>
  <c r="L5205"/>
  <c r="G5206"/>
  <c r="H5206"/>
  <c r="I5206"/>
  <c r="J5206"/>
  <c r="K5206"/>
  <c r="L5206"/>
  <c r="G5207"/>
  <c r="H5207"/>
  <c r="I5207"/>
  <c r="J5207"/>
  <c r="K5207"/>
  <c r="L5207"/>
  <c r="G5208"/>
  <c r="H5208"/>
  <c r="I5208"/>
  <c r="J5208"/>
  <c r="K5208"/>
  <c r="L5208"/>
  <c r="G5209"/>
  <c r="H5209"/>
  <c r="I5209"/>
  <c r="J5209"/>
  <c r="K5209"/>
  <c r="L5209"/>
  <c r="G5210"/>
  <c r="H5210"/>
  <c r="I5210"/>
  <c r="J5210"/>
  <c r="K5210"/>
  <c r="L5210"/>
  <c r="G5211"/>
  <c r="H5211"/>
  <c r="I5211"/>
  <c r="J5211"/>
  <c r="K5211"/>
  <c r="L5211"/>
  <c r="G5212"/>
  <c r="H5212"/>
  <c r="I5212"/>
  <c r="J5212"/>
  <c r="K5212"/>
  <c r="L5212"/>
  <c r="G5213"/>
  <c r="H5213"/>
  <c r="I5213"/>
  <c r="J5213"/>
  <c r="K5213"/>
  <c r="L5213"/>
  <c r="G5214"/>
  <c r="H5214"/>
  <c r="I5214"/>
  <c r="J5214"/>
  <c r="K5214"/>
  <c r="L5214"/>
  <c r="G5215"/>
  <c r="H5215"/>
  <c r="I5215"/>
  <c r="J5215"/>
  <c r="K5215"/>
  <c r="L5215"/>
  <c r="G5216"/>
  <c r="H5216"/>
  <c r="I5216"/>
  <c r="J5216"/>
  <c r="K5216"/>
  <c r="L5216"/>
  <c r="G5217"/>
  <c r="H5217"/>
  <c r="I5217"/>
  <c r="J5217"/>
  <c r="K5217"/>
  <c r="L5217"/>
  <c r="G5218"/>
  <c r="H5218"/>
  <c r="I5218"/>
  <c r="J5218"/>
  <c r="K5218"/>
  <c r="L5218"/>
  <c r="G5219"/>
  <c r="H5219"/>
  <c r="I5219"/>
  <c r="J5219"/>
  <c r="K5219"/>
  <c r="L5219"/>
  <c r="G5220"/>
  <c r="H5220"/>
  <c r="I5220"/>
  <c r="J5220"/>
  <c r="K5220"/>
  <c r="L5220"/>
  <c r="G5221"/>
  <c r="H5221"/>
  <c r="I5221"/>
  <c r="J5221"/>
  <c r="K5221"/>
  <c r="L5221"/>
  <c r="G5222"/>
  <c r="H5222"/>
  <c r="I5222"/>
  <c r="J5222"/>
  <c r="K5222"/>
  <c r="L5222"/>
  <c r="G5223"/>
  <c r="H5223"/>
  <c r="I5223"/>
  <c r="J5223"/>
  <c r="K5223"/>
  <c r="L5223"/>
  <c r="G5224"/>
  <c r="H5224"/>
  <c r="I5224"/>
  <c r="J5224"/>
  <c r="K5224"/>
  <c r="L5224"/>
  <c r="G5225"/>
  <c r="H5225"/>
  <c r="I5225"/>
  <c r="J5225"/>
  <c r="K5225"/>
  <c r="L5225"/>
  <c r="G5226"/>
  <c r="H5226"/>
  <c r="I5226"/>
  <c r="J5226"/>
  <c r="K5226"/>
  <c r="L5226"/>
  <c r="G5227"/>
  <c r="H5227"/>
  <c r="I5227"/>
  <c r="J5227"/>
  <c r="K5227"/>
  <c r="L5227"/>
  <c r="G5228"/>
  <c r="H5228"/>
  <c r="I5228"/>
  <c r="J5228"/>
  <c r="K5228"/>
  <c r="L5228"/>
  <c r="G5229"/>
  <c r="H5229"/>
  <c r="I5229"/>
  <c r="J5229"/>
  <c r="K5229"/>
  <c r="L5229"/>
  <c r="G5230"/>
  <c r="H5230"/>
  <c r="I5230"/>
  <c r="J5230"/>
  <c r="K5230"/>
  <c r="L5230"/>
  <c r="G5231"/>
  <c r="H5231"/>
  <c r="I5231"/>
  <c r="J5231"/>
  <c r="K5231"/>
  <c r="L5231"/>
  <c r="G5232"/>
  <c r="H5232"/>
  <c r="I5232"/>
  <c r="J5232"/>
  <c r="K5232"/>
  <c r="L5232"/>
  <c r="G5233"/>
  <c r="H5233"/>
  <c r="I5233"/>
  <c r="J5233"/>
  <c r="K5233"/>
  <c r="L5233"/>
  <c r="G5234"/>
  <c r="H5234"/>
  <c r="I5234"/>
  <c r="J5234"/>
  <c r="K5234"/>
  <c r="L5234"/>
  <c r="G5235"/>
  <c r="H5235"/>
  <c r="I5235"/>
  <c r="J5235"/>
  <c r="K5235"/>
  <c r="L5235"/>
  <c r="G5236"/>
  <c r="H5236"/>
  <c r="I5236"/>
  <c r="J5236"/>
  <c r="K5236"/>
  <c r="L5236"/>
  <c r="G5237"/>
  <c r="H5237"/>
  <c r="I5237"/>
  <c r="J5237"/>
  <c r="K5237"/>
  <c r="L5237"/>
  <c r="G5238"/>
  <c r="H5238"/>
  <c r="I5238"/>
  <c r="J5238"/>
  <c r="K5238"/>
  <c r="L5238"/>
  <c r="G5239"/>
  <c r="H5239"/>
  <c r="I5239"/>
  <c r="J5239"/>
  <c r="K5239"/>
  <c r="L5239"/>
  <c r="G5240"/>
  <c r="H5240"/>
  <c r="I5240"/>
  <c r="J5240"/>
  <c r="K5240"/>
  <c r="L5240"/>
  <c r="G5241"/>
  <c r="H5241"/>
  <c r="I5241"/>
  <c r="J5241"/>
  <c r="K5241"/>
  <c r="L5241"/>
  <c r="G5242"/>
  <c r="H5242"/>
  <c r="I5242"/>
  <c r="J5242"/>
  <c r="K5242"/>
  <c r="L5242"/>
  <c r="G5243"/>
  <c r="H5243"/>
  <c r="I5243"/>
  <c r="J5243"/>
  <c r="K5243"/>
  <c r="L5243"/>
  <c r="G5244"/>
  <c r="H5244"/>
  <c r="I5244"/>
  <c r="J5244"/>
  <c r="K5244"/>
  <c r="L5244"/>
  <c r="G5245"/>
  <c r="H5245"/>
  <c r="I5245"/>
  <c r="J5245"/>
  <c r="K5245"/>
  <c r="L5245"/>
  <c r="G5246"/>
  <c r="H5246"/>
  <c r="I5246"/>
  <c r="J5246"/>
  <c r="K5246"/>
  <c r="L5246"/>
  <c r="G5247"/>
  <c r="H5247"/>
  <c r="I5247"/>
  <c r="J5247"/>
  <c r="K5247"/>
  <c r="L5247"/>
  <c r="G5248"/>
  <c r="H5248"/>
  <c r="I5248"/>
  <c r="J5248"/>
  <c r="K5248"/>
  <c r="L5248"/>
  <c r="G5249"/>
  <c r="H5249"/>
  <c r="I5249"/>
  <c r="J5249"/>
  <c r="K5249"/>
  <c r="L5249"/>
  <c r="G5250"/>
  <c r="H5250"/>
  <c r="I5250"/>
  <c r="J5250"/>
  <c r="K5250"/>
  <c r="L5250"/>
  <c r="G5251"/>
  <c r="H5251"/>
  <c r="I5251"/>
  <c r="J5251"/>
  <c r="K5251"/>
  <c r="L5251"/>
  <c r="G5252"/>
  <c r="H5252"/>
  <c r="I5252"/>
  <c r="J5252"/>
  <c r="K5252"/>
  <c r="L5252"/>
  <c r="G5253"/>
  <c r="H5253"/>
  <c r="I5253"/>
  <c r="J5253"/>
  <c r="K5253"/>
  <c r="L5253"/>
  <c r="G5254"/>
  <c r="H5254"/>
  <c r="I5254"/>
  <c r="J5254"/>
  <c r="K5254"/>
  <c r="L5254"/>
  <c r="G5255"/>
  <c r="H5255"/>
  <c r="I5255"/>
  <c r="J5255"/>
  <c r="K5255"/>
  <c r="L5255"/>
  <c r="G5256"/>
  <c r="H5256"/>
  <c r="I5256"/>
  <c r="J5256"/>
  <c r="K5256"/>
  <c r="L5256"/>
  <c r="G5257"/>
  <c r="H5257"/>
  <c r="I5257"/>
  <c r="J5257"/>
  <c r="K5257"/>
  <c r="L5257"/>
  <c r="G5258"/>
  <c r="H5258"/>
  <c r="I5258"/>
  <c r="J5258"/>
  <c r="K5258"/>
  <c r="L5258"/>
  <c r="G5259"/>
  <c r="H5259"/>
  <c r="I5259"/>
  <c r="J5259"/>
  <c r="K5259"/>
  <c r="L5259"/>
  <c r="G5260"/>
  <c r="H5260"/>
  <c r="I5260"/>
  <c r="J5260"/>
  <c r="K5260"/>
  <c r="L5260"/>
  <c r="G5261"/>
  <c r="H5261"/>
  <c r="I5261"/>
  <c r="J5261"/>
  <c r="K5261"/>
  <c r="L5261"/>
  <c r="G5262"/>
  <c r="H5262"/>
  <c r="I5262"/>
  <c r="J5262"/>
  <c r="K5262"/>
  <c r="L5262"/>
  <c r="G5263"/>
  <c r="H5263"/>
  <c r="I5263"/>
  <c r="J5263"/>
  <c r="K5263"/>
  <c r="L5263"/>
  <c r="G5264"/>
  <c r="H5264"/>
  <c r="I5264"/>
  <c r="J5264"/>
  <c r="K5264"/>
  <c r="L5264"/>
  <c r="G5265"/>
  <c r="H5265"/>
  <c r="I5265"/>
  <c r="J5265"/>
  <c r="K5265"/>
  <c r="L5265"/>
  <c r="G5266"/>
  <c r="H5266"/>
  <c r="I5266"/>
  <c r="J5266"/>
  <c r="K5266"/>
  <c r="L5266"/>
  <c r="G5267"/>
  <c r="H5267"/>
  <c r="I5267"/>
  <c r="J5267"/>
  <c r="K5267"/>
  <c r="L5267"/>
  <c r="G5268"/>
  <c r="H5268"/>
  <c r="I5268"/>
  <c r="J5268"/>
  <c r="K5268"/>
  <c r="L5268"/>
  <c r="G5269"/>
  <c r="H5269"/>
  <c r="I5269"/>
  <c r="J5269"/>
  <c r="K5269"/>
  <c r="L5269"/>
  <c r="G5270"/>
  <c r="H5270"/>
  <c r="I5270"/>
  <c r="J5270"/>
  <c r="K5270"/>
  <c r="L5270"/>
  <c r="G5271"/>
  <c r="H5271"/>
  <c r="I5271"/>
  <c r="J5271"/>
  <c r="K5271"/>
  <c r="L5271"/>
  <c r="G5272"/>
  <c r="H5272"/>
  <c r="I5272"/>
  <c r="J5272"/>
  <c r="K5272"/>
  <c r="L5272"/>
  <c r="G5273"/>
  <c r="H5273"/>
  <c r="I5273"/>
  <c r="J5273"/>
  <c r="K5273"/>
  <c r="L5273"/>
  <c r="G5274"/>
  <c r="H5274"/>
  <c r="I5274"/>
  <c r="J5274"/>
  <c r="K5274"/>
  <c r="L5274"/>
  <c r="G5275"/>
  <c r="H5275"/>
  <c r="I5275"/>
  <c r="J5275"/>
  <c r="K5275"/>
  <c r="L5275"/>
  <c r="G5276"/>
  <c r="H5276"/>
  <c r="I5276"/>
  <c r="J5276"/>
  <c r="K5276"/>
  <c r="L5276"/>
  <c r="G5277"/>
  <c r="H5277"/>
  <c r="I5277"/>
  <c r="J5277"/>
  <c r="K5277"/>
  <c r="L5277"/>
  <c r="G5278"/>
  <c r="H5278"/>
  <c r="I5278"/>
  <c r="J5278"/>
  <c r="K5278"/>
  <c r="L5278"/>
  <c r="G5279"/>
  <c r="H5279"/>
  <c r="I5279"/>
  <c r="J5279"/>
  <c r="K5279"/>
  <c r="L5279"/>
  <c r="G5280"/>
  <c r="H5280"/>
  <c r="I5280"/>
  <c r="J5280"/>
  <c r="K5280"/>
  <c r="L5280"/>
  <c r="G5281"/>
  <c r="H5281"/>
  <c r="I5281"/>
  <c r="J5281"/>
  <c r="K5281"/>
  <c r="L5281"/>
  <c r="G5282"/>
  <c r="H5282"/>
  <c r="I5282"/>
  <c r="J5282"/>
  <c r="K5282"/>
  <c r="L5282"/>
  <c r="G5283"/>
  <c r="H5283"/>
  <c r="I5283"/>
  <c r="J5283"/>
  <c r="K5283"/>
  <c r="L5283"/>
  <c r="G5284"/>
  <c r="H5284"/>
  <c r="I5284"/>
  <c r="J5284"/>
  <c r="K5284"/>
  <c r="L5284"/>
  <c r="G5285"/>
  <c r="H5285"/>
  <c r="I5285"/>
  <c r="J5285"/>
  <c r="K5285"/>
  <c r="L5285"/>
  <c r="G5286"/>
  <c r="H5286"/>
  <c r="I5286"/>
  <c r="J5286"/>
  <c r="K5286"/>
  <c r="L5286"/>
  <c r="G5287"/>
  <c r="H5287"/>
  <c r="I5287"/>
  <c r="J5287"/>
  <c r="K5287"/>
  <c r="L5287"/>
  <c r="G5288"/>
  <c r="H5288"/>
  <c r="I5288"/>
  <c r="J5288"/>
  <c r="K5288"/>
  <c r="L5288"/>
  <c r="G5289"/>
  <c r="H5289"/>
  <c r="I5289"/>
  <c r="J5289"/>
  <c r="K5289"/>
  <c r="L5289"/>
  <c r="G5290"/>
  <c r="H5290"/>
  <c r="I5290"/>
  <c r="J5290"/>
  <c r="K5290"/>
  <c r="L5290"/>
  <c r="G5291"/>
  <c r="H5291"/>
  <c r="I5291"/>
  <c r="J5291"/>
  <c r="K5291"/>
  <c r="L5291"/>
  <c r="G5292"/>
  <c r="H5292"/>
  <c r="I5292"/>
  <c r="J5292"/>
  <c r="K5292"/>
  <c r="L5292"/>
  <c r="G5293"/>
  <c r="H5293"/>
  <c r="I5293"/>
  <c r="J5293"/>
  <c r="K5293"/>
  <c r="L5293"/>
  <c r="G5294"/>
  <c r="H5294"/>
  <c r="I5294"/>
  <c r="J5294"/>
  <c r="K5294"/>
  <c r="L5294"/>
  <c r="G5295"/>
  <c r="H5295"/>
  <c r="I5295"/>
  <c r="J5295"/>
  <c r="K5295"/>
  <c r="L5295"/>
  <c r="G5296"/>
  <c r="H5296"/>
  <c r="I5296"/>
  <c r="J5296"/>
  <c r="K5296"/>
  <c r="L5296"/>
  <c r="G5297"/>
  <c r="H5297"/>
  <c r="I5297"/>
  <c r="J5297"/>
  <c r="K5297"/>
  <c r="L5297"/>
  <c r="G5298"/>
  <c r="H5298"/>
  <c r="I5298"/>
  <c r="J5298"/>
  <c r="K5298"/>
  <c r="L5298"/>
  <c r="G5299"/>
  <c r="H5299"/>
  <c r="I5299"/>
  <c r="J5299"/>
  <c r="K5299"/>
  <c r="L5299"/>
  <c r="G5300"/>
  <c r="H5300"/>
  <c r="I5300"/>
  <c r="J5300"/>
  <c r="K5300"/>
  <c r="L5300"/>
  <c r="G5301"/>
  <c r="H5301"/>
  <c r="I5301"/>
  <c r="J5301"/>
  <c r="K5301"/>
  <c r="L5301"/>
  <c r="G5302"/>
  <c r="H5302"/>
  <c r="I5302"/>
  <c r="J5302"/>
  <c r="K5302"/>
  <c r="L5302"/>
  <c r="G5303"/>
  <c r="H5303"/>
  <c r="I5303"/>
  <c r="J5303"/>
  <c r="K5303"/>
  <c r="L5303"/>
  <c r="G5304"/>
  <c r="H5304"/>
  <c r="I5304"/>
  <c r="J5304"/>
  <c r="K5304"/>
  <c r="L5304"/>
  <c r="G5305"/>
  <c r="H5305"/>
  <c r="I5305"/>
  <c r="J5305"/>
  <c r="K5305"/>
  <c r="L5305"/>
  <c r="G5306"/>
  <c r="H5306"/>
  <c r="I5306"/>
  <c r="J5306"/>
  <c r="K5306"/>
  <c r="L5306"/>
  <c r="G5307"/>
  <c r="H5307"/>
  <c r="I5307"/>
  <c r="J5307"/>
  <c r="K5307"/>
  <c r="L5307"/>
  <c r="G5308"/>
  <c r="H5308"/>
  <c r="I5308"/>
  <c r="J5308"/>
  <c r="K5308"/>
  <c r="L5308"/>
  <c r="G5309"/>
  <c r="H5309"/>
  <c r="I5309"/>
  <c r="J5309"/>
  <c r="K5309"/>
  <c r="L5309"/>
  <c r="G5310"/>
  <c r="H5310"/>
  <c r="I5310"/>
  <c r="J5310"/>
  <c r="K5310"/>
  <c r="L5310"/>
  <c r="G5311"/>
  <c r="H5311"/>
  <c r="I5311"/>
  <c r="J5311"/>
  <c r="K5311"/>
  <c r="L5311"/>
  <c r="G5312"/>
  <c r="H5312"/>
  <c r="I5312"/>
  <c r="J5312"/>
  <c r="K5312"/>
  <c r="L5312"/>
  <c r="G5313"/>
  <c r="H5313"/>
  <c r="I5313"/>
  <c r="J5313"/>
  <c r="K5313"/>
  <c r="L5313"/>
  <c r="G5314"/>
  <c r="H5314"/>
  <c r="I5314"/>
  <c r="J5314"/>
  <c r="K5314"/>
  <c r="L5314"/>
  <c r="G5315"/>
  <c r="H5315"/>
  <c r="I5315"/>
  <c r="J5315"/>
  <c r="K5315"/>
  <c r="L5315"/>
  <c r="G5316"/>
  <c r="H5316"/>
  <c r="I5316"/>
  <c r="J5316"/>
  <c r="K5316"/>
  <c r="L5316"/>
  <c r="G5317"/>
  <c r="H5317"/>
  <c r="I5317"/>
  <c r="J5317"/>
  <c r="K5317"/>
  <c r="L5317"/>
  <c r="G5318"/>
  <c r="H5318"/>
  <c r="I5318"/>
  <c r="J5318"/>
  <c r="K5318"/>
  <c r="L5318"/>
  <c r="G5319"/>
  <c r="H5319"/>
  <c r="I5319"/>
  <c r="J5319"/>
  <c r="K5319"/>
  <c r="L5319"/>
  <c r="G5320"/>
  <c r="H5320"/>
  <c r="I5320"/>
  <c r="J5320"/>
  <c r="K5320"/>
  <c r="L5320"/>
  <c r="G5321"/>
  <c r="H5321"/>
  <c r="I5321"/>
  <c r="J5321"/>
  <c r="K5321"/>
  <c r="L5321"/>
  <c r="G5322"/>
  <c r="H5322"/>
  <c r="I5322"/>
  <c r="J5322"/>
  <c r="K5322"/>
  <c r="L5322"/>
  <c r="G5323"/>
  <c r="H5323"/>
  <c r="I5323"/>
  <c r="J5323"/>
  <c r="K5323"/>
  <c r="L5323"/>
  <c r="G5324"/>
  <c r="H5324"/>
  <c r="I5324"/>
  <c r="J5324"/>
  <c r="K5324"/>
  <c r="L5324"/>
  <c r="G5325"/>
  <c r="H5325"/>
  <c r="I5325"/>
  <c r="J5325"/>
  <c r="K5325"/>
  <c r="L5325"/>
  <c r="G5326"/>
  <c r="H5326"/>
  <c r="I5326"/>
  <c r="J5326"/>
  <c r="K5326"/>
  <c r="L5326"/>
  <c r="G5327"/>
  <c r="H5327"/>
  <c r="I5327"/>
  <c r="J5327"/>
  <c r="K5327"/>
  <c r="L5327"/>
  <c r="G5328"/>
  <c r="H5328"/>
  <c r="I5328"/>
  <c r="J5328"/>
  <c r="K5328"/>
  <c r="L5328"/>
  <c r="G5329"/>
  <c r="H5329"/>
  <c r="I5329"/>
  <c r="J5329"/>
  <c r="K5329"/>
  <c r="L5329"/>
  <c r="G5330"/>
  <c r="H5330"/>
  <c r="I5330"/>
  <c r="J5330"/>
  <c r="K5330"/>
  <c r="L5330"/>
  <c r="G5331"/>
  <c r="H5331"/>
  <c r="I5331"/>
  <c r="J5331"/>
  <c r="K5331"/>
  <c r="L5331"/>
  <c r="G5332"/>
  <c r="H5332"/>
  <c r="I5332"/>
  <c r="J5332"/>
  <c r="K5332"/>
  <c r="L5332"/>
  <c r="G5333"/>
  <c r="H5333"/>
  <c r="I5333"/>
  <c r="J5333"/>
  <c r="K5333"/>
  <c r="L5333"/>
  <c r="G5334"/>
  <c r="H5334"/>
  <c r="I5334"/>
  <c r="J5334"/>
  <c r="K5334"/>
  <c r="L5334"/>
  <c r="G5335"/>
  <c r="H5335"/>
  <c r="I5335"/>
  <c r="J5335"/>
  <c r="K5335"/>
  <c r="L5335"/>
  <c r="G5336"/>
  <c r="H5336"/>
  <c r="I5336"/>
  <c r="J5336"/>
  <c r="K5336"/>
  <c r="L5336"/>
  <c r="G5337"/>
  <c r="H5337"/>
  <c r="I5337"/>
  <c r="J5337"/>
  <c r="K5337"/>
  <c r="L5337"/>
  <c r="G5338"/>
  <c r="H5338"/>
  <c r="I5338"/>
  <c r="J5338"/>
  <c r="K5338"/>
  <c r="L5338"/>
  <c r="G5339"/>
  <c r="H5339"/>
  <c r="I5339"/>
  <c r="J5339"/>
  <c r="K5339"/>
  <c r="L5339"/>
  <c r="G5340"/>
  <c r="H5340"/>
  <c r="I5340"/>
  <c r="J5340"/>
  <c r="K5340"/>
  <c r="L5340"/>
  <c r="G5341"/>
  <c r="H5341"/>
  <c r="I5341"/>
  <c r="J5341"/>
  <c r="K5341"/>
  <c r="L5341"/>
  <c r="G5342"/>
  <c r="H5342"/>
  <c r="I5342"/>
  <c r="J5342"/>
  <c r="K5342"/>
  <c r="L5342"/>
  <c r="G5343"/>
  <c r="H5343"/>
  <c r="I5343"/>
  <c r="J5343"/>
  <c r="K5343"/>
  <c r="L5343"/>
  <c r="G5344"/>
  <c r="H5344"/>
  <c r="I5344"/>
  <c r="J5344"/>
  <c r="K5344"/>
  <c r="L5344"/>
  <c r="G5345"/>
  <c r="H5345"/>
  <c r="I5345"/>
  <c r="J5345"/>
  <c r="K5345"/>
  <c r="L5345"/>
  <c r="G5346"/>
  <c r="H5346"/>
  <c r="I5346"/>
  <c r="J5346"/>
  <c r="K5346"/>
  <c r="L5346"/>
  <c r="G5347"/>
  <c r="H5347"/>
  <c r="I5347"/>
  <c r="J5347"/>
  <c r="K5347"/>
  <c r="L5347"/>
  <c r="G5348"/>
  <c r="H5348"/>
  <c r="I5348"/>
  <c r="J5348"/>
  <c r="K5348"/>
  <c r="L5348"/>
  <c r="G5349"/>
  <c r="H5349"/>
  <c r="I5349"/>
  <c r="J5349"/>
  <c r="K5349"/>
  <c r="L5349"/>
  <c r="G5350"/>
  <c r="H5350"/>
  <c r="I5350"/>
  <c r="J5350"/>
  <c r="K5350"/>
  <c r="L5350"/>
  <c r="G5351"/>
  <c r="H5351"/>
  <c r="I5351"/>
  <c r="J5351"/>
  <c r="K5351"/>
  <c r="L5351"/>
  <c r="G5352"/>
  <c r="H5352"/>
  <c r="I5352"/>
  <c r="J5352"/>
  <c r="K5352"/>
  <c r="L5352"/>
  <c r="G5353"/>
  <c r="H5353"/>
  <c r="I5353"/>
  <c r="J5353"/>
  <c r="K5353"/>
  <c r="L5353"/>
  <c r="G5354"/>
  <c r="H5354"/>
  <c r="I5354"/>
  <c r="J5354"/>
  <c r="K5354"/>
  <c r="L5354"/>
  <c r="G5355"/>
  <c r="H5355"/>
  <c r="I5355"/>
  <c r="J5355"/>
  <c r="K5355"/>
  <c r="L5355"/>
  <c r="G5356"/>
  <c r="H5356"/>
  <c r="I5356"/>
  <c r="J5356"/>
  <c r="K5356"/>
  <c r="L5356"/>
  <c r="G5357"/>
  <c r="H5357"/>
  <c r="I5357"/>
  <c r="J5357"/>
  <c r="K5357"/>
  <c r="L5357"/>
  <c r="G5358"/>
  <c r="H5358"/>
  <c r="I5358"/>
  <c r="J5358"/>
  <c r="K5358"/>
  <c r="L5358"/>
  <c r="G5359"/>
  <c r="H5359"/>
  <c r="I5359"/>
  <c r="J5359"/>
  <c r="K5359"/>
  <c r="L5359"/>
  <c r="G5360"/>
  <c r="H5360"/>
  <c r="I5360"/>
  <c r="J5360"/>
  <c r="K5360"/>
  <c r="L5360"/>
  <c r="G5361"/>
  <c r="H5361"/>
  <c r="I5361"/>
  <c r="J5361"/>
  <c r="K5361"/>
  <c r="L5361"/>
  <c r="G5362"/>
  <c r="H5362"/>
  <c r="I5362"/>
  <c r="J5362"/>
  <c r="K5362"/>
  <c r="L5362"/>
  <c r="G5363"/>
  <c r="H5363"/>
  <c r="I5363"/>
  <c r="J5363"/>
  <c r="K5363"/>
  <c r="L5363"/>
  <c r="G5364"/>
  <c r="H5364"/>
  <c r="I5364"/>
  <c r="J5364"/>
  <c r="K5364"/>
  <c r="L5364"/>
  <c r="G5365"/>
  <c r="H5365"/>
  <c r="I5365"/>
  <c r="J5365"/>
  <c r="K5365"/>
  <c r="L5365"/>
  <c r="G5366"/>
  <c r="H5366"/>
  <c r="I5366"/>
  <c r="J5366"/>
  <c r="K5366"/>
  <c r="L5366"/>
  <c r="G5367"/>
  <c r="H5367"/>
  <c r="I5367"/>
  <c r="J5367"/>
  <c r="K5367"/>
  <c r="L5367"/>
  <c r="G5368"/>
  <c r="H5368"/>
  <c r="I5368"/>
  <c r="J5368"/>
  <c r="K5368"/>
  <c r="L5368"/>
  <c r="G5369"/>
  <c r="H5369"/>
  <c r="I5369"/>
  <c r="J5369"/>
  <c r="K5369"/>
  <c r="L5369"/>
  <c r="G5370"/>
  <c r="H5370"/>
  <c r="I5370"/>
  <c r="J5370"/>
  <c r="K5370"/>
  <c r="L5370"/>
  <c r="G5371"/>
  <c r="H5371"/>
  <c r="I5371"/>
  <c r="J5371"/>
  <c r="K5371"/>
  <c r="L5371"/>
  <c r="G5372"/>
  <c r="H5372"/>
  <c r="I5372"/>
  <c r="J5372"/>
  <c r="K5372"/>
  <c r="L5372"/>
  <c r="G5373"/>
  <c r="H5373"/>
  <c r="I5373"/>
  <c r="J5373"/>
  <c r="K5373"/>
  <c r="L5373"/>
  <c r="G5374"/>
  <c r="H5374"/>
  <c r="I5374"/>
  <c r="J5374"/>
  <c r="K5374"/>
  <c r="L5374"/>
  <c r="G5375"/>
  <c r="H5375"/>
  <c r="I5375"/>
  <c r="J5375"/>
  <c r="K5375"/>
  <c r="L5375"/>
  <c r="G5376"/>
  <c r="H5376"/>
  <c r="I5376"/>
  <c r="J5376"/>
  <c r="K5376"/>
  <c r="L5376"/>
  <c r="G5377"/>
  <c r="H5377"/>
  <c r="I5377"/>
  <c r="J5377"/>
  <c r="K5377"/>
  <c r="L5377"/>
  <c r="G5378"/>
  <c r="H5378"/>
  <c r="I5378"/>
  <c r="J5378"/>
  <c r="K5378"/>
  <c r="L5378"/>
  <c r="G5379"/>
  <c r="H5379"/>
  <c r="I5379"/>
  <c r="J5379"/>
  <c r="K5379"/>
  <c r="L5379"/>
  <c r="G5380"/>
  <c r="H5380"/>
  <c r="I5380"/>
  <c r="J5380"/>
  <c r="K5380"/>
  <c r="L5380"/>
  <c r="G5381"/>
  <c r="H5381"/>
  <c r="I5381"/>
  <c r="J5381"/>
  <c r="K5381"/>
  <c r="L5381"/>
  <c r="G5382"/>
  <c r="H5382"/>
  <c r="I5382"/>
  <c r="J5382"/>
  <c r="K5382"/>
  <c r="L5382"/>
  <c r="G5383"/>
  <c r="H5383"/>
  <c r="I5383"/>
  <c r="J5383"/>
  <c r="K5383"/>
  <c r="L5383"/>
  <c r="G5384"/>
  <c r="H5384"/>
  <c r="I5384"/>
  <c r="J5384"/>
  <c r="K5384"/>
  <c r="L5384"/>
  <c r="G5385"/>
  <c r="H5385"/>
  <c r="I5385"/>
  <c r="J5385"/>
  <c r="K5385"/>
  <c r="L5385"/>
  <c r="G5386"/>
  <c r="H5386"/>
  <c r="I5386"/>
  <c r="J5386"/>
  <c r="K5386"/>
  <c r="L5386"/>
  <c r="G5387"/>
  <c r="H5387"/>
  <c r="I5387"/>
  <c r="J5387"/>
  <c r="K5387"/>
  <c r="L5387"/>
  <c r="G5388"/>
  <c r="H5388"/>
  <c r="I5388"/>
  <c r="J5388"/>
  <c r="K5388"/>
  <c r="L5388"/>
  <c r="G5389"/>
  <c r="H5389"/>
  <c r="I5389"/>
  <c r="J5389"/>
  <c r="K5389"/>
  <c r="L5389"/>
  <c r="G5390"/>
  <c r="H5390"/>
  <c r="I5390"/>
  <c r="J5390"/>
  <c r="K5390"/>
  <c r="L5390"/>
  <c r="G5391"/>
  <c r="H5391"/>
  <c r="I5391"/>
  <c r="J5391"/>
  <c r="K5391"/>
  <c r="L5391"/>
  <c r="G5392"/>
  <c r="H5392"/>
  <c r="I5392"/>
  <c r="J5392"/>
  <c r="K5392"/>
  <c r="L5392"/>
  <c r="G5393"/>
  <c r="H5393"/>
  <c r="I5393"/>
  <c r="J5393"/>
  <c r="K5393"/>
  <c r="L5393"/>
  <c r="G5394"/>
  <c r="H5394"/>
  <c r="I5394"/>
  <c r="J5394"/>
  <c r="K5394"/>
  <c r="L5394"/>
  <c r="G5395"/>
  <c r="H5395"/>
  <c r="I5395"/>
  <c r="J5395"/>
  <c r="K5395"/>
  <c r="L5395"/>
  <c r="G5396"/>
  <c r="H5396"/>
  <c r="I5396"/>
  <c r="J5396"/>
  <c r="K5396"/>
  <c r="L5396"/>
  <c r="G5397"/>
  <c r="H5397"/>
  <c r="I5397"/>
  <c r="J5397"/>
  <c r="K5397"/>
  <c r="L5397"/>
  <c r="G5398"/>
  <c r="H5398"/>
  <c r="I5398"/>
  <c r="J5398"/>
  <c r="K5398"/>
  <c r="L5398"/>
  <c r="G5399"/>
  <c r="H5399"/>
  <c r="I5399"/>
  <c r="J5399"/>
  <c r="K5399"/>
  <c r="L5399"/>
  <c r="G5400"/>
  <c r="H5400"/>
  <c r="I5400"/>
  <c r="J5400"/>
  <c r="K5400"/>
  <c r="L5400"/>
  <c r="G5401"/>
  <c r="H5401"/>
  <c r="I5401"/>
  <c r="J5401"/>
  <c r="K5401"/>
  <c r="L5401"/>
  <c r="G5402"/>
  <c r="H5402"/>
  <c r="I5402"/>
  <c r="J5402"/>
  <c r="K5402"/>
  <c r="L5402"/>
  <c r="G5403"/>
  <c r="H5403"/>
  <c r="I5403"/>
  <c r="J5403"/>
  <c r="K5403"/>
  <c r="L5403"/>
  <c r="G5404"/>
  <c r="H5404"/>
  <c r="I5404"/>
  <c r="J5404"/>
  <c r="K5404"/>
  <c r="L5404"/>
  <c r="G5405"/>
  <c r="H5405"/>
  <c r="I5405"/>
  <c r="J5405"/>
  <c r="K5405"/>
  <c r="L5405"/>
  <c r="G5406"/>
  <c r="H5406"/>
  <c r="I5406"/>
  <c r="J5406"/>
  <c r="K5406"/>
  <c r="L5406"/>
  <c r="G5407"/>
  <c r="H5407"/>
  <c r="I5407"/>
  <c r="J5407"/>
  <c r="K5407"/>
  <c r="L5407"/>
  <c r="G5408"/>
  <c r="H5408"/>
  <c r="I5408"/>
  <c r="J5408"/>
  <c r="K5408"/>
  <c r="L5408"/>
  <c r="G5409"/>
  <c r="H5409"/>
  <c r="I5409"/>
  <c r="J5409"/>
  <c r="K5409"/>
  <c r="L5409"/>
  <c r="G5410"/>
  <c r="H5410"/>
  <c r="I5410"/>
  <c r="J5410"/>
  <c r="K5410"/>
  <c r="L5410"/>
  <c r="G5411"/>
  <c r="H5411"/>
  <c r="I5411"/>
  <c r="J5411"/>
  <c r="K5411"/>
  <c r="L5411"/>
  <c r="G5412"/>
  <c r="H5412"/>
  <c r="I5412"/>
  <c r="J5412"/>
  <c r="K5412"/>
  <c r="L5412"/>
  <c r="G5413"/>
  <c r="H5413"/>
  <c r="I5413"/>
  <c r="J5413"/>
  <c r="K5413"/>
  <c r="L5413"/>
  <c r="G5414"/>
  <c r="H5414"/>
  <c r="I5414"/>
  <c r="J5414"/>
  <c r="K5414"/>
  <c r="L5414"/>
  <c r="G5415"/>
  <c r="H5415"/>
  <c r="I5415"/>
  <c r="J5415"/>
  <c r="K5415"/>
  <c r="L5415"/>
  <c r="G5416"/>
  <c r="H5416"/>
  <c r="I5416"/>
  <c r="J5416"/>
  <c r="K5416"/>
  <c r="L5416"/>
  <c r="G5417"/>
  <c r="H5417"/>
  <c r="I5417"/>
  <c r="J5417"/>
  <c r="K5417"/>
  <c r="L5417"/>
  <c r="G5418"/>
  <c r="H5418"/>
  <c r="I5418"/>
  <c r="J5418"/>
  <c r="K5418"/>
  <c r="L5418"/>
  <c r="G5419"/>
  <c r="H5419"/>
  <c r="I5419"/>
  <c r="J5419"/>
  <c r="K5419"/>
  <c r="L5419"/>
  <c r="G5420"/>
  <c r="H5420"/>
  <c r="I5420"/>
  <c r="J5420"/>
  <c r="K5420"/>
  <c r="L5420"/>
  <c r="G5421"/>
  <c r="H5421"/>
  <c r="I5421"/>
  <c r="J5421"/>
  <c r="K5421"/>
  <c r="L5421"/>
  <c r="G5422"/>
  <c r="H5422"/>
  <c r="I5422"/>
  <c r="J5422"/>
  <c r="K5422"/>
  <c r="L5422"/>
  <c r="G5423"/>
  <c r="H5423"/>
  <c r="I5423"/>
  <c r="J5423"/>
  <c r="K5423"/>
  <c r="L5423"/>
  <c r="G5424"/>
  <c r="H5424"/>
  <c r="I5424"/>
  <c r="J5424"/>
  <c r="K5424"/>
  <c r="L5424"/>
  <c r="G5425"/>
  <c r="H5425"/>
  <c r="I5425"/>
  <c r="J5425"/>
  <c r="K5425"/>
  <c r="L5425"/>
  <c r="G5426"/>
  <c r="H5426"/>
  <c r="I5426"/>
  <c r="J5426"/>
  <c r="K5426"/>
  <c r="L5426"/>
  <c r="G5427"/>
  <c r="H5427"/>
  <c r="I5427"/>
  <c r="J5427"/>
  <c r="K5427"/>
  <c r="L5427"/>
  <c r="G5428"/>
  <c r="H5428"/>
  <c r="I5428"/>
  <c r="J5428"/>
  <c r="K5428"/>
  <c r="L5428"/>
  <c r="G5429"/>
  <c r="H5429"/>
  <c r="I5429"/>
  <c r="J5429"/>
  <c r="K5429"/>
  <c r="L5429"/>
  <c r="G5430"/>
  <c r="H5430"/>
  <c r="I5430"/>
  <c r="J5430"/>
  <c r="K5430"/>
  <c r="L5430"/>
  <c r="G5431"/>
  <c r="H5431"/>
  <c r="I5431"/>
  <c r="J5431"/>
  <c r="K5431"/>
  <c r="L5431"/>
  <c r="G5432"/>
  <c r="H5432"/>
  <c r="I5432"/>
  <c r="J5432"/>
  <c r="K5432"/>
  <c r="L5432"/>
  <c r="G5433"/>
  <c r="H5433"/>
  <c r="I5433"/>
  <c r="J5433"/>
  <c r="K5433"/>
  <c r="L5433"/>
  <c r="G5434"/>
  <c r="H5434"/>
  <c r="I5434"/>
  <c r="J5434"/>
  <c r="K5434"/>
  <c r="L5434"/>
  <c r="G5435"/>
  <c r="H5435"/>
  <c r="I5435"/>
  <c r="J5435"/>
  <c r="K5435"/>
  <c r="L5435"/>
  <c r="G5436"/>
  <c r="H5436"/>
  <c r="I5436"/>
  <c r="J5436"/>
  <c r="K5436"/>
  <c r="L5436"/>
  <c r="G5437"/>
  <c r="H5437"/>
  <c r="I5437"/>
  <c r="J5437"/>
  <c r="K5437"/>
  <c r="L5437"/>
  <c r="G5438"/>
  <c r="H5438"/>
  <c r="I5438"/>
  <c r="J5438"/>
  <c r="K5438"/>
  <c r="L5438"/>
  <c r="G5439"/>
  <c r="H5439"/>
  <c r="I5439"/>
  <c r="J5439"/>
  <c r="K5439"/>
  <c r="L5439"/>
  <c r="G5440"/>
  <c r="H5440"/>
  <c r="I5440"/>
  <c r="J5440"/>
  <c r="K5440"/>
  <c r="L5440"/>
  <c r="G5441"/>
  <c r="H5441"/>
  <c r="I5441"/>
  <c r="J5441"/>
  <c r="K5441"/>
  <c r="L5441"/>
  <c r="G5442"/>
  <c r="H5442"/>
  <c r="I5442"/>
  <c r="J5442"/>
  <c r="K5442"/>
  <c r="L5442"/>
  <c r="G5443"/>
  <c r="H5443"/>
  <c r="I5443"/>
  <c r="J5443"/>
  <c r="K5443"/>
  <c r="L5443"/>
  <c r="G5444"/>
  <c r="H5444"/>
  <c r="I5444"/>
  <c r="J5444"/>
  <c r="K5444"/>
  <c r="L5444"/>
  <c r="G5445"/>
  <c r="H5445"/>
  <c r="I5445"/>
  <c r="J5445"/>
  <c r="K5445"/>
  <c r="L5445"/>
  <c r="G5446"/>
  <c r="H5446"/>
  <c r="I5446"/>
  <c r="J5446"/>
  <c r="K5446"/>
  <c r="L5446"/>
  <c r="G5447"/>
  <c r="H5447"/>
  <c r="I5447"/>
  <c r="J5447"/>
  <c r="K5447"/>
  <c r="L5447"/>
  <c r="G5448"/>
  <c r="H5448"/>
  <c r="I5448"/>
  <c r="J5448"/>
  <c r="K5448"/>
  <c r="L5448"/>
  <c r="G5449"/>
  <c r="H5449"/>
  <c r="I5449"/>
  <c r="J5449"/>
  <c r="K5449"/>
  <c r="L5449"/>
  <c r="G5450"/>
  <c r="H5450"/>
  <c r="I5450"/>
  <c r="J5450"/>
  <c r="K5450"/>
  <c r="L5450"/>
  <c r="G5451"/>
  <c r="H5451"/>
  <c r="I5451"/>
  <c r="J5451"/>
  <c r="K5451"/>
  <c r="L5451"/>
  <c r="G5452"/>
  <c r="H5452"/>
  <c r="I5452"/>
  <c r="J5452"/>
  <c r="K5452"/>
  <c r="L5452"/>
  <c r="G5453"/>
  <c r="H5453"/>
  <c r="I5453"/>
  <c r="J5453"/>
  <c r="K5453"/>
  <c r="L5453"/>
  <c r="G5454"/>
  <c r="H5454"/>
  <c r="I5454"/>
  <c r="J5454"/>
  <c r="K5454"/>
  <c r="L5454"/>
  <c r="G5455"/>
  <c r="H5455"/>
  <c r="I5455"/>
  <c r="J5455"/>
  <c r="K5455"/>
  <c r="L5455"/>
  <c r="G5456"/>
  <c r="H5456"/>
  <c r="I5456"/>
  <c r="J5456"/>
  <c r="K5456"/>
  <c r="L5456"/>
  <c r="G5457"/>
  <c r="H5457"/>
  <c r="I5457"/>
  <c r="J5457"/>
  <c r="K5457"/>
  <c r="L5457"/>
  <c r="G5458"/>
  <c r="H5458"/>
  <c r="I5458"/>
  <c r="J5458"/>
  <c r="K5458"/>
  <c r="L5458"/>
  <c r="G5459"/>
  <c r="H5459"/>
  <c r="I5459"/>
  <c r="J5459"/>
  <c r="K5459"/>
  <c r="L5459"/>
  <c r="G5460"/>
  <c r="H5460"/>
  <c r="I5460"/>
  <c r="J5460"/>
  <c r="K5460"/>
  <c r="L5460"/>
  <c r="G5461"/>
  <c r="H5461"/>
  <c r="I5461"/>
  <c r="J5461"/>
  <c r="K5461"/>
  <c r="L5461"/>
  <c r="G5462"/>
  <c r="H5462"/>
  <c r="I5462"/>
  <c r="J5462"/>
  <c r="K5462"/>
  <c r="L5462"/>
  <c r="G5463"/>
  <c r="H5463"/>
  <c r="I5463"/>
  <c r="J5463"/>
  <c r="K5463"/>
  <c r="L5463"/>
  <c r="G5464"/>
  <c r="H5464"/>
  <c r="I5464"/>
  <c r="J5464"/>
  <c r="K5464"/>
  <c r="L5464"/>
  <c r="G5465"/>
  <c r="H5465"/>
  <c r="I5465"/>
  <c r="J5465"/>
  <c r="K5465"/>
  <c r="L5465"/>
  <c r="G5466"/>
  <c r="H5466"/>
  <c r="I5466"/>
  <c r="J5466"/>
  <c r="K5466"/>
  <c r="L5466"/>
  <c r="G5467"/>
  <c r="H5467"/>
  <c r="I5467"/>
  <c r="J5467"/>
  <c r="K5467"/>
  <c r="L5467"/>
  <c r="G5468"/>
  <c r="H5468"/>
  <c r="I5468"/>
  <c r="J5468"/>
  <c r="K5468"/>
  <c r="L5468"/>
  <c r="G5469"/>
  <c r="H5469"/>
  <c r="I5469"/>
  <c r="J5469"/>
  <c r="K5469"/>
  <c r="L5469"/>
  <c r="G5470"/>
  <c r="H5470"/>
  <c r="I5470"/>
  <c r="J5470"/>
  <c r="K5470"/>
  <c r="L5470"/>
  <c r="G5471"/>
  <c r="H5471"/>
  <c r="I5471"/>
  <c r="J5471"/>
  <c r="K5471"/>
  <c r="L5471"/>
  <c r="G5472"/>
  <c r="H5472"/>
  <c r="I5472"/>
  <c r="J5472"/>
  <c r="K5472"/>
  <c r="L5472"/>
  <c r="G5473"/>
  <c r="H5473"/>
  <c r="I5473"/>
  <c r="J5473"/>
  <c r="K5473"/>
  <c r="L5473"/>
  <c r="G5474"/>
  <c r="H5474"/>
  <c r="I5474"/>
  <c r="J5474"/>
  <c r="K5474"/>
  <c r="L5474"/>
  <c r="G5475"/>
  <c r="H5475"/>
  <c r="I5475"/>
  <c r="J5475"/>
  <c r="K5475"/>
  <c r="L5475"/>
  <c r="G5476"/>
  <c r="H5476"/>
  <c r="I5476"/>
  <c r="J5476"/>
  <c r="K5476"/>
  <c r="L5476"/>
  <c r="G5477"/>
  <c r="H5477"/>
  <c r="I5477"/>
  <c r="J5477"/>
  <c r="K5477"/>
  <c r="L5477"/>
  <c r="G5478"/>
  <c r="H5478"/>
  <c r="I5478"/>
  <c r="J5478"/>
  <c r="K5478"/>
  <c r="L5478"/>
  <c r="G5479"/>
  <c r="H5479"/>
  <c r="I5479"/>
  <c r="J5479"/>
  <c r="K5479"/>
  <c r="L5479"/>
  <c r="G5480"/>
  <c r="H5480"/>
  <c r="I5480"/>
  <c r="J5480"/>
  <c r="K5480"/>
  <c r="L5480"/>
  <c r="G5481"/>
  <c r="H5481"/>
  <c r="I5481"/>
  <c r="J5481"/>
  <c r="K5481"/>
  <c r="L5481"/>
  <c r="G5482"/>
  <c r="H5482"/>
  <c r="I5482"/>
  <c r="J5482"/>
  <c r="K5482"/>
  <c r="L5482"/>
  <c r="G5483"/>
  <c r="H5483"/>
  <c r="I5483"/>
  <c r="J5483"/>
  <c r="K5483"/>
  <c r="L5483"/>
  <c r="G5484"/>
  <c r="H5484"/>
  <c r="I5484"/>
  <c r="J5484"/>
  <c r="K5484"/>
  <c r="L5484"/>
  <c r="G5485"/>
  <c r="H5485"/>
  <c r="I5485"/>
  <c r="J5485"/>
  <c r="K5485"/>
  <c r="L5485"/>
  <c r="G5486"/>
  <c r="H5486"/>
  <c r="I5486"/>
  <c r="J5486"/>
  <c r="K5486"/>
  <c r="L5486"/>
  <c r="G5487"/>
  <c r="H5487"/>
  <c r="I5487"/>
  <c r="J5487"/>
  <c r="K5487"/>
  <c r="L5487"/>
  <c r="G5488"/>
  <c r="H5488"/>
  <c r="I5488"/>
  <c r="J5488"/>
  <c r="K5488"/>
  <c r="L5488"/>
  <c r="G5489"/>
  <c r="H5489"/>
  <c r="I5489"/>
  <c r="J5489"/>
  <c r="K5489"/>
  <c r="L5489"/>
  <c r="G5490"/>
  <c r="H5490"/>
  <c r="I5490"/>
  <c r="J5490"/>
  <c r="K5490"/>
  <c r="L5490"/>
  <c r="G5491"/>
  <c r="H5491"/>
  <c r="I5491"/>
  <c r="J5491"/>
  <c r="K5491"/>
  <c r="L5491"/>
  <c r="G5492"/>
  <c r="H5492"/>
  <c r="I5492"/>
  <c r="J5492"/>
  <c r="K5492"/>
  <c r="L5492"/>
  <c r="G5493"/>
  <c r="H5493"/>
  <c r="I5493"/>
  <c r="J5493"/>
  <c r="K5493"/>
  <c r="L5493"/>
  <c r="G5494"/>
  <c r="H5494"/>
  <c r="I5494"/>
  <c r="J5494"/>
  <c r="K5494"/>
  <c r="L5494"/>
  <c r="G5495"/>
  <c r="H5495"/>
  <c r="I5495"/>
  <c r="J5495"/>
  <c r="K5495"/>
  <c r="L5495"/>
  <c r="G5496"/>
  <c r="H5496"/>
  <c r="I5496"/>
  <c r="J5496"/>
  <c r="K5496"/>
  <c r="L5496"/>
  <c r="G5497"/>
  <c r="H5497"/>
  <c r="I5497"/>
  <c r="J5497"/>
  <c r="K5497"/>
  <c r="L5497"/>
  <c r="G5498"/>
  <c r="H5498"/>
  <c r="I5498"/>
  <c r="J5498"/>
  <c r="K5498"/>
  <c r="L5498"/>
  <c r="G5499"/>
  <c r="H5499"/>
  <c r="I5499"/>
  <c r="J5499"/>
  <c r="K5499"/>
  <c r="L5499"/>
  <c r="G5500"/>
  <c r="H5500"/>
  <c r="I5500"/>
  <c r="J5500"/>
  <c r="K5500"/>
  <c r="L5500"/>
  <c r="G5501"/>
  <c r="H5501"/>
  <c r="I5501"/>
  <c r="J5501"/>
  <c r="K5501"/>
  <c r="L5501"/>
  <c r="G5502"/>
  <c r="H5502"/>
  <c r="I5502"/>
  <c r="J5502"/>
  <c r="K5502"/>
  <c r="L5502"/>
  <c r="G5503"/>
  <c r="H5503"/>
  <c r="I5503"/>
  <c r="J5503"/>
  <c r="K5503"/>
  <c r="L5503"/>
  <c r="G5504"/>
  <c r="H5504"/>
  <c r="I5504"/>
  <c r="J5504"/>
  <c r="K5504"/>
  <c r="L5504"/>
  <c r="G5505"/>
  <c r="H5505"/>
  <c r="I5505"/>
  <c r="J5505"/>
  <c r="K5505"/>
  <c r="L5505"/>
  <c r="G5506"/>
  <c r="H5506"/>
  <c r="I5506"/>
  <c r="J5506"/>
  <c r="K5506"/>
  <c r="L5506"/>
  <c r="G5507"/>
  <c r="H5507"/>
  <c r="I5507"/>
  <c r="J5507"/>
  <c r="K5507"/>
  <c r="L5507"/>
  <c r="G5508"/>
  <c r="H5508"/>
  <c r="I5508"/>
  <c r="J5508"/>
  <c r="K5508"/>
  <c r="L5508"/>
  <c r="G5509"/>
  <c r="H5509"/>
  <c r="I5509"/>
  <c r="J5509"/>
  <c r="K5509"/>
  <c r="L5509"/>
  <c r="G5510"/>
  <c r="H5510"/>
  <c r="I5510"/>
  <c r="J5510"/>
  <c r="K5510"/>
  <c r="L5510"/>
  <c r="G5511"/>
  <c r="H5511"/>
  <c r="I5511"/>
  <c r="J5511"/>
  <c r="K5511"/>
  <c r="L5511"/>
  <c r="G5512"/>
  <c r="H5512"/>
  <c r="I5512"/>
  <c r="J5512"/>
  <c r="K5512"/>
  <c r="L5512"/>
  <c r="G5513"/>
  <c r="H5513"/>
  <c r="I5513"/>
  <c r="J5513"/>
  <c r="K5513"/>
  <c r="L5513"/>
  <c r="G5514"/>
  <c r="H5514"/>
  <c r="I5514"/>
  <c r="J5514"/>
  <c r="K5514"/>
  <c r="L5514"/>
  <c r="G5515"/>
  <c r="H5515"/>
  <c r="I5515"/>
  <c r="J5515"/>
  <c r="K5515"/>
  <c r="L5515"/>
  <c r="G5516"/>
  <c r="H5516"/>
  <c r="I5516"/>
  <c r="J5516"/>
  <c r="K5516"/>
  <c r="L5516"/>
  <c r="G5517"/>
  <c r="H5517"/>
  <c r="I5517"/>
  <c r="J5517"/>
  <c r="K5517"/>
  <c r="L5517"/>
  <c r="G5518"/>
  <c r="H5518"/>
  <c r="I5518"/>
  <c r="J5518"/>
  <c r="K5518"/>
  <c r="L5518"/>
  <c r="G5519"/>
  <c r="H5519"/>
  <c r="I5519"/>
  <c r="J5519"/>
  <c r="K5519"/>
  <c r="L5519"/>
  <c r="G5520"/>
  <c r="H5520"/>
  <c r="I5520"/>
  <c r="J5520"/>
  <c r="K5520"/>
  <c r="L5520"/>
  <c r="G5521"/>
  <c r="H5521"/>
  <c r="I5521"/>
  <c r="J5521"/>
  <c r="K5521"/>
  <c r="L5521"/>
  <c r="G5522"/>
  <c r="H5522"/>
  <c r="I5522"/>
  <c r="J5522"/>
  <c r="K5522"/>
  <c r="L5522"/>
  <c r="G5523"/>
  <c r="H5523"/>
  <c r="I5523"/>
  <c r="J5523"/>
  <c r="K5523"/>
  <c r="L5523"/>
  <c r="G5524"/>
  <c r="H5524"/>
  <c r="I5524"/>
  <c r="J5524"/>
  <c r="K5524"/>
  <c r="L5524"/>
  <c r="G5525"/>
  <c r="H5525"/>
  <c r="I5525"/>
  <c r="J5525"/>
  <c r="K5525"/>
  <c r="L5525"/>
  <c r="G5526"/>
  <c r="H5526"/>
  <c r="I5526"/>
  <c r="J5526"/>
  <c r="K5526"/>
  <c r="L5526"/>
  <c r="G5527"/>
  <c r="H5527"/>
  <c r="I5527"/>
  <c r="J5527"/>
  <c r="K5527"/>
  <c r="L5527"/>
  <c r="G5528"/>
  <c r="H5528"/>
  <c r="I5528"/>
  <c r="J5528"/>
  <c r="K5528"/>
  <c r="L5528"/>
  <c r="G5529"/>
  <c r="H5529"/>
  <c r="I5529"/>
  <c r="J5529"/>
  <c r="K5529"/>
  <c r="L5529"/>
  <c r="G5530"/>
  <c r="H5530"/>
  <c r="I5530"/>
  <c r="J5530"/>
  <c r="K5530"/>
  <c r="L5530"/>
  <c r="G5531"/>
  <c r="H5531"/>
  <c r="I5531"/>
  <c r="J5531"/>
  <c r="K5531"/>
  <c r="L5531"/>
  <c r="G5532"/>
  <c r="H5532"/>
  <c r="I5532"/>
  <c r="J5532"/>
  <c r="K5532"/>
  <c r="L5532"/>
  <c r="G5533"/>
  <c r="H5533"/>
  <c r="I5533"/>
  <c r="J5533"/>
  <c r="K5533"/>
  <c r="L5533"/>
  <c r="G5534"/>
  <c r="H5534"/>
  <c r="I5534"/>
  <c r="J5534"/>
  <c r="K5534"/>
  <c r="L5534"/>
  <c r="G5535"/>
  <c r="H5535"/>
  <c r="I5535"/>
  <c r="J5535"/>
  <c r="K5535"/>
  <c r="L5535"/>
  <c r="G5536"/>
  <c r="H5536"/>
  <c r="I5536"/>
  <c r="J5536"/>
  <c r="K5536"/>
  <c r="L5536"/>
  <c r="G5537"/>
  <c r="H5537"/>
  <c r="I5537"/>
  <c r="J5537"/>
  <c r="K5537"/>
  <c r="L5537"/>
  <c r="G5538"/>
  <c r="H5538"/>
  <c r="I5538"/>
  <c r="J5538"/>
  <c r="K5538"/>
  <c r="L5538"/>
  <c r="G5539"/>
  <c r="H5539"/>
  <c r="I5539"/>
  <c r="J5539"/>
  <c r="K5539"/>
  <c r="L5539"/>
  <c r="G5540"/>
  <c r="H5540"/>
  <c r="I5540"/>
  <c r="J5540"/>
  <c r="K5540"/>
  <c r="L5540"/>
  <c r="G5541"/>
  <c r="H5541"/>
  <c r="I5541"/>
  <c r="J5541"/>
  <c r="K5541"/>
  <c r="L5541"/>
  <c r="G5542"/>
  <c r="H5542"/>
  <c r="I5542"/>
  <c r="J5542"/>
  <c r="K5542"/>
  <c r="L5542"/>
  <c r="G5543"/>
  <c r="H5543"/>
  <c r="I5543"/>
  <c r="J5543"/>
  <c r="K5543"/>
  <c r="L5543"/>
  <c r="G5544"/>
  <c r="H5544"/>
  <c r="I5544"/>
  <c r="J5544"/>
  <c r="K5544"/>
  <c r="L5544"/>
  <c r="G5545"/>
  <c r="H5545"/>
  <c r="I5545"/>
  <c r="J5545"/>
  <c r="K5545"/>
  <c r="L5545"/>
  <c r="G5546"/>
  <c r="H5546"/>
  <c r="I5546"/>
  <c r="J5546"/>
  <c r="K5546"/>
  <c r="L5546"/>
  <c r="G5547"/>
  <c r="H5547"/>
  <c r="I5547"/>
  <c r="J5547"/>
  <c r="K5547"/>
  <c r="L5547"/>
  <c r="G5548"/>
  <c r="H5548"/>
  <c r="I5548"/>
  <c r="J5548"/>
  <c r="K5548"/>
  <c r="L5548"/>
  <c r="G5549"/>
  <c r="H5549"/>
  <c r="I5549"/>
  <c r="J5549"/>
  <c r="K5549"/>
  <c r="L5549"/>
  <c r="G5550"/>
  <c r="H5550"/>
  <c r="I5550"/>
  <c r="J5550"/>
  <c r="K5550"/>
  <c r="L5550"/>
  <c r="G5551"/>
  <c r="H5551"/>
  <c r="I5551"/>
  <c r="J5551"/>
  <c r="K5551"/>
  <c r="L5551"/>
  <c r="G5552"/>
  <c r="H5552"/>
  <c r="I5552"/>
  <c r="J5552"/>
  <c r="K5552"/>
  <c r="L5552"/>
  <c r="G5553"/>
  <c r="H5553"/>
  <c r="I5553"/>
  <c r="J5553"/>
  <c r="K5553"/>
  <c r="L5553"/>
  <c r="G5554"/>
  <c r="H5554"/>
  <c r="I5554"/>
  <c r="J5554"/>
  <c r="K5554"/>
  <c r="L5554"/>
  <c r="G5555"/>
  <c r="H5555"/>
  <c r="I5555"/>
  <c r="J5555"/>
  <c r="K5555"/>
  <c r="L5555"/>
  <c r="G5556"/>
  <c r="H5556"/>
  <c r="I5556"/>
  <c r="J5556"/>
  <c r="K5556"/>
  <c r="L5556"/>
  <c r="G5557"/>
  <c r="H5557"/>
  <c r="I5557"/>
  <c r="J5557"/>
  <c r="K5557"/>
  <c r="L5557"/>
  <c r="G5558"/>
  <c r="H5558"/>
  <c r="I5558"/>
  <c r="J5558"/>
  <c r="K5558"/>
  <c r="L5558"/>
  <c r="G5559"/>
  <c r="H5559"/>
  <c r="I5559"/>
  <c r="J5559"/>
  <c r="K5559"/>
  <c r="L5559"/>
  <c r="G5560"/>
  <c r="H5560"/>
  <c r="I5560"/>
  <c r="J5560"/>
  <c r="K5560"/>
  <c r="L5560"/>
  <c r="G5561"/>
  <c r="H5561"/>
  <c r="I5561"/>
  <c r="J5561"/>
  <c r="K5561"/>
  <c r="L5561"/>
  <c r="G5562"/>
  <c r="H5562"/>
  <c r="I5562"/>
  <c r="J5562"/>
  <c r="K5562"/>
  <c r="L5562"/>
  <c r="G5563"/>
  <c r="H5563"/>
  <c r="I5563"/>
  <c r="J5563"/>
  <c r="K5563"/>
  <c r="L5563"/>
  <c r="G5564"/>
  <c r="H5564"/>
  <c r="I5564"/>
  <c r="J5564"/>
  <c r="K5564"/>
  <c r="L5564"/>
  <c r="G5565"/>
  <c r="H5565"/>
  <c r="I5565"/>
  <c r="J5565"/>
  <c r="K5565"/>
  <c r="L5565"/>
  <c r="G5566"/>
  <c r="H5566"/>
  <c r="I5566"/>
  <c r="J5566"/>
  <c r="K5566"/>
  <c r="L5566"/>
  <c r="G5567"/>
  <c r="H5567"/>
  <c r="I5567"/>
  <c r="J5567"/>
  <c r="K5567"/>
  <c r="L5567"/>
  <c r="G5568"/>
  <c r="H5568"/>
  <c r="I5568"/>
  <c r="J5568"/>
  <c r="K5568"/>
  <c r="L5568"/>
  <c r="G5569"/>
  <c r="H5569"/>
  <c r="I5569"/>
  <c r="J5569"/>
  <c r="K5569"/>
  <c r="L5569"/>
  <c r="G5570"/>
  <c r="H5570"/>
  <c r="I5570"/>
  <c r="J5570"/>
  <c r="K5570"/>
  <c r="L5570"/>
  <c r="G5571"/>
  <c r="H5571"/>
  <c r="I5571"/>
  <c r="J5571"/>
  <c r="K5571"/>
  <c r="L5571"/>
  <c r="G5572"/>
  <c r="H5572"/>
  <c r="I5572"/>
  <c r="J5572"/>
  <c r="K5572"/>
  <c r="L5572"/>
  <c r="G5573"/>
  <c r="H5573"/>
  <c r="I5573"/>
  <c r="J5573"/>
  <c r="K5573"/>
  <c r="L5573"/>
  <c r="G5574"/>
  <c r="H5574"/>
  <c r="I5574"/>
  <c r="J5574"/>
  <c r="K5574"/>
  <c r="L5574"/>
  <c r="G5575"/>
  <c r="H5575"/>
  <c r="I5575"/>
  <c r="J5575"/>
  <c r="K5575"/>
  <c r="L5575"/>
  <c r="G5576"/>
  <c r="H5576"/>
  <c r="I5576"/>
  <c r="J5576"/>
  <c r="K5576"/>
  <c r="L5576"/>
  <c r="G5577"/>
  <c r="H5577"/>
  <c r="I5577"/>
  <c r="J5577"/>
  <c r="K5577"/>
  <c r="L5577"/>
  <c r="G5578"/>
  <c r="H5578"/>
  <c r="I5578"/>
  <c r="J5578"/>
  <c r="K5578"/>
  <c r="L5578"/>
  <c r="G5579"/>
  <c r="H5579"/>
  <c r="I5579"/>
  <c r="J5579"/>
  <c r="K5579"/>
  <c r="L5579"/>
  <c r="G5580"/>
  <c r="H5580"/>
  <c r="I5580"/>
  <c r="J5580"/>
  <c r="K5580"/>
  <c r="L5580"/>
  <c r="G5581"/>
  <c r="H5581"/>
  <c r="I5581"/>
  <c r="J5581"/>
  <c r="K5581"/>
  <c r="L5581"/>
  <c r="G5582"/>
  <c r="H5582"/>
  <c r="I5582"/>
  <c r="J5582"/>
  <c r="K5582"/>
  <c r="L5582"/>
  <c r="G5583"/>
  <c r="H5583"/>
  <c r="I5583"/>
  <c r="J5583"/>
  <c r="K5583"/>
  <c r="L5583"/>
  <c r="G5584"/>
  <c r="H5584"/>
  <c r="I5584"/>
  <c r="J5584"/>
  <c r="K5584"/>
  <c r="L5584"/>
  <c r="G5585"/>
  <c r="H5585"/>
  <c r="I5585"/>
  <c r="J5585"/>
  <c r="K5585"/>
  <c r="L5585"/>
  <c r="G5586"/>
  <c r="H5586"/>
  <c r="I5586"/>
  <c r="J5586"/>
  <c r="K5586"/>
  <c r="L5586"/>
  <c r="G5587"/>
  <c r="H5587"/>
  <c r="I5587"/>
  <c r="J5587"/>
  <c r="K5587"/>
  <c r="L5587"/>
  <c r="G5588"/>
  <c r="H5588"/>
  <c r="I5588"/>
  <c r="J5588"/>
  <c r="K5588"/>
  <c r="L5588"/>
  <c r="G5589"/>
  <c r="H5589"/>
  <c r="I5589"/>
  <c r="J5589"/>
  <c r="K5589"/>
  <c r="L5589"/>
  <c r="G5590"/>
  <c r="H5590"/>
  <c r="I5590"/>
  <c r="J5590"/>
  <c r="K5590"/>
  <c r="L5590"/>
  <c r="G5591"/>
  <c r="H5591"/>
  <c r="I5591"/>
  <c r="J5591"/>
  <c r="K5591"/>
  <c r="L5591"/>
  <c r="G5592"/>
  <c r="H5592"/>
  <c r="I5592"/>
  <c r="J5592"/>
  <c r="K5592"/>
  <c r="L5592"/>
  <c r="G5593"/>
  <c r="H5593"/>
  <c r="I5593"/>
  <c r="J5593"/>
  <c r="K5593"/>
  <c r="L5593"/>
  <c r="G5594"/>
  <c r="H5594"/>
  <c r="I5594"/>
  <c r="J5594"/>
  <c r="K5594"/>
  <c r="L5594"/>
  <c r="G5595"/>
  <c r="H5595"/>
  <c r="I5595"/>
  <c r="J5595"/>
  <c r="K5595"/>
  <c r="L5595"/>
  <c r="G5596"/>
  <c r="H5596"/>
  <c r="I5596"/>
  <c r="J5596"/>
  <c r="K5596"/>
  <c r="L5596"/>
  <c r="G5597"/>
  <c r="H5597"/>
  <c r="I5597"/>
  <c r="J5597"/>
  <c r="K5597"/>
  <c r="L5597"/>
  <c r="G5598"/>
  <c r="H5598"/>
  <c r="I5598"/>
  <c r="J5598"/>
  <c r="K5598"/>
  <c r="L5598"/>
  <c r="G5599"/>
  <c r="H5599"/>
  <c r="I5599"/>
  <c r="J5599"/>
  <c r="K5599"/>
  <c r="L5599"/>
  <c r="G5600"/>
  <c r="H5600"/>
  <c r="I5600"/>
  <c r="J5600"/>
  <c r="K5600"/>
  <c r="L5600"/>
  <c r="G5601"/>
  <c r="H5601"/>
  <c r="I5601"/>
  <c r="J5601"/>
  <c r="K5601"/>
  <c r="L5601"/>
  <c r="G5602"/>
  <c r="H5602"/>
  <c r="I5602"/>
  <c r="J5602"/>
  <c r="K5602"/>
  <c r="L5602"/>
  <c r="G5603"/>
  <c r="H5603"/>
  <c r="I5603"/>
  <c r="J5603"/>
  <c r="K5603"/>
  <c r="L5603"/>
  <c r="G5604"/>
  <c r="H5604"/>
  <c r="I5604"/>
  <c r="J5604"/>
  <c r="K5604"/>
  <c r="L5604"/>
  <c r="G5605"/>
  <c r="H5605"/>
  <c r="I5605"/>
  <c r="J5605"/>
  <c r="K5605"/>
  <c r="L5605"/>
  <c r="G5606"/>
  <c r="H5606"/>
  <c r="I5606"/>
  <c r="J5606"/>
  <c r="K5606"/>
  <c r="L5606"/>
  <c r="G5607"/>
  <c r="H5607"/>
  <c r="I5607"/>
  <c r="J5607"/>
  <c r="K5607"/>
  <c r="L5607"/>
  <c r="G5608"/>
  <c r="H5608"/>
  <c r="I5608"/>
  <c r="J5608"/>
  <c r="K5608"/>
  <c r="L5608"/>
  <c r="G5609"/>
  <c r="H5609"/>
  <c r="I5609"/>
  <c r="J5609"/>
  <c r="K5609"/>
  <c r="L5609"/>
  <c r="G5610"/>
  <c r="H5610"/>
  <c r="I5610"/>
  <c r="J5610"/>
  <c r="K5610"/>
  <c r="L5610"/>
  <c r="G5611"/>
  <c r="H5611"/>
  <c r="I5611"/>
  <c r="J5611"/>
  <c r="K5611"/>
  <c r="L5611"/>
  <c r="G5612"/>
  <c r="H5612"/>
  <c r="I5612"/>
  <c r="J5612"/>
  <c r="K5612"/>
  <c r="L5612"/>
  <c r="G5613"/>
  <c r="H5613"/>
  <c r="I5613"/>
  <c r="J5613"/>
  <c r="K5613"/>
  <c r="L5613"/>
  <c r="G5614"/>
  <c r="H5614"/>
  <c r="I5614"/>
  <c r="J5614"/>
  <c r="K5614"/>
  <c r="L5614"/>
  <c r="G5615"/>
  <c r="H5615"/>
  <c r="I5615"/>
  <c r="J5615"/>
  <c r="K5615"/>
  <c r="L5615"/>
  <c r="G5616"/>
  <c r="H5616"/>
  <c r="I5616"/>
  <c r="J5616"/>
  <c r="K5616"/>
  <c r="L5616"/>
  <c r="G5617"/>
  <c r="H5617"/>
  <c r="I5617"/>
  <c r="J5617"/>
  <c r="K5617"/>
  <c r="L5617"/>
  <c r="G5618"/>
  <c r="H5618"/>
  <c r="I5618"/>
  <c r="J5618"/>
  <c r="K5618"/>
  <c r="L5618"/>
  <c r="G5619"/>
  <c r="H5619"/>
  <c r="I5619"/>
  <c r="J5619"/>
  <c r="K5619"/>
  <c r="L5619"/>
  <c r="G5620"/>
  <c r="H5620"/>
  <c r="I5620"/>
  <c r="J5620"/>
  <c r="K5620"/>
  <c r="L5620"/>
  <c r="G5621"/>
  <c r="H5621"/>
  <c r="I5621"/>
  <c r="J5621"/>
  <c r="K5621"/>
  <c r="L5621"/>
  <c r="G5622"/>
  <c r="H5622"/>
  <c r="I5622"/>
  <c r="J5622"/>
  <c r="K5622"/>
  <c r="L5622"/>
  <c r="G5623"/>
  <c r="H5623"/>
  <c r="I5623"/>
  <c r="J5623"/>
  <c r="K5623"/>
  <c r="L5623"/>
  <c r="G5624"/>
  <c r="H5624"/>
  <c r="I5624"/>
  <c r="J5624"/>
  <c r="K5624"/>
  <c r="L5624"/>
  <c r="G5625"/>
  <c r="H5625"/>
  <c r="I5625"/>
  <c r="J5625"/>
  <c r="K5625"/>
  <c r="L5625"/>
  <c r="G5626"/>
  <c r="H5626"/>
  <c r="I5626"/>
  <c r="J5626"/>
  <c r="K5626"/>
  <c r="L5626"/>
  <c r="G5627"/>
  <c r="H5627"/>
  <c r="I5627"/>
  <c r="J5627"/>
  <c r="K5627"/>
  <c r="L5627"/>
  <c r="G5628"/>
  <c r="H5628"/>
  <c r="I5628"/>
  <c r="J5628"/>
  <c r="K5628"/>
  <c r="L5628"/>
  <c r="G5629"/>
  <c r="H5629"/>
  <c r="I5629"/>
  <c r="J5629"/>
  <c r="K5629"/>
  <c r="L5629"/>
  <c r="G5630"/>
  <c r="H5630"/>
  <c r="I5630"/>
  <c r="J5630"/>
  <c r="K5630"/>
  <c r="L5630"/>
  <c r="G5631"/>
  <c r="H5631"/>
  <c r="I5631"/>
  <c r="J5631"/>
  <c r="K5631"/>
  <c r="L5631"/>
  <c r="G5632"/>
  <c r="H5632"/>
  <c r="I5632"/>
  <c r="J5632"/>
  <c r="K5632"/>
  <c r="L5632"/>
  <c r="G5633"/>
  <c r="H5633"/>
  <c r="I5633"/>
  <c r="J5633"/>
  <c r="K5633"/>
  <c r="L5633"/>
  <c r="G5634"/>
  <c r="H5634"/>
  <c r="I5634"/>
  <c r="J5634"/>
  <c r="K5634"/>
  <c r="L5634"/>
  <c r="G5635"/>
  <c r="H5635"/>
  <c r="I5635"/>
  <c r="J5635"/>
  <c r="K5635"/>
  <c r="L5635"/>
  <c r="G5636"/>
  <c r="H5636"/>
  <c r="I5636"/>
  <c r="J5636"/>
  <c r="K5636"/>
  <c r="L5636"/>
  <c r="G5637"/>
  <c r="H5637"/>
  <c r="I5637"/>
  <c r="J5637"/>
  <c r="K5637"/>
  <c r="L5637"/>
  <c r="G5638"/>
  <c r="H5638"/>
  <c r="I5638"/>
  <c r="J5638"/>
  <c r="K5638"/>
  <c r="L5638"/>
  <c r="G5639"/>
  <c r="H5639"/>
  <c r="I5639"/>
  <c r="J5639"/>
  <c r="K5639"/>
  <c r="L5639"/>
  <c r="G5640"/>
  <c r="H5640"/>
  <c r="I5640"/>
  <c r="J5640"/>
  <c r="K5640"/>
  <c r="L5640"/>
  <c r="G5641"/>
  <c r="H5641"/>
  <c r="I5641"/>
  <c r="J5641"/>
  <c r="K5641"/>
  <c r="L5641"/>
  <c r="G5642"/>
  <c r="H5642"/>
  <c r="I5642"/>
  <c r="J5642"/>
  <c r="K5642"/>
  <c r="L5642"/>
  <c r="G5643"/>
  <c r="H5643"/>
  <c r="I5643"/>
  <c r="J5643"/>
  <c r="K5643"/>
  <c r="L5643"/>
  <c r="G5644"/>
  <c r="H5644"/>
  <c r="I5644"/>
  <c r="J5644"/>
  <c r="K5644"/>
  <c r="L5644"/>
  <c r="G5645"/>
  <c r="H5645"/>
  <c r="I5645"/>
  <c r="J5645"/>
  <c r="K5645"/>
  <c r="L5645"/>
  <c r="G5646"/>
  <c r="H5646"/>
  <c r="I5646"/>
  <c r="J5646"/>
  <c r="K5646"/>
  <c r="L5646"/>
  <c r="G5647"/>
  <c r="H5647"/>
  <c r="I5647"/>
  <c r="J5647"/>
  <c r="K5647"/>
  <c r="L5647"/>
  <c r="G5648"/>
  <c r="H5648"/>
  <c r="I5648"/>
  <c r="J5648"/>
  <c r="K5648"/>
  <c r="L5648"/>
  <c r="G5649"/>
  <c r="H5649"/>
  <c r="I5649"/>
  <c r="J5649"/>
  <c r="K5649"/>
  <c r="L5649"/>
  <c r="G5650"/>
  <c r="H5650"/>
  <c r="I5650"/>
  <c r="J5650"/>
  <c r="K5650"/>
  <c r="L5650"/>
  <c r="G5651"/>
  <c r="H5651"/>
  <c r="I5651"/>
  <c r="J5651"/>
  <c r="K5651"/>
  <c r="L5651"/>
  <c r="G5652"/>
  <c r="H5652"/>
  <c r="I5652"/>
  <c r="J5652"/>
  <c r="K5652"/>
  <c r="L5652"/>
  <c r="G5653"/>
  <c r="H5653"/>
  <c r="I5653"/>
  <c r="J5653"/>
  <c r="K5653"/>
  <c r="L5653"/>
  <c r="G5654"/>
  <c r="H5654"/>
  <c r="I5654"/>
  <c r="J5654"/>
  <c r="K5654"/>
  <c r="L5654"/>
  <c r="G5655"/>
  <c r="H5655"/>
  <c r="I5655"/>
  <c r="J5655"/>
  <c r="K5655"/>
  <c r="L5655"/>
  <c r="G5656"/>
  <c r="H5656"/>
  <c r="I5656"/>
  <c r="J5656"/>
  <c r="K5656"/>
  <c r="L5656"/>
  <c r="G5657"/>
  <c r="H5657"/>
  <c r="I5657"/>
  <c r="J5657"/>
  <c r="K5657"/>
  <c r="L5657"/>
  <c r="G5658"/>
  <c r="H5658"/>
  <c r="I5658"/>
  <c r="J5658"/>
  <c r="K5658"/>
  <c r="L5658"/>
  <c r="G5659"/>
  <c r="H5659"/>
  <c r="I5659"/>
  <c r="J5659"/>
  <c r="K5659"/>
  <c r="L5659"/>
  <c r="G5660"/>
  <c r="H5660"/>
  <c r="I5660"/>
  <c r="J5660"/>
  <c r="K5660"/>
  <c r="L5660"/>
  <c r="G5661"/>
  <c r="H5661"/>
  <c r="I5661"/>
  <c r="J5661"/>
  <c r="K5661"/>
  <c r="L5661"/>
  <c r="G5662"/>
  <c r="H5662"/>
  <c r="I5662"/>
  <c r="J5662"/>
  <c r="K5662"/>
  <c r="L5662"/>
  <c r="G5663"/>
  <c r="H5663"/>
  <c r="I5663"/>
  <c r="J5663"/>
  <c r="K5663"/>
  <c r="L5663"/>
  <c r="G5664"/>
  <c r="H5664"/>
  <c r="I5664"/>
  <c r="J5664"/>
  <c r="K5664"/>
  <c r="L5664"/>
  <c r="G5665"/>
  <c r="H5665"/>
  <c r="I5665"/>
  <c r="J5665"/>
  <c r="K5665"/>
  <c r="L5665"/>
  <c r="G5666"/>
  <c r="H5666"/>
  <c r="I5666"/>
  <c r="J5666"/>
  <c r="K5666"/>
  <c r="L5666"/>
  <c r="G5667"/>
  <c r="H5667"/>
  <c r="I5667"/>
  <c r="J5667"/>
  <c r="K5667"/>
  <c r="L5667"/>
  <c r="G5668"/>
  <c r="H5668"/>
  <c r="I5668"/>
  <c r="J5668"/>
  <c r="K5668"/>
  <c r="L5668"/>
  <c r="G5669"/>
  <c r="H5669"/>
  <c r="I5669"/>
  <c r="J5669"/>
  <c r="K5669"/>
  <c r="L5669"/>
  <c r="G5670"/>
  <c r="H5670"/>
  <c r="I5670"/>
  <c r="J5670"/>
  <c r="K5670"/>
  <c r="L5670"/>
  <c r="G5671"/>
  <c r="H5671"/>
  <c r="I5671"/>
  <c r="J5671"/>
  <c r="K5671"/>
  <c r="L5671"/>
  <c r="G5672"/>
  <c r="H5672"/>
  <c r="I5672"/>
  <c r="J5672"/>
  <c r="K5672"/>
  <c r="L5672"/>
  <c r="G5673"/>
  <c r="H5673"/>
  <c r="I5673"/>
  <c r="J5673"/>
  <c r="K5673"/>
  <c r="L5673"/>
  <c r="G5674"/>
  <c r="H5674"/>
  <c r="I5674"/>
  <c r="J5674"/>
  <c r="K5674"/>
  <c r="L5674"/>
  <c r="G5675"/>
  <c r="H5675"/>
  <c r="I5675"/>
  <c r="J5675"/>
  <c r="K5675"/>
  <c r="L5675"/>
  <c r="G5676"/>
  <c r="H5676"/>
  <c r="I5676"/>
  <c r="J5676"/>
  <c r="K5676"/>
  <c r="L5676"/>
  <c r="G5677"/>
  <c r="H5677"/>
  <c r="I5677"/>
  <c r="J5677"/>
  <c r="K5677"/>
  <c r="L5677"/>
  <c r="G5678"/>
  <c r="H5678"/>
  <c r="I5678"/>
  <c r="J5678"/>
  <c r="K5678"/>
  <c r="L5678"/>
  <c r="G5679"/>
  <c r="H5679"/>
  <c r="I5679"/>
  <c r="J5679"/>
  <c r="K5679"/>
  <c r="L5679"/>
  <c r="G5680"/>
  <c r="H5680"/>
  <c r="I5680"/>
  <c r="J5680"/>
  <c r="K5680"/>
  <c r="L5680"/>
  <c r="G5681"/>
  <c r="H5681"/>
  <c r="I5681"/>
  <c r="J5681"/>
  <c r="K5681"/>
  <c r="L5681"/>
  <c r="G5682"/>
  <c r="H5682"/>
  <c r="I5682"/>
  <c r="J5682"/>
  <c r="K5682"/>
  <c r="L5682"/>
  <c r="G5683"/>
  <c r="H5683"/>
  <c r="I5683"/>
  <c r="J5683"/>
  <c r="K5683"/>
  <c r="L5683"/>
  <c r="G5684"/>
  <c r="H5684"/>
  <c r="I5684"/>
  <c r="J5684"/>
  <c r="K5684"/>
  <c r="L5684"/>
  <c r="G5685"/>
  <c r="H5685"/>
  <c r="I5685"/>
  <c r="J5685"/>
  <c r="K5685"/>
  <c r="L5685"/>
  <c r="G5686"/>
  <c r="H5686"/>
  <c r="I5686"/>
  <c r="J5686"/>
  <c r="K5686"/>
  <c r="L5686"/>
  <c r="G5687"/>
  <c r="H5687"/>
  <c r="I5687"/>
  <c r="J5687"/>
  <c r="K5687"/>
  <c r="L5687"/>
  <c r="G5688"/>
  <c r="H5688"/>
  <c r="I5688"/>
  <c r="J5688"/>
  <c r="K5688"/>
  <c r="L5688"/>
  <c r="G5689"/>
  <c r="H5689"/>
  <c r="I5689"/>
  <c r="J5689"/>
  <c r="K5689"/>
  <c r="L5689"/>
  <c r="G5690"/>
  <c r="H5690"/>
  <c r="I5690"/>
  <c r="J5690"/>
  <c r="K5690"/>
  <c r="L5690"/>
  <c r="G5691"/>
  <c r="H5691"/>
  <c r="I5691"/>
  <c r="J5691"/>
  <c r="K5691"/>
  <c r="L5691"/>
  <c r="G5692"/>
  <c r="H5692"/>
  <c r="I5692"/>
  <c r="J5692"/>
  <c r="K5692"/>
  <c r="L5692"/>
  <c r="G5693"/>
  <c r="H5693"/>
  <c r="I5693"/>
  <c r="J5693"/>
  <c r="K5693"/>
  <c r="L5693"/>
  <c r="G5694"/>
  <c r="H5694"/>
  <c r="I5694"/>
  <c r="J5694"/>
  <c r="K5694"/>
  <c r="L5694"/>
  <c r="G5695"/>
  <c r="H5695"/>
  <c r="I5695"/>
  <c r="J5695"/>
  <c r="K5695"/>
  <c r="L5695"/>
  <c r="G5696"/>
  <c r="H5696"/>
  <c r="I5696"/>
  <c r="J5696"/>
  <c r="K5696"/>
  <c r="L5696"/>
  <c r="G5697"/>
  <c r="H5697"/>
  <c r="I5697"/>
  <c r="J5697"/>
  <c r="K5697"/>
  <c r="L5697"/>
  <c r="G5698"/>
  <c r="H5698"/>
  <c r="I5698"/>
  <c r="J5698"/>
  <c r="K5698"/>
  <c r="L5698"/>
  <c r="G5699"/>
  <c r="H5699"/>
  <c r="I5699"/>
  <c r="J5699"/>
  <c r="K5699"/>
  <c r="L5699"/>
  <c r="G5700"/>
  <c r="H5700"/>
  <c r="I5700"/>
  <c r="J5700"/>
  <c r="K5700"/>
  <c r="L5700"/>
  <c r="G5701"/>
  <c r="H5701"/>
  <c r="I5701"/>
  <c r="J5701"/>
  <c r="K5701"/>
  <c r="L5701"/>
  <c r="G5702"/>
  <c r="H5702"/>
  <c r="I5702"/>
  <c r="J5702"/>
  <c r="K5702"/>
  <c r="L5702"/>
  <c r="G5703"/>
  <c r="H5703"/>
  <c r="I5703"/>
  <c r="J5703"/>
  <c r="K5703"/>
  <c r="L5703"/>
  <c r="G5704"/>
  <c r="H5704"/>
  <c r="I5704"/>
  <c r="J5704"/>
  <c r="K5704"/>
  <c r="L5704"/>
  <c r="G5705"/>
  <c r="H5705"/>
  <c r="I5705"/>
  <c r="J5705"/>
  <c r="K5705"/>
  <c r="L5705"/>
  <c r="G5706"/>
  <c r="H5706"/>
  <c r="I5706"/>
  <c r="J5706"/>
  <c r="K5706"/>
  <c r="L5706"/>
  <c r="G5707"/>
  <c r="H5707"/>
  <c r="I5707"/>
  <c r="J5707"/>
  <c r="K5707"/>
  <c r="L5707"/>
  <c r="G5708"/>
  <c r="H5708"/>
  <c r="I5708"/>
  <c r="J5708"/>
  <c r="K5708"/>
  <c r="L5708"/>
  <c r="G5709"/>
  <c r="H5709"/>
  <c r="I5709"/>
  <c r="J5709"/>
  <c r="K5709"/>
  <c r="L5709"/>
  <c r="G5710"/>
  <c r="H5710"/>
  <c r="I5710"/>
  <c r="J5710"/>
  <c r="K5710"/>
  <c r="L5710"/>
  <c r="G5711"/>
  <c r="H5711"/>
  <c r="I5711"/>
  <c r="J5711"/>
  <c r="K5711"/>
  <c r="L5711"/>
  <c r="G5712"/>
  <c r="H5712"/>
  <c r="I5712"/>
  <c r="J5712"/>
  <c r="K5712"/>
  <c r="L5712"/>
  <c r="G5713"/>
  <c r="H5713"/>
  <c r="I5713"/>
  <c r="J5713"/>
  <c r="K5713"/>
  <c r="L5713"/>
  <c r="G5714"/>
  <c r="H5714"/>
  <c r="I5714"/>
  <c r="J5714"/>
  <c r="K5714"/>
  <c r="L5714"/>
  <c r="G5715"/>
  <c r="H5715"/>
  <c r="I5715"/>
  <c r="J5715"/>
  <c r="K5715"/>
  <c r="L5715"/>
  <c r="G5716"/>
  <c r="H5716"/>
  <c r="I5716"/>
  <c r="J5716"/>
  <c r="K5716"/>
  <c r="L5716"/>
  <c r="G5717"/>
  <c r="H5717"/>
  <c r="I5717"/>
  <c r="J5717"/>
  <c r="K5717"/>
  <c r="L5717"/>
  <c r="G5718"/>
  <c r="H5718"/>
  <c r="I5718"/>
  <c r="J5718"/>
  <c r="K5718"/>
  <c r="L5718"/>
  <c r="G5719"/>
  <c r="H5719"/>
  <c r="I5719"/>
  <c r="J5719"/>
  <c r="K5719"/>
  <c r="L5719"/>
  <c r="G5720"/>
  <c r="H5720"/>
  <c r="I5720"/>
  <c r="J5720"/>
  <c r="K5720"/>
  <c r="L5720"/>
  <c r="G5721"/>
  <c r="H5721"/>
  <c r="I5721"/>
  <c r="J5721"/>
  <c r="K5721"/>
  <c r="L5721"/>
  <c r="G5722"/>
  <c r="H5722"/>
  <c r="I5722"/>
  <c r="J5722"/>
  <c r="K5722"/>
  <c r="L5722"/>
  <c r="G5723"/>
  <c r="H5723"/>
  <c r="I5723"/>
  <c r="J5723"/>
  <c r="K5723"/>
  <c r="L5723"/>
  <c r="G5724"/>
  <c r="H5724"/>
  <c r="I5724"/>
  <c r="J5724"/>
  <c r="K5724"/>
  <c r="L5724"/>
  <c r="G5725"/>
  <c r="H5725"/>
  <c r="I5725"/>
  <c r="J5725"/>
  <c r="K5725"/>
  <c r="L5725"/>
  <c r="G5726"/>
  <c r="H5726"/>
  <c r="I5726"/>
  <c r="J5726"/>
  <c r="K5726"/>
  <c r="L5726"/>
  <c r="G5727"/>
  <c r="H5727"/>
  <c r="I5727"/>
  <c r="J5727"/>
  <c r="K5727"/>
  <c r="L5727"/>
  <c r="G5728"/>
  <c r="H5728"/>
  <c r="I5728"/>
  <c r="J5728"/>
  <c r="K5728"/>
  <c r="L5728"/>
  <c r="G5729"/>
  <c r="H5729"/>
  <c r="I5729"/>
  <c r="J5729"/>
  <c r="K5729"/>
  <c r="L5729"/>
  <c r="G5730"/>
  <c r="H5730"/>
  <c r="I5730"/>
  <c r="J5730"/>
  <c r="K5730"/>
  <c r="L5730"/>
  <c r="G5731"/>
  <c r="H5731"/>
  <c r="I5731"/>
  <c r="J5731"/>
  <c r="K5731"/>
  <c r="L5731"/>
  <c r="G5732"/>
  <c r="H5732"/>
  <c r="I5732"/>
  <c r="J5732"/>
  <c r="K5732"/>
  <c r="L5732"/>
  <c r="G5733"/>
  <c r="H5733"/>
  <c r="I5733"/>
  <c r="J5733"/>
  <c r="K5733"/>
  <c r="L5733"/>
  <c r="G5734"/>
  <c r="H5734"/>
  <c r="I5734"/>
  <c r="J5734"/>
  <c r="K5734"/>
  <c r="L5734"/>
  <c r="G5735"/>
  <c r="H5735"/>
  <c r="I5735"/>
  <c r="J5735"/>
  <c r="K5735"/>
  <c r="L5735"/>
  <c r="G5736"/>
  <c r="H5736"/>
  <c r="I5736"/>
  <c r="J5736"/>
  <c r="K5736"/>
  <c r="L5736"/>
  <c r="G5737"/>
  <c r="H5737"/>
  <c r="I5737"/>
  <c r="J5737"/>
  <c r="K5737"/>
  <c r="L5737"/>
  <c r="G5738"/>
  <c r="H5738"/>
  <c r="I5738"/>
  <c r="J5738"/>
  <c r="K5738"/>
  <c r="L5738"/>
  <c r="G5739"/>
  <c r="H5739"/>
  <c r="I5739"/>
  <c r="J5739"/>
  <c r="K5739"/>
  <c r="L5739"/>
  <c r="G5740"/>
  <c r="H5740"/>
  <c r="I5740"/>
  <c r="J5740"/>
  <c r="K5740"/>
  <c r="L5740"/>
  <c r="G5741"/>
  <c r="H5741"/>
  <c r="I5741"/>
  <c r="J5741"/>
  <c r="K5741"/>
  <c r="L5741"/>
  <c r="G5742"/>
  <c r="H5742"/>
  <c r="I5742"/>
  <c r="J5742"/>
  <c r="K5742"/>
  <c r="L5742"/>
  <c r="G5743"/>
  <c r="H5743"/>
  <c r="I5743"/>
  <c r="J5743"/>
  <c r="K5743"/>
  <c r="L5743"/>
  <c r="G5744"/>
  <c r="H5744"/>
  <c r="I5744"/>
  <c r="J5744"/>
  <c r="K5744"/>
  <c r="L5744"/>
  <c r="G5745"/>
  <c r="H5745"/>
  <c r="I5745"/>
  <c r="J5745"/>
  <c r="K5745"/>
  <c r="L5745"/>
  <c r="G5746"/>
  <c r="H5746"/>
  <c r="I5746"/>
  <c r="J5746"/>
  <c r="K5746"/>
  <c r="L5746"/>
  <c r="G5747"/>
  <c r="H5747"/>
  <c r="I5747"/>
  <c r="J5747"/>
  <c r="K5747"/>
  <c r="L5747"/>
  <c r="G5748"/>
  <c r="H5748"/>
  <c r="I5748"/>
  <c r="J5748"/>
  <c r="K5748"/>
  <c r="L5748"/>
  <c r="G5749"/>
  <c r="H5749"/>
  <c r="I5749"/>
  <c r="J5749"/>
  <c r="K5749"/>
  <c r="L5749"/>
  <c r="G5750"/>
  <c r="H5750"/>
  <c r="I5750"/>
  <c r="J5750"/>
  <c r="K5750"/>
  <c r="L5750"/>
  <c r="G5751"/>
  <c r="H5751"/>
  <c r="I5751"/>
  <c r="J5751"/>
  <c r="K5751"/>
  <c r="L5751"/>
  <c r="G5752"/>
  <c r="H5752"/>
  <c r="I5752"/>
  <c r="J5752"/>
  <c r="K5752"/>
  <c r="L5752"/>
  <c r="G5753"/>
  <c r="H5753"/>
  <c r="I5753"/>
  <c r="J5753"/>
  <c r="K5753"/>
  <c r="L5753"/>
  <c r="G5754"/>
  <c r="H5754"/>
  <c r="I5754"/>
  <c r="J5754"/>
  <c r="K5754"/>
  <c r="L5754"/>
  <c r="G5755"/>
  <c r="H5755"/>
  <c r="I5755"/>
  <c r="J5755"/>
  <c r="K5755"/>
  <c r="L5755"/>
  <c r="G5756"/>
  <c r="H5756"/>
  <c r="I5756"/>
  <c r="J5756"/>
  <c r="K5756"/>
  <c r="L5756"/>
  <c r="G5757"/>
  <c r="H5757"/>
  <c r="I5757"/>
  <c r="J5757"/>
  <c r="K5757"/>
  <c r="L5757"/>
  <c r="G5758"/>
  <c r="H5758"/>
  <c r="I5758"/>
  <c r="J5758"/>
  <c r="K5758"/>
  <c r="L5758"/>
  <c r="G5759"/>
  <c r="H5759"/>
  <c r="I5759"/>
  <c r="J5759"/>
  <c r="K5759"/>
  <c r="L5759"/>
  <c r="G5760"/>
  <c r="H5760"/>
  <c r="I5760"/>
  <c r="J5760"/>
  <c r="K5760"/>
  <c r="L5760"/>
  <c r="G5761"/>
  <c r="H5761"/>
  <c r="I5761"/>
  <c r="J5761"/>
  <c r="K5761"/>
  <c r="L5761"/>
  <c r="G5762"/>
  <c r="H5762"/>
  <c r="I5762"/>
  <c r="J5762"/>
  <c r="K5762"/>
  <c r="L5762"/>
  <c r="G5763"/>
  <c r="H5763"/>
  <c r="I5763"/>
  <c r="J5763"/>
  <c r="K5763"/>
  <c r="L5763"/>
  <c r="G5764"/>
  <c r="H5764"/>
  <c r="I5764"/>
  <c r="J5764"/>
  <c r="K5764"/>
  <c r="L5764"/>
  <c r="G5765"/>
  <c r="H5765"/>
  <c r="I5765"/>
  <c r="J5765"/>
  <c r="K5765"/>
  <c r="L5765"/>
  <c r="G5766"/>
  <c r="H5766"/>
  <c r="I5766"/>
  <c r="J5766"/>
  <c r="K5766"/>
  <c r="L5766"/>
  <c r="G5767"/>
  <c r="H5767"/>
  <c r="I5767"/>
  <c r="J5767"/>
  <c r="K5767"/>
  <c r="L5767"/>
  <c r="G5768"/>
  <c r="H5768"/>
  <c r="I5768"/>
  <c r="J5768"/>
  <c r="K5768"/>
  <c r="L5768"/>
  <c r="G5769"/>
  <c r="H5769"/>
  <c r="I5769"/>
  <c r="J5769"/>
  <c r="K5769"/>
  <c r="L5769"/>
  <c r="G5770"/>
  <c r="H5770"/>
  <c r="I5770"/>
  <c r="J5770"/>
  <c r="K5770"/>
  <c r="L5770"/>
  <c r="G5771"/>
  <c r="H5771"/>
  <c r="I5771"/>
  <c r="J5771"/>
  <c r="K5771"/>
  <c r="L5771"/>
  <c r="G5772"/>
  <c r="H5772"/>
  <c r="I5772"/>
  <c r="J5772"/>
  <c r="K5772"/>
  <c r="L5772"/>
  <c r="G5773"/>
  <c r="H5773"/>
  <c r="I5773"/>
  <c r="J5773"/>
  <c r="K5773"/>
  <c r="L5773"/>
  <c r="G5774"/>
  <c r="H5774"/>
  <c r="I5774"/>
  <c r="J5774"/>
  <c r="K5774"/>
  <c r="L5774"/>
  <c r="G5775"/>
  <c r="H5775"/>
  <c r="I5775"/>
  <c r="J5775"/>
  <c r="K5775"/>
  <c r="L5775"/>
  <c r="G5776"/>
  <c r="H5776"/>
  <c r="I5776"/>
  <c r="J5776"/>
  <c r="K5776"/>
  <c r="L5776"/>
  <c r="G5777"/>
  <c r="H5777"/>
  <c r="I5777"/>
  <c r="J5777"/>
  <c r="K5777"/>
  <c r="L5777"/>
  <c r="G5778"/>
  <c r="H5778"/>
  <c r="I5778"/>
  <c r="J5778"/>
  <c r="K5778"/>
  <c r="L5778"/>
  <c r="G5779"/>
  <c r="H5779"/>
  <c r="I5779"/>
  <c r="J5779"/>
  <c r="K5779"/>
  <c r="L5779"/>
  <c r="G5780"/>
  <c r="H5780"/>
  <c r="I5780"/>
  <c r="J5780"/>
  <c r="K5780"/>
  <c r="L5780"/>
  <c r="G5781"/>
  <c r="H5781"/>
  <c r="I5781"/>
  <c r="J5781"/>
  <c r="K5781"/>
  <c r="L5781"/>
  <c r="G5782"/>
  <c r="H5782"/>
  <c r="I5782"/>
  <c r="J5782"/>
  <c r="K5782"/>
  <c r="L5782"/>
  <c r="G5783"/>
  <c r="H5783"/>
  <c r="I5783"/>
  <c r="J5783"/>
  <c r="K5783"/>
  <c r="L5783"/>
  <c r="G5784"/>
  <c r="H5784"/>
  <c r="I5784"/>
  <c r="J5784"/>
  <c r="K5784"/>
  <c r="L5784"/>
  <c r="G5785"/>
  <c r="H5785"/>
  <c r="I5785"/>
  <c r="J5785"/>
  <c r="K5785"/>
  <c r="L5785"/>
  <c r="G5786"/>
  <c r="H5786"/>
  <c r="I5786"/>
  <c r="J5786"/>
  <c r="K5786"/>
  <c r="L5786"/>
  <c r="G5787"/>
  <c r="H5787"/>
  <c r="I5787"/>
  <c r="J5787"/>
  <c r="K5787"/>
  <c r="L5787"/>
  <c r="G5788"/>
  <c r="H5788"/>
  <c r="I5788"/>
  <c r="J5788"/>
  <c r="K5788"/>
  <c r="L5788"/>
  <c r="G5789"/>
  <c r="H5789"/>
  <c r="I5789"/>
  <c r="J5789"/>
  <c r="K5789"/>
  <c r="L5789"/>
  <c r="G5790"/>
  <c r="H5790"/>
  <c r="I5790"/>
  <c r="J5790"/>
  <c r="K5790"/>
  <c r="L5790"/>
  <c r="G5791"/>
  <c r="H5791"/>
  <c r="I5791"/>
  <c r="J5791"/>
  <c r="K5791"/>
  <c r="L5791"/>
  <c r="G5792"/>
  <c r="H5792"/>
  <c r="I5792"/>
  <c r="J5792"/>
  <c r="K5792"/>
  <c r="L5792"/>
  <c r="G5793"/>
  <c r="H5793"/>
  <c r="I5793"/>
  <c r="J5793"/>
  <c r="K5793"/>
  <c r="L5793"/>
  <c r="G5794"/>
  <c r="H5794"/>
  <c r="I5794"/>
  <c r="J5794"/>
  <c r="K5794"/>
  <c r="L5794"/>
  <c r="G5795"/>
  <c r="H5795"/>
  <c r="I5795"/>
  <c r="J5795"/>
  <c r="K5795"/>
  <c r="L5795"/>
  <c r="G5796"/>
  <c r="H5796"/>
  <c r="I5796"/>
  <c r="J5796"/>
  <c r="K5796"/>
  <c r="L5796"/>
  <c r="G5797"/>
  <c r="H5797"/>
  <c r="I5797"/>
  <c r="J5797"/>
  <c r="K5797"/>
  <c r="L5797"/>
  <c r="G5798"/>
  <c r="H5798"/>
  <c r="I5798"/>
  <c r="J5798"/>
  <c r="K5798"/>
  <c r="L5798"/>
  <c r="G5799"/>
  <c r="H5799"/>
  <c r="I5799"/>
  <c r="J5799"/>
  <c r="K5799"/>
  <c r="L5799"/>
  <c r="G5800"/>
  <c r="H5800"/>
  <c r="I5800"/>
  <c r="J5800"/>
  <c r="K5800"/>
  <c r="L5800"/>
  <c r="G5801"/>
  <c r="H5801"/>
  <c r="I5801"/>
  <c r="J5801"/>
  <c r="K5801"/>
  <c r="L5801"/>
  <c r="G5802"/>
  <c r="H5802"/>
  <c r="I5802"/>
  <c r="J5802"/>
  <c r="K5802"/>
  <c r="L5802"/>
  <c r="G5803"/>
  <c r="H5803"/>
  <c r="I5803"/>
  <c r="J5803"/>
  <c r="K5803"/>
  <c r="L5803"/>
  <c r="G5804"/>
  <c r="H5804"/>
  <c r="I5804"/>
  <c r="J5804"/>
  <c r="K5804"/>
  <c r="L5804"/>
  <c r="G5805"/>
  <c r="H5805"/>
  <c r="I5805"/>
  <c r="J5805"/>
  <c r="K5805"/>
  <c r="L5805"/>
  <c r="G5806"/>
  <c r="H5806"/>
  <c r="I5806"/>
  <c r="J5806"/>
  <c r="K5806"/>
  <c r="L5806"/>
  <c r="G5807"/>
  <c r="H5807"/>
  <c r="I5807"/>
  <c r="J5807"/>
  <c r="K5807"/>
  <c r="L5807"/>
  <c r="G5808"/>
  <c r="H5808"/>
  <c r="I5808"/>
  <c r="J5808"/>
  <c r="K5808"/>
  <c r="L5808"/>
  <c r="G5809"/>
  <c r="H5809"/>
  <c r="I5809"/>
  <c r="J5809"/>
  <c r="K5809"/>
  <c r="L5809"/>
  <c r="G5810"/>
  <c r="H5810"/>
  <c r="I5810"/>
  <c r="J5810"/>
  <c r="K5810"/>
  <c r="L5810"/>
  <c r="G5811"/>
  <c r="H5811"/>
  <c r="I5811"/>
  <c r="J5811"/>
  <c r="K5811"/>
  <c r="L5811"/>
  <c r="G5812"/>
  <c r="H5812"/>
  <c r="I5812"/>
  <c r="J5812"/>
  <c r="K5812"/>
  <c r="L5812"/>
  <c r="G5813"/>
  <c r="H5813"/>
  <c r="I5813"/>
  <c r="J5813"/>
  <c r="K5813"/>
  <c r="L5813"/>
  <c r="G5814"/>
  <c r="H5814"/>
  <c r="I5814"/>
  <c r="J5814"/>
  <c r="K5814"/>
  <c r="L5814"/>
  <c r="G5815"/>
  <c r="H5815"/>
  <c r="I5815"/>
  <c r="J5815"/>
  <c r="K5815"/>
  <c r="L5815"/>
  <c r="G5816"/>
  <c r="H5816"/>
  <c r="I5816"/>
  <c r="J5816"/>
  <c r="K5816"/>
  <c r="L5816"/>
  <c r="G5817"/>
  <c r="H5817"/>
  <c r="I5817"/>
  <c r="J5817"/>
  <c r="K5817"/>
  <c r="L5817"/>
  <c r="G5818"/>
  <c r="H5818"/>
  <c r="I5818"/>
  <c r="J5818"/>
  <c r="K5818"/>
  <c r="L5818"/>
  <c r="G5819"/>
  <c r="H5819"/>
  <c r="I5819"/>
  <c r="J5819"/>
  <c r="K5819"/>
  <c r="L5819"/>
  <c r="G5820"/>
  <c r="H5820"/>
  <c r="I5820"/>
  <c r="J5820"/>
  <c r="K5820"/>
  <c r="L5820"/>
  <c r="G5821"/>
  <c r="H5821"/>
  <c r="I5821"/>
  <c r="J5821"/>
  <c r="K5821"/>
  <c r="L5821"/>
  <c r="G5822"/>
  <c r="H5822"/>
  <c r="I5822"/>
  <c r="J5822"/>
  <c r="K5822"/>
  <c r="L5822"/>
  <c r="G5823"/>
  <c r="H5823"/>
  <c r="I5823"/>
  <c r="J5823"/>
  <c r="K5823"/>
  <c r="L5823"/>
  <c r="G5824"/>
  <c r="H5824"/>
  <c r="I5824"/>
  <c r="J5824"/>
  <c r="K5824"/>
  <c r="L5824"/>
  <c r="G5825"/>
  <c r="H5825"/>
  <c r="I5825"/>
  <c r="J5825"/>
  <c r="K5825"/>
  <c r="L5825"/>
  <c r="G5826"/>
  <c r="H5826"/>
  <c r="I5826"/>
  <c r="J5826"/>
  <c r="K5826"/>
  <c r="L5826"/>
  <c r="G5827"/>
  <c r="H5827"/>
  <c r="I5827"/>
  <c r="J5827"/>
  <c r="K5827"/>
  <c r="L5827"/>
  <c r="G5828"/>
  <c r="H5828"/>
  <c r="I5828"/>
  <c r="J5828"/>
  <c r="K5828"/>
  <c r="L5828"/>
  <c r="G5829"/>
  <c r="H5829"/>
  <c r="I5829"/>
  <c r="J5829"/>
  <c r="K5829"/>
  <c r="L5829"/>
  <c r="G5830"/>
  <c r="H5830"/>
  <c r="I5830"/>
  <c r="J5830"/>
  <c r="K5830"/>
  <c r="L5830"/>
  <c r="G5831"/>
  <c r="H5831"/>
  <c r="I5831"/>
  <c r="J5831"/>
  <c r="K5831"/>
  <c r="L5831"/>
  <c r="G5832"/>
  <c r="H5832"/>
  <c r="I5832"/>
  <c r="J5832"/>
  <c r="K5832"/>
  <c r="L5832"/>
  <c r="G5833"/>
  <c r="H5833"/>
  <c r="I5833"/>
  <c r="J5833"/>
  <c r="K5833"/>
  <c r="L5833"/>
  <c r="G5834"/>
  <c r="H5834"/>
  <c r="I5834"/>
  <c r="J5834"/>
  <c r="K5834"/>
  <c r="L5834"/>
  <c r="G5835"/>
  <c r="H5835"/>
  <c r="I5835"/>
  <c r="J5835"/>
  <c r="K5835"/>
  <c r="L5835"/>
  <c r="G5836"/>
  <c r="H5836"/>
  <c r="I5836"/>
  <c r="J5836"/>
  <c r="K5836"/>
  <c r="L5836"/>
  <c r="G5837"/>
  <c r="H5837"/>
  <c r="I5837"/>
  <c r="J5837"/>
  <c r="K5837"/>
  <c r="L5837"/>
  <c r="G5838"/>
  <c r="H5838"/>
  <c r="I5838"/>
  <c r="J5838"/>
  <c r="K5838"/>
  <c r="L5838"/>
  <c r="G5839"/>
  <c r="H5839"/>
  <c r="I5839"/>
  <c r="J5839"/>
  <c r="K5839"/>
  <c r="L5839"/>
  <c r="G5840"/>
  <c r="H5840"/>
  <c r="I5840"/>
  <c r="J5840"/>
  <c r="K5840"/>
  <c r="L5840"/>
  <c r="G5841"/>
  <c r="H5841"/>
  <c r="I5841"/>
  <c r="J5841"/>
  <c r="K5841"/>
  <c r="L5841"/>
  <c r="G5842"/>
  <c r="H5842"/>
  <c r="I5842"/>
  <c r="J5842"/>
  <c r="K5842"/>
  <c r="L5842"/>
  <c r="G5843"/>
  <c r="H5843"/>
  <c r="I5843"/>
  <c r="J5843"/>
  <c r="K5843"/>
  <c r="L5843"/>
  <c r="G5844"/>
  <c r="H5844"/>
  <c r="I5844"/>
  <c r="J5844"/>
  <c r="K5844"/>
  <c r="L5844"/>
  <c r="G5845"/>
  <c r="H5845"/>
  <c r="I5845"/>
  <c r="J5845"/>
  <c r="K5845"/>
  <c r="L5845"/>
  <c r="G5846"/>
  <c r="H5846"/>
  <c r="I5846"/>
  <c r="J5846"/>
  <c r="K5846"/>
  <c r="L5846"/>
  <c r="G5847"/>
  <c r="H5847"/>
  <c r="I5847"/>
  <c r="J5847"/>
  <c r="K5847"/>
  <c r="L5847"/>
  <c r="G5848"/>
  <c r="H5848"/>
  <c r="I5848"/>
  <c r="J5848"/>
  <c r="K5848"/>
  <c r="L5848"/>
  <c r="G5849"/>
  <c r="H5849"/>
  <c r="I5849"/>
  <c r="J5849"/>
  <c r="K5849"/>
  <c r="L5849"/>
  <c r="G5850"/>
  <c r="H5850"/>
  <c r="I5850"/>
  <c r="J5850"/>
  <c r="K5850"/>
  <c r="L5850"/>
  <c r="G5851"/>
  <c r="H5851"/>
  <c r="I5851"/>
  <c r="J5851"/>
  <c r="K5851"/>
  <c r="L5851"/>
  <c r="G5852"/>
  <c r="H5852"/>
  <c r="I5852"/>
  <c r="J5852"/>
  <c r="K5852"/>
  <c r="L5852"/>
  <c r="G5853"/>
  <c r="H5853"/>
  <c r="I5853"/>
  <c r="J5853"/>
  <c r="K5853"/>
  <c r="L5853"/>
  <c r="G5854"/>
  <c r="H5854"/>
  <c r="I5854"/>
  <c r="J5854"/>
  <c r="K5854"/>
  <c r="L5854"/>
  <c r="G5855"/>
  <c r="H5855"/>
  <c r="I5855"/>
  <c r="J5855"/>
  <c r="K5855"/>
  <c r="L5855"/>
  <c r="G5856"/>
  <c r="H5856"/>
  <c r="I5856"/>
  <c r="J5856"/>
  <c r="K5856"/>
  <c r="L5856"/>
  <c r="G5857"/>
  <c r="H5857"/>
  <c r="I5857"/>
  <c r="J5857"/>
  <c r="K5857"/>
  <c r="L5857"/>
  <c r="G5858"/>
  <c r="H5858"/>
  <c r="I5858"/>
  <c r="J5858"/>
  <c r="K5858"/>
  <c r="L5858"/>
  <c r="G5859"/>
  <c r="H5859"/>
  <c r="I5859"/>
  <c r="J5859"/>
  <c r="K5859"/>
  <c r="L5859"/>
  <c r="G5860"/>
  <c r="H5860"/>
  <c r="I5860"/>
  <c r="J5860"/>
  <c r="K5860"/>
  <c r="L5860"/>
  <c r="G5861"/>
  <c r="H5861"/>
  <c r="I5861"/>
  <c r="J5861"/>
  <c r="K5861"/>
  <c r="L5861"/>
  <c r="G5862"/>
  <c r="H5862"/>
  <c r="I5862"/>
  <c r="J5862"/>
  <c r="K5862"/>
  <c r="L5862"/>
  <c r="G5863"/>
  <c r="H5863"/>
  <c r="I5863"/>
  <c r="J5863"/>
  <c r="K5863"/>
  <c r="L5863"/>
  <c r="G5864"/>
  <c r="H5864"/>
  <c r="I5864"/>
  <c r="J5864"/>
  <c r="K5864"/>
  <c r="L5864"/>
  <c r="G5865"/>
  <c r="H5865"/>
  <c r="I5865"/>
  <c r="J5865"/>
  <c r="K5865"/>
  <c r="L5865"/>
  <c r="G5866"/>
  <c r="H5866"/>
  <c r="I5866"/>
  <c r="J5866"/>
  <c r="K5866"/>
  <c r="L5866"/>
  <c r="G5867"/>
  <c r="H5867"/>
  <c r="I5867"/>
  <c r="J5867"/>
  <c r="K5867"/>
  <c r="L5867"/>
  <c r="G5868"/>
  <c r="H5868"/>
  <c r="I5868"/>
  <c r="J5868"/>
  <c r="K5868"/>
  <c r="L5868"/>
  <c r="G5869"/>
  <c r="H5869"/>
  <c r="I5869"/>
  <c r="J5869"/>
  <c r="K5869"/>
  <c r="L5869"/>
  <c r="G5870"/>
  <c r="H5870"/>
  <c r="I5870"/>
  <c r="J5870"/>
  <c r="K5870"/>
  <c r="L5870"/>
  <c r="G5871"/>
  <c r="H5871"/>
  <c r="I5871"/>
  <c r="J5871"/>
  <c r="K5871"/>
  <c r="L5871"/>
  <c r="G5872"/>
  <c r="H5872"/>
  <c r="I5872"/>
  <c r="J5872"/>
  <c r="K5872"/>
  <c r="L5872"/>
  <c r="G5873"/>
  <c r="H5873"/>
  <c r="I5873"/>
  <c r="J5873"/>
  <c r="K5873"/>
  <c r="L5873"/>
  <c r="G5874"/>
  <c r="H5874"/>
  <c r="I5874"/>
  <c r="J5874"/>
  <c r="K5874"/>
  <c r="L5874"/>
  <c r="G5875"/>
  <c r="H5875"/>
  <c r="I5875"/>
  <c r="J5875"/>
  <c r="K5875"/>
  <c r="L5875"/>
  <c r="G5876"/>
  <c r="H5876"/>
  <c r="I5876"/>
  <c r="J5876"/>
  <c r="K5876"/>
  <c r="L5876"/>
  <c r="G5877"/>
  <c r="H5877"/>
  <c r="I5877"/>
  <c r="J5877"/>
  <c r="K5877"/>
  <c r="L5877"/>
  <c r="G5878"/>
  <c r="H5878"/>
  <c r="I5878"/>
  <c r="J5878"/>
  <c r="K5878"/>
  <c r="L5878"/>
  <c r="G5879"/>
  <c r="H5879"/>
  <c r="I5879"/>
  <c r="J5879"/>
  <c r="K5879"/>
  <c r="L5879"/>
  <c r="G5880"/>
  <c r="H5880"/>
  <c r="I5880"/>
  <c r="J5880"/>
  <c r="K5880"/>
  <c r="L5880"/>
  <c r="G5881"/>
  <c r="H5881"/>
  <c r="I5881"/>
  <c r="J5881"/>
  <c r="K5881"/>
  <c r="L5881"/>
  <c r="G5882"/>
  <c r="H5882"/>
  <c r="I5882"/>
  <c r="J5882"/>
  <c r="K5882"/>
  <c r="L5882"/>
  <c r="G5883"/>
  <c r="H5883"/>
  <c r="I5883"/>
  <c r="J5883"/>
  <c r="K5883"/>
  <c r="L5883"/>
  <c r="G5884"/>
  <c r="H5884"/>
  <c r="I5884"/>
  <c r="J5884"/>
  <c r="K5884"/>
  <c r="L5884"/>
  <c r="G5885"/>
  <c r="H5885"/>
  <c r="I5885"/>
  <c r="J5885"/>
  <c r="K5885"/>
  <c r="L5885"/>
  <c r="G5886"/>
  <c r="H5886"/>
  <c r="I5886"/>
  <c r="J5886"/>
  <c r="K5886"/>
  <c r="L5886"/>
  <c r="G5887"/>
  <c r="H5887"/>
  <c r="I5887"/>
  <c r="J5887"/>
  <c r="K5887"/>
  <c r="L5887"/>
  <c r="G5888"/>
  <c r="H5888"/>
  <c r="I5888"/>
  <c r="J5888"/>
  <c r="K5888"/>
  <c r="L5888"/>
  <c r="G5889"/>
  <c r="H5889"/>
  <c r="I5889"/>
  <c r="J5889"/>
  <c r="K5889"/>
  <c r="L5889"/>
  <c r="G5890"/>
  <c r="H5890"/>
  <c r="I5890"/>
  <c r="J5890"/>
  <c r="K5890"/>
  <c r="L5890"/>
  <c r="G5891"/>
  <c r="H5891"/>
  <c r="I5891"/>
  <c r="J5891"/>
  <c r="K5891"/>
  <c r="L5891"/>
  <c r="G5892"/>
  <c r="H5892"/>
  <c r="I5892"/>
  <c r="J5892"/>
  <c r="K5892"/>
  <c r="L5892"/>
  <c r="G5893"/>
  <c r="H5893"/>
  <c r="I5893"/>
  <c r="J5893"/>
  <c r="K5893"/>
  <c r="L5893"/>
  <c r="G5894"/>
  <c r="H5894"/>
  <c r="I5894"/>
  <c r="J5894"/>
  <c r="K5894"/>
  <c r="L5894"/>
  <c r="G5895"/>
  <c r="H5895"/>
  <c r="I5895"/>
  <c r="J5895"/>
  <c r="K5895"/>
  <c r="L5895"/>
  <c r="G5896"/>
  <c r="H5896"/>
  <c r="I5896"/>
  <c r="J5896"/>
  <c r="K5896"/>
  <c r="L5896"/>
  <c r="G5897"/>
  <c r="H5897"/>
  <c r="I5897"/>
  <c r="J5897"/>
  <c r="K5897"/>
  <c r="L5897"/>
  <c r="G5898"/>
  <c r="H5898"/>
  <c r="I5898"/>
  <c r="J5898"/>
  <c r="K5898"/>
  <c r="L5898"/>
  <c r="G5899"/>
  <c r="H5899"/>
  <c r="I5899"/>
  <c r="J5899"/>
  <c r="K5899"/>
  <c r="L5899"/>
  <c r="G5900"/>
  <c r="H5900"/>
  <c r="I5900"/>
  <c r="J5900"/>
  <c r="K5900"/>
  <c r="L5900"/>
  <c r="G5901"/>
  <c r="H5901"/>
  <c r="I5901"/>
  <c r="J5901"/>
  <c r="K5901"/>
  <c r="L5901"/>
  <c r="G5902"/>
  <c r="H5902"/>
  <c r="I5902"/>
  <c r="J5902"/>
  <c r="K5902"/>
  <c r="L5902"/>
  <c r="G5903"/>
  <c r="H5903"/>
  <c r="I5903"/>
  <c r="J5903"/>
  <c r="K5903"/>
  <c r="L5903"/>
  <c r="G5904"/>
  <c r="H5904"/>
  <c r="I5904"/>
  <c r="J5904"/>
  <c r="K5904"/>
  <c r="L5904"/>
  <c r="G5905"/>
  <c r="H5905"/>
  <c r="I5905"/>
  <c r="J5905"/>
  <c r="K5905"/>
  <c r="L5905"/>
  <c r="G5906"/>
  <c r="H5906"/>
  <c r="I5906"/>
  <c r="J5906"/>
  <c r="K5906"/>
  <c r="L5906"/>
  <c r="G5907"/>
  <c r="H5907"/>
  <c r="I5907"/>
  <c r="J5907"/>
  <c r="K5907"/>
  <c r="L5907"/>
  <c r="G5908"/>
  <c r="H5908"/>
  <c r="I5908"/>
  <c r="J5908"/>
  <c r="K5908"/>
  <c r="L5908"/>
  <c r="G5909"/>
  <c r="H5909"/>
  <c r="I5909"/>
  <c r="J5909"/>
  <c r="K5909"/>
  <c r="L5909"/>
  <c r="G5910"/>
  <c r="H5910"/>
  <c r="I5910"/>
  <c r="J5910"/>
  <c r="K5910"/>
  <c r="L5910"/>
  <c r="G5911"/>
  <c r="H5911"/>
  <c r="I5911"/>
  <c r="J5911"/>
  <c r="K5911"/>
  <c r="L5911"/>
  <c r="G5912"/>
  <c r="H5912"/>
  <c r="I5912"/>
  <c r="J5912"/>
  <c r="K5912"/>
  <c r="L5912"/>
  <c r="G5913"/>
  <c r="H5913"/>
  <c r="I5913"/>
  <c r="J5913"/>
  <c r="K5913"/>
  <c r="L5913"/>
  <c r="G5914"/>
  <c r="H5914"/>
  <c r="I5914"/>
  <c r="J5914"/>
  <c r="K5914"/>
  <c r="L5914"/>
  <c r="G5915"/>
  <c r="H5915"/>
  <c r="I5915"/>
  <c r="J5915"/>
  <c r="K5915"/>
  <c r="L5915"/>
  <c r="G5916"/>
  <c r="H5916"/>
  <c r="I5916"/>
  <c r="J5916"/>
  <c r="K5916"/>
  <c r="L5916"/>
  <c r="G5917"/>
  <c r="H5917"/>
  <c r="I5917"/>
  <c r="J5917"/>
  <c r="K5917"/>
  <c r="L5917"/>
  <c r="G5918"/>
  <c r="H5918"/>
  <c r="I5918"/>
  <c r="J5918"/>
  <c r="K5918"/>
  <c r="L5918"/>
  <c r="G5919"/>
  <c r="H5919"/>
  <c r="I5919"/>
  <c r="J5919"/>
  <c r="K5919"/>
  <c r="L5919"/>
  <c r="G5920"/>
  <c r="H5920"/>
  <c r="I5920"/>
  <c r="J5920"/>
  <c r="K5920"/>
  <c r="L5920"/>
  <c r="G5921"/>
  <c r="H5921"/>
  <c r="I5921"/>
  <c r="J5921"/>
  <c r="K5921"/>
  <c r="L5921"/>
  <c r="G5922"/>
  <c r="H5922"/>
  <c r="I5922"/>
  <c r="J5922"/>
  <c r="K5922"/>
  <c r="L5922"/>
  <c r="G5923"/>
  <c r="H5923"/>
  <c r="I5923"/>
  <c r="J5923"/>
  <c r="K5923"/>
  <c r="L5923"/>
  <c r="G5924"/>
  <c r="H5924"/>
  <c r="I5924"/>
  <c r="J5924"/>
  <c r="K5924"/>
  <c r="L5924"/>
  <c r="G5925"/>
  <c r="H5925"/>
  <c r="I5925"/>
  <c r="J5925"/>
  <c r="K5925"/>
  <c r="L5925"/>
  <c r="G5926"/>
  <c r="H5926"/>
  <c r="I5926"/>
  <c r="J5926"/>
  <c r="K5926"/>
  <c r="L5926"/>
  <c r="G5927"/>
  <c r="H5927"/>
  <c r="I5927"/>
  <c r="J5927"/>
  <c r="K5927"/>
  <c r="L5927"/>
  <c r="G5928"/>
  <c r="H5928"/>
  <c r="I5928"/>
  <c r="J5928"/>
  <c r="K5928"/>
  <c r="L5928"/>
  <c r="G5929"/>
  <c r="H5929"/>
  <c r="I5929"/>
  <c r="J5929"/>
  <c r="K5929"/>
  <c r="L5929"/>
  <c r="G5930"/>
  <c r="H5930"/>
  <c r="I5930"/>
  <c r="J5930"/>
  <c r="K5930"/>
  <c r="L5930"/>
  <c r="G5931"/>
  <c r="H5931"/>
  <c r="I5931"/>
  <c r="J5931"/>
  <c r="K5931"/>
  <c r="L5931"/>
  <c r="G5932"/>
  <c r="H5932"/>
  <c r="I5932"/>
  <c r="J5932"/>
  <c r="K5932"/>
  <c r="L5932"/>
  <c r="G5933"/>
  <c r="H5933"/>
  <c r="I5933"/>
  <c r="J5933"/>
  <c r="K5933"/>
  <c r="L5933"/>
  <c r="G5934"/>
  <c r="H5934"/>
  <c r="I5934"/>
  <c r="J5934"/>
  <c r="K5934"/>
  <c r="L5934"/>
  <c r="G5935"/>
  <c r="H5935"/>
  <c r="I5935"/>
  <c r="J5935"/>
  <c r="K5935"/>
  <c r="L5935"/>
  <c r="G5936"/>
  <c r="H5936"/>
  <c r="I5936"/>
  <c r="J5936"/>
  <c r="K5936"/>
  <c r="L5936"/>
  <c r="G5937"/>
  <c r="H5937"/>
  <c r="I5937"/>
  <c r="J5937"/>
  <c r="K5937"/>
  <c r="L5937"/>
  <c r="G5938"/>
  <c r="H5938"/>
  <c r="I5938"/>
  <c r="J5938"/>
  <c r="K5938"/>
  <c r="L5938"/>
  <c r="G5939"/>
  <c r="H5939"/>
  <c r="I5939"/>
  <c r="J5939"/>
  <c r="K5939"/>
  <c r="L5939"/>
  <c r="G5940"/>
  <c r="H5940"/>
  <c r="I5940"/>
  <c r="J5940"/>
  <c r="K5940"/>
  <c r="L5940"/>
  <c r="G5941"/>
  <c r="H5941"/>
  <c r="I5941"/>
  <c r="J5941"/>
  <c r="K5941"/>
  <c r="L5941"/>
  <c r="G5942"/>
  <c r="H5942"/>
  <c r="I5942"/>
  <c r="J5942"/>
  <c r="K5942"/>
  <c r="L5942"/>
  <c r="G5943"/>
  <c r="H5943"/>
  <c r="I5943"/>
  <c r="J5943"/>
  <c r="K5943"/>
  <c r="L5943"/>
  <c r="G5944"/>
  <c r="H5944"/>
  <c r="I5944"/>
  <c r="J5944"/>
  <c r="K5944"/>
  <c r="L5944"/>
  <c r="G5945"/>
  <c r="H5945"/>
  <c r="I5945"/>
  <c r="J5945"/>
  <c r="K5945"/>
  <c r="L5945"/>
  <c r="G5946"/>
  <c r="H5946"/>
  <c r="I5946"/>
  <c r="J5946"/>
  <c r="K5946"/>
  <c r="L5946"/>
  <c r="G5947"/>
  <c r="H5947"/>
  <c r="I5947"/>
  <c r="J5947"/>
  <c r="K5947"/>
  <c r="L5947"/>
  <c r="G5948"/>
  <c r="H5948"/>
  <c r="I5948"/>
  <c r="J5948"/>
  <c r="K5948"/>
  <c r="L5948"/>
  <c r="G5949"/>
  <c r="H5949"/>
  <c r="I5949"/>
  <c r="J5949"/>
  <c r="K5949"/>
  <c r="L5949"/>
  <c r="G5950"/>
  <c r="H5950"/>
  <c r="I5950"/>
  <c r="J5950"/>
  <c r="K5950"/>
  <c r="L5950"/>
  <c r="G5951"/>
  <c r="H5951"/>
  <c r="I5951"/>
  <c r="J5951"/>
  <c r="K5951"/>
  <c r="L5951"/>
  <c r="G5952"/>
  <c r="H5952"/>
  <c r="I5952"/>
  <c r="J5952"/>
  <c r="K5952"/>
  <c r="L5952"/>
  <c r="G5953"/>
  <c r="H5953"/>
  <c r="I5953"/>
  <c r="J5953"/>
  <c r="K5953"/>
  <c r="L5953"/>
  <c r="G5954"/>
  <c r="H5954"/>
  <c r="I5954"/>
  <c r="J5954"/>
  <c r="K5954"/>
  <c r="L5954"/>
  <c r="G5955"/>
  <c r="H5955"/>
  <c r="I5955"/>
  <c r="J5955"/>
  <c r="K5955"/>
  <c r="L5955"/>
  <c r="G5956"/>
  <c r="H5956"/>
  <c r="I5956"/>
  <c r="J5956"/>
  <c r="K5956"/>
  <c r="L5956"/>
  <c r="G5957"/>
  <c r="H5957"/>
  <c r="I5957"/>
  <c r="J5957"/>
  <c r="K5957"/>
  <c r="L5957"/>
  <c r="G5958"/>
  <c r="H5958"/>
  <c r="I5958"/>
  <c r="J5958"/>
  <c r="K5958"/>
  <c r="L5958"/>
  <c r="G5959"/>
  <c r="H5959"/>
  <c r="I5959"/>
  <c r="J5959"/>
  <c r="K5959"/>
  <c r="L5959"/>
  <c r="G5960"/>
  <c r="H5960"/>
  <c r="I5960"/>
  <c r="J5960"/>
  <c r="K5960"/>
  <c r="L5960"/>
  <c r="G5961"/>
  <c r="H5961"/>
  <c r="I5961"/>
  <c r="J5961"/>
  <c r="K5961"/>
  <c r="L5961"/>
  <c r="G5962"/>
  <c r="H5962"/>
  <c r="I5962"/>
  <c r="J5962"/>
  <c r="K5962"/>
  <c r="L5962"/>
  <c r="G5963"/>
  <c r="H5963"/>
  <c r="I5963"/>
  <c r="J5963"/>
  <c r="K5963"/>
  <c r="L5963"/>
  <c r="G5964"/>
  <c r="H5964"/>
  <c r="I5964"/>
  <c r="J5964"/>
  <c r="K5964"/>
  <c r="L5964"/>
  <c r="G5965"/>
  <c r="H5965"/>
  <c r="I5965"/>
  <c r="J5965"/>
  <c r="K5965"/>
  <c r="L5965"/>
  <c r="G5966"/>
  <c r="H5966"/>
  <c r="I5966"/>
  <c r="J5966"/>
  <c r="K5966"/>
  <c r="L5966"/>
  <c r="G5967"/>
  <c r="H5967"/>
  <c r="I5967"/>
  <c r="J5967"/>
  <c r="K5967"/>
  <c r="L5967"/>
  <c r="G5968"/>
  <c r="H5968"/>
  <c r="I5968"/>
  <c r="J5968"/>
  <c r="K5968"/>
  <c r="L5968"/>
  <c r="G5969"/>
  <c r="H5969"/>
  <c r="I5969"/>
  <c r="J5969"/>
  <c r="K5969"/>
  <c r="L5969"/>
  <c r="G5970"/>
  <c r="H5970"/>
  <c r="I5970"/>
  <c r="J5970"/>
  <c r="K5970"/>
  <c r="L5970"/>
  <c r="G5971"/>
  <c r="H5971"/>
  <c r="I5971"/>
  <c r="J5971"/>
  <c r="K5971"/>
  <c r="L5971"/>
  <c r="G5972"/>
  <c r="H5972"/>
  <c r="I5972"/>
  <c r="J5972"/>
  <c r="K5972"/>
  <c r="L5972"/>
  <c r="G5973"/>
  <c r="H5973"/>
  <c r="I5973"/>
  <c r="J5973"/>
  <c r="K5973"/>
  <c r="L5973"/>
  <c r="G5974"/>
  <c r="H5974"/>
  <c r="I5974"/>
  <c r="J5974"/>
  <c r="K5974"/>
  <c r="L5974"/>
  <c r="G5975"/>
  <c r="H5975"/>
  <c r="I5975"/>
  <c r="J5975"/>
  <c r="K5975"/>
  <c r="L5975"/>
  <c r="G5976"/>
  <c r="H5976"/>
  <c r="I5976"/>
  <c r="J5976"/>
  <c r="K5976"/>
  <c r="L5976"/>
  <c r="G5977"/>
  <c r="H5977"/>
  <c r="I5977"/>
  <c r="J5977"/>
  <c r="K5977"/>
  <c r="L5977"/>
  <c r="G5978"/>
  <c r="H5978"/>
  <c r="I5978"/>
  <c r="J5978"/>
  <c r="K5978"/>
  <c r="L5978"/>
  <c r="G5979"/>
  <c r="H5979"/>
  <c r="I5979"/>
  <c r="J5979"/>
  <c r="K5979"/>
  <c r="L5979"/>
  <c r="G5980"/>
  <c r="H5980"/>
  <c r="I5980"/>
  <c r="J5980"/>
  <c r="K5980"/>
  <c r="L5980"/>
  <c r="G5981"/>
  <c r="H5981"/>
  <c r="I5981"/>
  <c r="J5981"/>
  <c r="K5981"/>
  <c r="L5981"/>
  <c r="G5982"/>
  <c r="H5982"/>
  <c r="I5982"/>
  <c r="J5982"/>
  <c r="K5982"/>
  <c r="L5982"/>
  <c r="G5983"/>
  <c r="H5983"/>
  <c r="I5983"/>
  <c r="J5983"/>
  <c r="K5983"/>
  <c r="L5983"/>
  <c r="G5984"/>
  <c r="H5984"/>
  <c r="I5984"/>
  <c r="J5984"/>
  <c r="K5984"/>
  <c r="L5984"/>
  <c r="G5985"/>
  <c r="H5985"/>
  <c r="I5985"/>
  <c r="J5985"/>
  <c r="K5985"/>
  <c r="L5985"/>
  <c r="G5986"/>
  <c r="H5986"/>
  <c r="I5986"/>
  <c r="J5986"/>
  <c r="K5986"/>
  <c r="L5986"/>
  <c r="G5987"/>
  <c r="H5987"/>
  <c r="I5987"/>
  <c r="J5987"/>
  <c r="K5987"/>
  <c r="L5987"/>
  <c r="G5988"/>
  <c r="H5988"/>
  <c r="I5988"/>
  <c r="J5988"/>
  <c r="K5988"/>
  <c r="L5988"/>
  <c r="G5989"/>
  <c r="H5989"/>
  <c r="I5989"/>
  <c r="J5989"/>
  <c r="K5989"/>
  <c r="L5989"/>
  <c r="G5990"/>
  <c r="H5990"/>
  <c r="I5990"/>
  <c r="J5990"/>
  <c r="K5990"/>
  <c r="L5990"/>
  <c r="G5991"/>
  <c r="H5991"/>
  <c r="I5991"/>
  <c r="J5991"/>
  <c r="K5991"/>
  <c r="L5991"/>
  <c r="G5992"/>
  <c r="H5992"/>
  <c r="I5992"/>
  <c r="J5992"/>
  <c r="K5992"/>
  <c r="L5992"/>
  <c r="G5993"/>
  <c r="H5993"/>
  <c r="I5993"/>
  <c r="J5993"/>
  <c r="K5993"/>
  <c r="L5993"/>
  <c r="G5994"/>
  <c r="H5994"/>
  <c r="I5994"/>
  <c r="J5994"/>
  <c r="K5994"/>
  <c r="L5994"/>
  <c r="G5995"/>
  <c r="H5995"/>
  <c r="I5995"/>
  <c r="J5995"/>
  <c r="K5995"/>
  <c r="L5995"/>
  <c r="G5996"/>
  <c r="H5996"/>
  <c r="I5996"/>
  <c r="J5996"/>
  <c r="K5996"/>
  <c r="L5996"/>
  <c r="G5997"/>
  <c r="H5997"/>
  <c r="I5997"/>
  <c r="J5997"/>
  <c r="K5997"/>
  <c r="L5997"/>
  <c r="G5998"/>
  <c r="H5998"/>
  <c r="I5998"/>
  <c r="J5998"/>
  <c r="K5998"/>
  <c r="L5998"/>
  <c r="G5999"/>
  <c r="H5999"/>
  <c r="I5999"/>
  <c r="J5999"/>
  <c r="K5999"/>
  <c r="L5999"/>
  <c r="G6000"/>
  <c r="H6000"/>
  <c r="I6000"/>
  <c r="J6000"/>
  <c r="K6000"/>
  <c r="L6000"/>
  <c r="G6001"/>
  <c r="H6001"/>
  <c r="I6001"/>
  <c r="J6001"/>
  <c r="K6001"/>
  <c r="L6001"/>
  <c r="G6002"/>
  <c r="H6002"/>
  <c r="I6002"/>
  <c r="J6002"/>
  <c r="K6002"/>
  <c r="L6002"/>
  <c r="G6003"/>
  <c r="H6003"/>
  <c r="I6003"/>
  <c r="J6003"/>
  <c r="K6003"/>
  <c r="L6003"/>
  <c r="G6004"/>
  <c r="H6004"/>
  <c r="I6004"/>
  <c r="J6004"/>
  <c r="K6004"/>
  <c r="L6004"/>
  <c r="G6005"/>
  <c r="H6005"/>
  <c r="I6005"/>
  <c r="J6005"/>
  <c r="K6005"/>
  <c r="L6005"/>
  <c r="G6006"/>
  <c r="H6006"/>
  <c r="I6006"/>
  <c r="J6006"/>
  <c r="K6006"/>
  <c r="L6006"/>
  <c r="G6007"/>
  <c r="H6007"/>
  <c r="I6007"/>
  <c r="J6007"/>
  <c r="K6007"/>
  <c r="L6007"/>
  <c r="G6008"/>
  <c r="H6008"/>
  <c r="I6008"/>
  <c r="J6008"/>
  <c r="K6008"/>
  <c r="L6008"/>
  <c r="G6009"/>
  <c r="H6009"/>
  <c r="I6009"/>
  <c r="J6009"/>
  <c r="K6009"/>
  <c r="L6009"/>
  <c r="G6010"/>
  <c r="H6010"/>
  <c r="I6010"/>
  <c r="J6010"/>
  <c r="K6010"/>
  <c r="L6010"/>
  <c r="G6011"/>
  <c r="H6011"/>
  <c r="I6011"/>
  <c r="J6011"/>
  <c r="K6011"/>
  <c r="L6011"/>
  <c r="G6012"/>
  <c r="H6012"/>
  <c r="I6012"/>
  <c r="J6012"/>
  <c r="K6012"/>
  <c r="L6012"/>
  <c r="G6013"/>
  <c r="H6013"/>
  <c r="I6013"/>
  <c r="J6013"/>
  <c r="K6013"/>
  <c r="L6013"/>
  <c r="G6014"/>
  <c r="H6014"/>
  <c r="I6014"/>
  <c r="J6014"/>
  <c r="K6014"/>
  <c r="L6014"/>
  <c r="G6015"/>
  <c r="H6015"/>
  <c r="I6015"/>
  <c r="J6015"/>
  <c r="K6015"/>
  <c r="L6015"/>
  <c r="G6016"/>
  <c r="H6016"/>
  <c r="I6016"/>
  <c r="J6016"/>
  <c r="K6016"/>
  <c r="L6016"/>
  <c r="G6017"/>
  <c r="H6017"/>
  <c r="I6017"/>
  <c r="J6017"/>
  <c r="K6017"/>
  <c r="L6017"/>
  <c r="G6018"/>
  <c r="H6018"/>
  <c r="I6018"/>
  <c r="J6018"/>
  <c r="K6018"/>
  <c r="L6018"/>
  <c r="G6019"/>
  <c r="H6019"/>
  <c r="I6019"/>
  <c r="J6019"/>
  <c r="K6019"/>
  <c r="L6019"/>
  <c r="G6020"/>
  <c r="H6020"/>
  <c r="I6020"/>
  <c r="J6020"/>
  <c r="K6020"/>
  <c r="L6020"/>
  <c r="G6021"/>
  <c r="H6021"/>
  <c r="I6021"/>
  <c r="J6021"/>
  <c r="K6021"/>
  <c r="L6021"/>
  <c r="G6022"/>
  <c r="H6022"/>
  <c r="I6022"/>
  <c r="J6022"/>
  <c r="K6022"/>
  <c r="L6022"/>
  <c r="G6023"/>
  <c r="H6023"/>
  <c r="I6023"/>
  <c r="J6023"/>
  <c r="K6023"/>
  <c r="L6023"/>
  <c r="G6024"/>
  <c r="H6024"/>
  <c r="I6024"/>
  <c r="J6024"/>
  <c r="K6024"/>
  <c r="L6024"/>
  <c r="G6025"/>
  <c r="H6025"/>
  <c r="I6025"/>
  <c r="J6025"/>
  <c r="K6025"/>
  <c r="L6025"/>
  <c r="G6026"/>
  <c r="H6026"/>
  <c r="I6026"/>
  <c r="J6026"/>
  <c r="K6026"/>
  <c r="L6026"/>
  <c r="G6027"/>
  <c r="H6027"/>
  <c r="I6027"/>
  <c r="J6027"/>
  <c r="K6027"/>
  <c r="L6027"/>
  <c r="G6028"/>
  <c r="H6028"/>
  <c r="I6028"/>
  <c r="J6028"/>
  <c r="K6028"/>
  <c r="L6028"/>
  <c r="G6029"/>
  <c r="H6029"/>
  <c r="I6029"/>
  <c r="J6029"/>
  <c r="K6029"/>
  <c r="L6029"/>
  <c r="G6030"/>
  <c r="H6030"/>
  <c r="I6030"/>
  <c r="J6030"/>
  <c r="K6030"/>
  <c r="L6030"/>
  <c r="G6031"/>
  <c r="H6031"/>
  <c r="I6031"/>
  <c r="J6031"/>
  <c r="K6031"/>
  <c r="L6031"/>
  <c r="G6032"/>
  <c r="H6032"/>
  <c r="I6032"/>
  <c r="J6032"/>
  <c r="K6032"/>
  <c r="L6032"/>
  <c r="G6033"/>
  <c r="H6033"/>
  <c r="I6033"/>
  <c r="J6033"/>
  <c r="K6033"/>
  <c r="L6033"/>
  <c r="G6034"/>
  <c r="H6034"/>
  <c r="I6034"/>
  <c r="J6034"/>
  <c r="K6034"/>
  <c r="L6034"/>
  <c r="G6035"/>
  <c r="H6035"/>
  <c r="I6035"/>
  <c r="J6035"/>
  <c r="K6035"/>
  <c r="L6035"/>
  <c r="G6036"/>
  <c r="H6036"/>
  <c r="I6036"/>
  <c r="J6036"/>
  <c r="K6036"/>
  <c r="L6036"/>
  <c r="G6037"/>
  <c r="H6037"/>
  <c r="I6037"/>
  <c r="J6037"/>
  <c r="K6037"/>
  <c r="L6037"/>
  <c r="G6038"/>
  <c r="H6038"/>
  <c r="I6038"/>
  <c r="J6038"/>
  <c r="K6038"/>
  <c r="L6038"/>
  <c r="G6039"/>
  <c r="H6039"/>
  <c r="I6039"/>
  <c r="J6039"/>
  <c r="K6039"/>
  <c r="L6039"/>
  <c r="G6040"/>
  <c r="H6040"/>
  <c r="I6040"/>
  <c r="J6040"/>
  <c r="K6040"/>
  <c r="L6040"/>
  <c r="G6041"/>
  <c r="H6041"/>
  <c r="I6041"/>
  <c r="J6041"/>
  <c r="K6041"/>
  <c r="L6041"/>
  <c r="G6042"/>
  <c r="H6042"/>
  <c r="I6042"/>
  <c r="J6042"/>
  <c r="K6042"/>
  <c r="L6042"/>
  <c r="G6043"/>
  <c r="H6043"/>
  <c r="I6043"/>
  <c r="J6043"/>
  <c r="K6043"/>
  <c r="L6043"/>
  <c r="G6044"/>
  <c r="H6044"/>
  <c r="I6044"/>
  <c r="J6044"/>
  <c r="K6044"/>
  <c r="L6044"/>
  <c r="G6045"/>
  <c r="H6045"/>
  <c r="I6045"/>
  <c r="J6045"/>
  <c r="K6045"/>
  <c r="L6045"/>
  <c r="G6046"/>
  <c r="H6046"/>
  <c r="I6046"/>
  <c r="J6046"/>
  <c r="K6046"/>
  <c r="L6046"/>
  <c r="G6047"/>
  <c r="H6047"/>
  <c r="I6047"/>
  <c r="J6047"/>
  <c r="K6047"/>
  <c r="L6047"/>
  <c r="G6048"/>
  <c r="H6048"/>
  <c r="I6048"/>
  <c r="J6048"/>
  <c r="K6048"/>
  <c r="L6048"/>
  <c r="G6049"/>
  <c r="H6049"/>
  <c r="I6049"/>
  <c r="J6049"/>
  <c r="K6049"/>
  <c r="L6049"/>
  <c r="G6050"/>
  <c r="H6050"/>
  <c r="I6050"/>
  <c r="J6050"/>
  <c r="K6050"/>
  <c r="L6050"/>
  <c r="G6051"/>
  <c r="H6051"/>
  <c r="I6051"/>
  <c r="J6051"/>
  <c r="K6051"/>
  <c r="L6051"/>
  <c r="G6052"/>
  <c r="H6052"/>
  <c r="I6052"/>
  <c r="J6052"/>
  <c r="K6052"/>
  <c r="L6052"/>
  <c r="G6053"/>
  <c r="H6053"/>
  <c r="I6053"/>
  <c r="J6053"/>
  <c r="K6053"/>
  <c r="L6053"/>
  <c r="G6054"/>
  <c r="H6054"/>
  <c r="I6054"/>
  <c r="J6054"/>
  <c r="K6054"/>
  <c r="L6054"/>
  <c r="G6055"/>
  <c r="H6055"/>
  <c r="I6055"/>
  <c r="J6055"/>
  <c r="K6055"/>
  <c r="L6055"/>
  <c r="G6056"/>
  <c r="H6056"/>
  <c r="I6056"/>
  <c r="J6056"/>
  <c r="K6056"/>
  <c r="L6056"/>
  <c r="G6057"/>
  <c r="H6057"/>
  <c r="I6057"/>
  <c r="J6057"/>
  <c r="K6057"/>
  <c r="L6057"/>
  <c r="G6058"/>
  <c r="H6058"/>
  <c r="I6058"/>
  <c r="J6058"/>
  <c r="K6058"/>
  <c r="L6058"/>
  <c r="G6059"/>
  <c r="H6059"/>
  <c r="I6059"/>
  <c r="J6059"/>
  <c r="K6059"/>
  <c r="L6059"/>
  <c r="G6060"/>
  <c r="H6060"/>
  <c r="I6060"/>
  <c r="J6060"/>
  <c r="K6060"/>
  <c r="L6060"/>
  <c r="G6061"/>
  <c r="H6061"/>
  <c r="I6061"/>
  <c r="J6061"/>
  <c r="K6061"/>
  <c r="L6061"/>
  <c r="G6062"/>
  <c r="H6062"/>
  <c r="I6062"/>
  <c r="J6062"/>
  <c r="K6062"/>
  <c r="L6062"/>
  <c r="G6063"/>
  <c r="H6063"/>
  <c r="I6063"/>
  <c r="J6063"/>
  <c r="K6063"/>
  <c r="L6063"/>
  <c r="G6064"/>
  <c r="H6064"/>
  <c r="I6064"/>
  <c r="J6064"/>
  <c r="K6064"/>
  <c r="L6064"/>
  <c r="G6065"/>
  <c r="H6065"/>
  <c r="I6065"/>
  <c r="J6065"/>
  <c r="K6065"/>
  <c r="L6065"/>
  <c r="G6066"/>
  <c r="H6066"/>
  <c r="I6066"/>
  <c r="J6066"/>
  <c r="K6066"/>
  <c r="L6066"/>
  <c r="G6067"/>
  <c r="H6067"/>
  <c r="I6067"/>
  <c r="J6067"/>
  <c r="K6067"/>
  <c r="L6067"/>
  <c r="G6068"/>
  <c r="H6068"/>
  <c r="I6068"/>
  <c r="J6068"/>
  <c r="K6068"/>
  <c r="L6068"/>
  <c r="G6069"/>
  <c r="H6069"/>
  <c r="I6069"/>
  <c r="J6069"/>
  <c r="K6069"/>
  <c r="L6069"/>
  <c r="G6070"/>
  <c r="H6070"/>
  <c r="I6070"/>
  <c r="J6070"/>
  <c r="K6070"/>
  <c r="L6070"/>
  <c r="G6071"/>
  <c r="H6071"/>
  <c r="I6071"/>
  <c r="J6071"/>
  <c r="K6071"/>
  <c r="L6071"/>
  <c r="G6072"/>
  <c r="H6072"/>
  <c r="I6072"/>
  <c r="J6072"/>
  <c r="K6072"/>
  <c r="L6072"/>
  <c r="G6073"/>
  <c r="H6073"/>
  <c r="I6073"/>
  <c r="J6073"/>
  <c r="K6073"/>
  <c r="L6073"/>
  <c r="G6074"/>
  <c r="H6074"/>
  <c r="I6074"/>
  <c r="J6074"/>
  <c r="K6074"/>
  <c r="L6074"/>
  <c r="G6075"/>
  <c r="H6075"/>
  <c r="I6075"/>
  <c r="J6075"/>
  <c r="K6075"/>
  <c r="L6075"/>
  <c r="G6076"/>
  <c r="H6076"/>
  <c r="I6076"/>
  <c r="J6076"/>
  <c r="K6076"/>
  <c r="L6076"/>
  <c r="G6077"/>
  <c r="H6077"/>
  <c r="I6077"/>
  <c r="J6077"/>
  <c r="K6077"/>
  <c r="L6077"/>
  <c r="G6078"/>
  <c r="H6078"/>
  <c r="I6078"/>
  <c r="J6078"/>
  <c r="K6078"/>
  <c r="L6078"/>
  <c r="G6079"/>
  <c r="H6079"/>
  <c r="I6079"/>
  <c r="J6079"/>
  <c r="K6079"/>
  <c r="L6079"/>
  <c r="G6080"/>
  <c r="H6080"/>
  <c r="I6080"/>
  <c r="J6080"/>
  <c r="K6080"/>
  <c r="L6080"/>
  <c r="G6081"/>
  <c r="H6081"/>
  <c r="I6081"/>
  <c r="J6081"/>
  <c r="K6081"/>
  <c r="L6081"/>
  <c r="G6082"/>
  <c r="H6082"/>
  <c r="I6082"/>
  <c r="J6082"/>
  <c r="K6082"/>
  <c r="L6082"/>
  <c r="G6083"/>
  <c r="H6083"/>
  <c r="I6083"/>
  <c r="J6083"/>
  <c r="K6083"/>
  <c r="L6083"/>
  <c r="G6084"/>
  <c r="H6084"/>
  <c r="I6084"/>
  <c r="J6084"/>
  <c r="K6084"/>
  <c r="L6084"/>
  <c r="G6085"/>
  <c r="H6085"/>
  <c r="I6085"/>
  <c r="J6085"/>
  <c r="K6085"/>
  <c r="L6085"/>
  <c r="G6086"/>
  <c r="H6086"/>
  <c r="I6086"/>
  <c r="J6086"/>
  <c r="K6086"/>
  <c r="L6086"/>
  <c r="G6087"/>
  <c r="H6087"/>
  <c r="I6087"/>
  <c r="J6087"/>
  <c r="K6087"/>
  <c r="L6087"/>
  <c r="G6088"/>
  <c r="H6088"/>
  <c r="I6088"/>
  <c r="J6088"/>
  <c r="K6088"/>
  <c r="L6088"/>
  <c r="G6089"/>
  <c r="H6089"/>
  <c r="I6089"/>
  <c r="J6089"/>
  <c r="K6089"/>
  <c r="L6089"/>
  <c r="G6090"/>
  <c r="H6090"/>
  <c r="I6090"/>
  <c r="J6090"/>
  <c r="K6090"/>
  <c r="L6090"/>
  <c r="G6091"/>
  <c r="H6091"/>
  <c r="I6091"/>
  <c r="J6091"/>
  <c r="K6091"/>
  <c r="L6091"/>
  <c r="G6092"/>
  <c r="H6092"/>
  <c r="I6092"/>
  <c r="J6092"/>
  <c r="K6092"/>
  <c r="L6092"/>
  <c r="G6093"/>
  <c r="H6093"/>
  <c r="I6093"/>
  <c r="J6093"/>
  <c r="K6093"/>
  <c r="L6093"/>
  <c r="G6094"/>
  <c r="H6094"/>
  <c r="I6094"/>
  <c r="J6094"/>
  <c r="K6094"/>
  <c r="L6094"/>
  <c r="G6095"/>
  <c r="H6095"/>
  <c r="I6095"/>
  <c r="J6095"/>
  <c r="K6095"/>
  <c r="L6095"/>
  <c r="G6096"/>
  <c r="H6096"/>
  <c r="I6096"/>
  <c r="J6096"/>
  <c r="K6096"/>
  <c r="L6096"/>
  <c r="G6097"/>
  <c r="H6097"/>
  <c r="I6097"/>
  <c r="J6097"/>
  <c r="K6097"/>
  <c r="L6097"/>
  <c r="G6098"/>
  <c r="H6098"/>
  <c r="I6098"/>
  <c r="J6098"/>
  <c r="K6098"/>
  <c r="L6098"/>
  <c r="G6099"/>
  <c r="H6099"/>
  <c r="I6099"/>
  <c r="J6099"/>
  <c r="K6099"/>
  <c r="L6099"/>
  <c r="G6100"/>
  <c r="H6100"/>
  <c r="I6100"/>
  <c r="J6100"/>
  <c r="K6100"/>
  <c r="L6100"/>
  <c r="G6101"/>
  <c r="H6101"/>
  <c r="I6101"/>
  <c r="J6101"/>
  <c r="K6101"/>
  <c r="L6101"/>
  <c r="G6102"/>
  <c r="H6102"/>
  <c r="I6102"/>
  <c r="J6102"/>
  <c r="K6102"/>
  <c r="L6102"/>
  <c r="G6103"/>
  <c r="H6103"/>
  <c r="I6103"/>
  <c r="J6103"/>
  <c r="K6103"/>
  <c r="L6103"/>
  <c r="G6104"/>
  <c r="H6104"/>
  <c r="I6104"/>
  <c r="J6104"/>
  <c r="K6104"/>
  <c r="L6104"/>
  <c r="G6105"/>
  <c r="H6105"/>
  <c r="I6105"/>
  <c r="J6105"/>
  <c r="K6105"/>
  <c r="L6105"/>
  <c r="G6106"/>
  <c r="H6106"/>
  <c r="I6106"/>
  <c r="J6106"/>
  <c r="K6106"/>
  <c r="L6106"/>
  <c r="G6107"/>
  <c r="H6107"/>
  <c r="I6107"/>
  <c r="J6107"/>
  <c r="K6107"/>
  <c r="L6107"/>
  <c r="G6108"/>
  <c r="H6108"/>
  <c r="I6108"/>
  <c r="J6108"/>
  <c r="K6108"/>
  <c r="L6108"/>
  <c r="G6109"/>
  <c r="H6109"/>
  <c r="I6109"/>
  <c r="J6109"/>
  <c r="K6109"/>
  <c r="L6109"/>
  <c r="G6110"/>
  <c r="H6110"/>
  <c r="I6110"/>
  <c r="J6110"/>
  <c r="K6110"/>
  <c r="L6110"/>
  <c r="G6111"/>
  <c r="H6111"/>
  <c r="I6111"/>
  <c r="J6111"/>
  <c r="K6111"/>
  <c r="L6111"/>
  <c r="G6112"/>
  <c r="H6112"/>
  <c r="I6112"/>
  <c r="J6112"/>
  <c r="K6112"/>
  <c r="L6112"/>
  <c r="G6113"/>
  <c r="H6113"/>
  <c r="I6113"/>
  <c r="J6113"/>
  <c r="K6113"/>
  <c r="L6113"/>
  <c r="G6114"/>
  <c r="H6114"/>
  <c r="I6114"/>
  <c r="J6114"/>
  <c r="K6114"/>
  <c r="L6114"/>
  <c r="G6115"/>
  <c r="H6115"/>
  <c r="I6115"/>
  <c r="J6115"/>
  <c r="K6115"/>
  <c r="L6115"/>
  <c r="G6116"/>
  <c r="H6116"/>
  <c r="I6116"/>
  <c r="J6116"/>
  <c r="K6116"/>
  <c r="L6116"/>
  <c r="G6117"/>
  <c r="H6117"/>
  <c r="I6117"/>
  <c r="J6117"/>
  <c r="K6117"/>
  <c r="L6117"/>
  <c r="G6118"/>
  <c r="H6118"/>
  <c r="I6118"/>
  <c r="J6118"/>
  <c r="K6118"/>
  <c r="L6118"/>
  <c r="G6119"/>
  <c r="H6119"/>
  <c r="I6119"/>
  <c r="J6119"/>
  <c r="K6119"/>
  <c r="L6119"/>
  <c r="G6120"/>
  <c r="H6120"/>
  <c r="I6120"/>
  <c r="J6120"/>
  <c r="K6120"/>
  <c r="L6120"/>
  <c r="G6121"/>
  <c r="H6121"/>
  <c r="I6121"/>
  <c r="J6121"/>
  <c r="K6121"/>
  <c r="L6121"/>
  <c r="G6122"/>
  <c r="H6122"/>
  <c r="I6122"/>
  <c r="J6122"/>
  <c r="K6122"/>
  <c r="L6122"/>
  <c r="G6123"/>
  <c r="H6123"/>
  <c r="I6123"/>
  <c r="J6123"/>
  <c r="K6123"/>
  <c r="L6123"/>
  <c r="G6124"/>
  <c r="H6124"/>
  <c r="I6124"/>
  <c r="J6124"/>
  <c r="K6124"/>
  <c r="L6124"/>
  <c r="G6125"/>
  <c r="H6125"/>
  <c r="I6125"/>
  <c r="J6125"/>
  <c r="K6125"/>
  <c r="L6125"/>
  <c r="G6126"/>
  <c r="H6126"/>
  <c r="I6126"/>
  <c r="J6126"/>
  <c r="K6126"/>
  <c r="L6126"/>
  <c r="G6127"/>
  <c r="H6127"/>
  <c r="I6127"/>
  <c r="J6127"/>
  <c r="K6127"/>
  <c r="L6127"/>
  <c r="G6128"/>
  <c r="H6128"/>
  <c r="I6128"/>
  <c r="J6128"/>
  <c r="K6128"/>
  <c r="L6128"/>
  <c r="G6129"/>
  <c r="H6129"/>
  <c r="I6129"/>
  <c r="J6129"/>
  <c r="K6129"/>
  <c r="L6129"/>
  <c r="G6130"/>
  <c r="H6130"/>
  <c r="I6130"/>
  <c r="J6130"/>
  <c r="K6130"/>
  <c r="L6130"/>
  <c r="G6131"/>
  <c r="H6131"/>
  <c r="I6131"/>
  <c r="J6131"/>
  <c r="K6131"/>
  <c r="L6131"/>
  <c r="G6132"/>
  <c r="H6132"/>
  <c r="I6132"/>
  <c r="J6132"/>
  <c r="K6132"/>
  <c r="L6132"/>
  <c r="G6133"/>
  <c r="H6133"/>
  <c r="I6133"/>
  <c r="J6133"/>
  <c r="K6133"/>
  <c r="L6133"/>
  <c r="G6134"/>
  <c r="H6134"/>
  <c r="I6134"/>
  <c r="J6134"/>
  <c r="K6134"/>
  <c r="L6134"/>
  <c r="G6135"/>
  <c r="H6135"/>
  <c r="I6135"/>
  <c r="J6135"/>
  <c r="K6135"/>
  <c r="L6135"/>
  <c r="G6136"/>
  <c r="H6136"/>
  <c r="I6136"/>
  <c r="J6136"/>
  <c r="K6136"/>
  <c r="L6136"/>
  <c r="G6137"/>
  <c r="H6137"/>
  <c r="I6137"/>
  <c r="J6137"/>
  <c r="K6137"/>
  <c r="L6137"/>
  <c r="G6138"/>
  <c r="H6138"/>
  <c r="I6138"/>
  <c r="J6138"/>
  <c r="K6138"/>
  <c r="L6138"/>
  <c r="G6139"/>
  <c r="H6139"/>
  <c r="I6139"/>
  <c r="J6139"/>
  <c r="K6139"/>
  <c r="L6139"/>
  <c r="G6140"/>
  <c r="H6140"/>
  <c r="I6140"/>
  <c r="J6140"/>
  <c r="K6140"/>
  <c r="L6140"/>
  <c r="G6141"/>
  <c r="H6141"/>
  <c r="I6141"/>
  <c r="J6141"/>
  <c r="K6141"/>
  <c r="L6141"/>
  <c r="G6142"/>
  <c r="H6142"/>
  <c r="I6142"/>
  <c r="J6142"/>
  <c r="K6142"/>
  <c r="L6142"/>
  <c r="G6143"/>
  <c r="H6143"/>
  <c r="I6143"/>
  <c r="J6143"/>
  <c r="K6143"/>
  <c r="L6143"/>
  <c r="G6144"/>
  <c r="H6144"/>
  <c r="I6144"/>
  <c r="J6144"/>
  <c r="K6144"/>
  <c r="L6144"/>
  <c r="G6145"/>
  <c r="H6145"/>
  <c r="I6145"/>
  <c r="J6145"/>
  <c r="K6145"/>
  <c r="L6145"/>
  <c r="G6146"/>
  <c r="H6146"/>
  <c r="I6146"/>
  <c r="J6146"/>
  <c r="K6146"/>
  <c r="L6146"/>
  <c r="G6147"/>
  <c r="H6147"/>
  <c r="I6147"/>
  <c r="J6147"/>
  <c r="K6147"/>
  <c r="L6147"/>
  <c r="G6148"/>
  <c r="H6148"/>
  <c r="I6148"/>
  <c r="J6148"/>
  <c r="K6148"/>
  <c r="L6148"/>
  <c r="G6149"/>
  <c r="H6149"/>
  <c r="I6149"/>
  <c r="J6149"/>
  <c r="K6149"/>
  <c r="L6149"/>
  <c r="G6150"/>
  <c r="H6150"/>
  <c r="I6150"/>
  <c r="J6150"/>
  <c r="K6150"/>
  <c r="L6150"/>
  <c r="G6151"/>
  <c r="H6151"/>
  <c r="I6151"/>
  <c r="J6151"/>
  <c r="K6151"/>
  <c r="L6151"/>
  <c r="G6152"/>
  <c r="H6152"/>
  <c r="I6152"/>
  <c r="J6152"/>
  <c r="K6152"/>
  <c r="L6152"/>
  <c r="G6153"/>
  <c r="H6153"/>
  <c r="I6153"/>
  <c r="J6153"/>
  <c r="K6153"/>
  <c r="L6153"/>
  <c r="G6154"/>
  <c r="H6154"/>
  <c r="I6154"/>
  <c r="J6154"/>
  <c r="K6154"/>
  <c r="L6154"/>
  <c r="G6155"/>
  <c r="H6155"/>
  <c r="I6155"/>
  <c r="J6155"/>
  <c r="K6155"/>
  <c r="L6155"/>
  <c r="G6156"/>
  <c r="H6156"/>
  <c r="I6156"/>
  <c r="J6156"/>
  <c r="K6156"/>
  <c r="L6156"/>
  <c r="G6157"/>
  <c r="H6157"/>
  <c r="I6157"/>
  <c r="J6157"/>
  <c r="K6157"/>
  <c r="L6157"/>
  <c r="G6158"/>
  <c r="H6158"/>
  <c r="I6158"/>
  <c r="J6158"/>
  <c r="K6158"/>
  <c r="L6158"/>
  <c r="G6159"/>
  <c r="H6159"/>
  <c r="I6159"/>
  <c r="J6159"/>
  <c r="K6159"/>
  <c r="L6159"/>
  <c r="G6160"/>
  <c r="H6160"/>
  <c r="I6160"/>
  <c r="J6160"/>
  <c r="K6160"/>
  <c r="L6160"/>
  <c r="G6161"/>
  <c r="H6161"/>
  <c r="I6161"/>
  <c r="J6161"/>
  <c r="K6161"/>
  <c r="L6161"/>
  <c r="G6162"/>
  <c r="H6162"/>
  <c r="I6162"/>
  <c r="J6162"/>
  <c r="K6162"/>
  <c r="L6162"/>
  <c r="G6163"/>
  <c r="H6163"/>
  <c r="I6163"/>
  <c r="J6163"/>
  <c r="K6163"/>
  <c r="L6163"/>
  <c r="G6164"/>
  <c r="H6164"/>
  <c r="I6164"/>
  <c r="J6164"/>
  <c r="K6164"/>
  <c r="L6164"/>
  <c r="G6165"/>
  <c r="H6165"/>
  <c r="I6165"/>
  <c r="J6165"/>
  <c r="K6165"/>
  <c r="L6165"/>
  <c r="G6166"/>
  <c r="H6166"/>
  <c r="I6166"/>
  <c r="J6166"/>
  <c r="K6166"/>
  <c r="L6166"/>
  <c r="G6167"/>
  <c r="H6167"/>
  <c r="I6167"/>
  <c r="J6167"/>
  <c r="K6167"/>
  <c r="L6167"/>
  <c r="G6168"/>
  <c r="H6168"/>
  <c r="I6168"/>
  <c r="J6168"/>
  <c r="K6168"/>
  <c r="L6168"/>
  <c r="G6169"/>
  <c r="H6169"/>
  <c r="I6169"/>
  <c r="J6169"/>
  <c r="K6169"/>
  <c r="L6169"/>
  <c r="G6170"/>
  <c r="H6170"/>
  <c r="I6170"/>
  <c r="J6170"/>
  <c r="K6170"/>
  <c r="L6170"/>
  <c r="G6171"/>
  <c r="H6171"/>
  <c r="I6171"/>
  <c r="J6171"/>
  <c r="K6171"/>
  <c r="L6171"/>
  <c r="G6172"/>
  <c r="H6172"/>
  <c r="I6172"/>
  <c r="J6172"/>
  <c r="K6172"/>
  <c r="L6172"/>
  <c r="G6173"/>
  <c r="H6173"/>
  <c r="I6173"/>
  <c r="J6173"/>
  <c r="K6173"/>
  <c r="L6173"/>
  <c r="G6174"/>
  <c r="H6174"/>
  <c r="I6174"/>
  <c r="J6174"/>
  <c r="K6174"/>
  <c r="L6174"/>
  <c r="G6175"/>
  <c r="H6175"/>
  <c r="I6175"/>
  <c r="J6175"/>
  <c r="K6175"/>
  <c r="L6175"/>
  <c r="G6176"/>
  <c r="H6176"/>
  <c r="I6176"/>
  <c r="J6176"/>
  <c r="K6176"/>
  <c r="L6176"/>
  <c r="G6177"/>
  <c r="H6177"/>
  <c r="I6177"/>
  <c r="J6177"/>
  <c r="K6177"/>
  <c r="L6177"/>
  <c r="G6178"/>
  <c r="H6178"/>
  <c r="I6178"/>
  <c r="J6178"/>
  <c r="K6178"/>
  <c r="L6178"/>
  <c r="G6179"/>
  <c r="H6179"/>
  <c r="I6179"/>
  <c r="J6179"/>
  <c r="K6179"/>
  <c r="L6179"/>
  <c r="G6180"/>
  <c r="H6180"/>
  <c r="I6180"/>
  <c r="J6180"/>
  <c r="K6180"/>
  <c r="L6180"/>
  <c r="G6181"/>
  <c r="H6181"/>
  <c r="I6181"/>
  <c r="J6181"/>
  <c r="K6181"/>
  <c r="L6181"/>
  <c r="G6182"/>
  <c r="H6182"/>
  <c r="I6182"/>
  <c r="J6182"/>
  <c r="K6182"/>
  <c r="L6182"/>
  <c r="G6183"/>
  <c r="H6183"/>
  <c r="I6183"/>
  <c r="J6183"/>
  <c r="K6183"/>
  <c r="L6183"/>
  <c r="G6184"/>
  <c r="H6184"/>
  <c r="I6184"/>
  <c r="J6184"/>
  <c r="K6184"/>
  <c r="L6184"/>
  <c r="G6185"/>
  <c r="H6185"/>
  <c r="I6185"/>
  <c r="J6185"/>
  <c r="K6185"/>
  <c r="L6185"/>
  <c r="G6186"/>
  <c r="H6186"/>
  <c r="I6186"/>
  <c r="J6186"/>
  <c r="K6186"/>
  <c r="L6186"/>
  <c r="G6187"/>
  <c r="H6187"/>
  <c r="I6187"/>
  <c r="J6187"/>
  <c r="K6187"/>
  <c r="L6187"/>
  <c r="G6188"/>
  <c r="H6188"/>
  <c r="I6188"/>
  <c r="J6188"/>
  <c r="K6188"/>
  <c r="L6188"/>
  <c r="G6189"/>
  <c r="H6189"/>
  <c r="I6189"/>
  <c r="J6189"/>
  <c r="K6189"/>
  <c r="L6189"/>
  <c r="G6190"/>
  <c r="H6190"/>
  <c r="I6190"/>
  <c r="J6190"/>
  <c r="K6190"/>
  <c r="L6190"/>
  <c r="G6191"/>
  <c r="H6191"/>
  <c r="I6191"/>
  <c r="J6191"/>
  <c r="K6191"/>
  <c r="L6191"/>
  <c r="G6192"/>
  <c r="H6192"/>
  <c r="I6192"/>
  <c r="J6192"/>
  <c r="K6192"/>
  <c r="L6192"/>
  <c r="G6193"/>
  <c r="H6193"/>
  <c r="I6193"/>
  <c r="J6193"/>
  <c r="K6193"/>
  <c r="L6193"/>
  <c r="G6194"/>
  <c r="H6194"/>
  <c r="I6194"/>
  <c r="J6194"/>
  <c r="K6194"/>
  <c r="L6194"/>
  <c r="G6195"/>
  <c r="H6195"/>
  <c r="I6195"/>
  <c r="J6195"/>
  <c r="K6195"/>
  <c r="L6195"/>
  <c r="G6196"/>
  <c r="H6196"/>
  <c r="I6196"/>
  <c r="J6196"/>
  <c r="K6196"/>
  <c r="L6196"/>
  <c r="G6197"/>
  <c r="H6197"/>
  <c r="I6197"/>
  <c r="J6197"/>
  <c r="K6197"/>
  <c r="L6197"/>
  <c r="G6198"/>
  <c r="H6198"/>
  <c r="I6198"/>
  <c r="J6198"/>
  <c r="K6198"/>
  <c r="L6198"/>
  <c r="G6199"/>
  <c r="H6199"/>
  <c r="I6199"/>
  <c r="J6199"/>
  <c r="K6199"/>
  <c r="L6199"/>
  <c r="G6200"/>
  <c r="H6200"/>
  <c r="I6200"/>
  <c r="J6200"/>
  <c r="K6200"/>
  <c r="L6200"/>
  <c r="G6201"/>
  <c r="H6201"/>
  <c r="I6201"/>
  <c r="J6201"/>
  <c r="K6201"/>
  <c r="L6201"/>
  <c r="G6202"/>
  <c r="H6202"/>
  <c r="I6202"/>
  <c r="J6202"/>
  <c r="K6202"/>
  <c r="L6202"/>
  <c r="G6203"/>
  <c r="H6203"/>
  <c r="I6203"/>
  <c r="J6203"/>
  <c r="K6203"/>
  <c r="L6203"/>
  <c r="G6204"/>
  <c r="H6204"/>
  <c r="I6204"/>
  <c r="J6204"/>
  <c r="K6204"/>
  <c r="L6204"/>
  <c r="G6205"/>
  <c r="H6205"/>
  <c r="I6205"/>
  <c r="J6205"/>
  <c r="K6205"/>
  <c r="L6205"/>
  <c r="G6206"/>
  <c r="H6206"/>
  <c r="I6206"/>
  <c r="J6206"/>
  <c r="K6206"/>
  <c r="L6206"/>
  <c r="G6207"/>
  <c r="H6207"/>
  <c r="I6207"/>
  <c r="J6207"/>
  <c r="K6207"/>
  <c r="L6207"/>
  <c r="G6208"/>
  <c r="H6208"/>
  <c r="I6208"/>
  <c r="J6208"/>
  <c r="K6208"/>
  <c r="L6208"/>
  <c r="G6209"/>
  <c r="H6209"/>
  <c r="I6209"/>
  <c r="J6209"/>
  <c r="K6209"/>
  <c r="L6209"/>
  <c r="G6210"/>
  <c r="H6210"/>
  <c r="I6210"/>
  <c r="J6210"/>
  <c r="K6210"/>
  <c r="L6210"/>
  <c r="G6211"/>
  <c r="H6211"/>
  <c r="I6211"/>
  <c r="J6211"/>
  <c r="K6211"/>
  <c r="L6211"/>
  <c r="G6212"/>
  <c r="H6212"/>
  <c r="I6212"/>
  <c r="J6212"/>
  <c r="K6212"/>
  <c r="L6212"/>
  <c r="G6213"/>
  <c r="H6213"/>
  <c r="I6213"/>
  <c r="J6213"/>
  <c r="K6213"/>
  <c r="L6213"/>
  <c r="G6214"/>
  <c r="H6214"/>
  <c r="I6214"/>
  <c r="J6214"/>
  <c r="K6214"/>
  <c r="L6214"/>
  <c r="G6215"/>
  <c r="H6215"/>
  <c r="I6215"/>
  <c r="J6215"/>
  <c r="K6215"/>
  <c r="L6215"/>
  <c r="G6216"/>
  <c r="H6216"/>
  <c r="I6216"/>
  <c r="J6216"/>
  <c r="K6216"/>
  <c r="L6216"/>
  <c r="G6217"/>
  <c r="H6217"/>
  <c r="I6217"/>
  <c r="J6217"/>
  <c r="K6217"/>
  <c r="L6217"/>
  <c r="G6218"/>
  <c r="H6218"/>
  <c r="I6218"/>
  <c r="J6218"/>
  <c r="K6218"/>
  <c r="L6218"/>
  <c r="G6219"/>
  <c r="H6219"/>
  <c r="I6219"/>
  <c r="J6219"/>
  <c r="K6219"/>
  <c r="L6219"/>
  <c r="G6220"/>
  <c r="H6220"/>
  <c r="I6220"/>
  <c r="J6220"/>
  <c r="K6220"/>
  <c r="L6220"/>
  <c r="G6221"/>
  <c r="H6221"/>
  <c r="I6221"/>
  <c r="J6221"/>
  <c r="K6221"/>
  <c r="L6221"/>
  <c r="G6222"/>
  <c r="H6222"/>
  <c r="I6222"/>
  <c r="J6222"/>
  <c r="K6222"/>
  <c r="L6222"/>
  <c r="G6223"/>
  <c r="H6223"/>
  <c r="I6223"/>
  <c r="J6223"/>
  <c r="K6223"/>
  <c r="L6223"/>
  <c r="G6224"/>
  <c r="H6224"/>
  <c r="I6224"/>
  <c r="J6224"/>
  <c r="K6224"/>
  <c r="L6224"/>
  <c r="G6225"/>
  <c r="H6225"/>
  <c r="I6225"/>
  <c r="J6225"/>
  <c r="K6225"/>
  <c r="L6225"/>
  <c r="G6226"/>
  <c r="H6226"/>
  <c r="I6226"/>
  <c r="J6226"/>
  <c r="K6226"/>
  <c r="L6226"/>
  <c r="G6227"/>
  <c r="H6227"/>
  <c r="I6227"/>
  <c r="J6227"/>
  <c r="K6227"/>
  <c r="L6227"/>
  <c r="G6228"/>
  <c r="H6228"/>
  <c r="I6228"/>
  <c r="J6228"/>
  <c r="K6228"/>
  <c r="L6228"/>
  <c r="G6229"/>
  <c r="H6229"/>
  <c r="I6229"/>
  <c r="J6229"/>
  <c r="K6229"/>
  <c r="L6229"/>
  <c r="G6230"/>
  <c r="H6230"/>
  <c r="I6230"/>
  <c r="J6230"/>
  <c r="K6230"/>
  <c r="L6230"/>
  <c r="G6231"/>
  <c r="H6231"/>
  <c r="I6231"/>
  <c r="J6231"/>
  <c r="K6231"/>
  <c r="L6231"/>
  <c r="G6232"/>
  <c r="H6232"/>
  <c r="I6232"/>
  <c r="J6232"/>
  <c r="K6232"/>
  <c r="L6232"/>
  <c r="G6233"/>
  <c r="H6233"/>
  <c r="I6233"/>
  <c r="J6233"/>
  <c r="K6233"/>
  <c r="L6233"/>
  <c r="G6234"/>
  <c r="H6234"/>
  <c r="I6234"/>
  <c r="J6234"/>
  <c r="K6234"/>
  <c r="L6234"/>
  <c r="G6235"/>
  <c r="H6235"/>
  <c r="I6235"/>
  <c r="J6235"/>
  <c r="K6235"/>
  <c r="L6235"/>
  <c r="G6236"/>
  <c r="H6236"/>
  <c r="I6236"/>
  <c r="J6236"/>
  <c r="K6236"/>
  <c r="L6236"/>
  <c r="G6237"/>
  <c r="H6237"/>
  <c r="I6237"/>
  <c r="J6237"/>
  <c r="K6237"/>
  <c r="L6237"/>
  <c r="G6238"/>
  <c r="H6238"/>
  <c r="I6238"/>
  <c r="J6238"/>
  <c r="K6238"/>
  <c r="L6238"/>
  <c r="G6239"/>
  <c r="H6239"/>
  <c r="I6239"/>
  <c r="J6239"/>
  <c r="K6239"/>
  <c r="L6239"/>
  <c r="G6240"/>
  <c r="H6240"/>
  <c r="I6240"/>
  <c r="J6240"/>
  <c r="K6240"/>
  <c r="L6240"/>
  <c r="G6241"/>
  <c r="H6241"/>
  <c r="I6241"/>
  <c r="J6241"/>
  <c r="K6241"/>
  <c r="L6241"/>
  <c r="G6242"/>
  <c r="H6242"/>
  <c r="I6242"/>
  <c r="J6242"/>
  <c r="K6242"/>
  <c r="L6242"/>
  <c r="G6243"/>
  <c r="H6243"/>
  <c r="I6243"/>
  <c r="J6243"/>
  <c r="K6243"/>
  <c r="L6243"/>
  <c r="G6244"/>
  <c r="H6244"/>
  <c r="I6244"/>
  <c r="J6244"/>
  <c r="K6244"/>
  <c r="L6244"/>
  <c r="G6245"/>
  <c r="H6245"/>
  <c r="I6245"/>
  <c r="J6245"/>
  <c r="K6245"/>
  <c r="L6245"/>
  <c r="G6246"/>
  <c r="H6246"/>
  <c r="I6246"/>
  <c r="J6246"/>
  <c r="K6246"/>
  <c r="L6246"/>
  <c r="G6247"/>
  <c r="H6247"/>
  <c r="I6247"/>
  <c r="J6247"/>
  <c r="K6247"/>
  <c r="L6247"/>
  <c r="G6248"/>
  <c r="H6248"/>
  <c r="I6248"/>
  <c r="J6248"/>
  <c r="K6248"/>
  <c r="L6248"/>
  <c r="G6249"/>
  <c r="H6249"/>
  <c r="I6249"/>
  <c r="J6249"/>
  <c r="K6249"/>
  <c r="L6249"/>
  <c r="G6250"/>
  <c r="H6250"/>
  <c r="I6250"/>
  <c r="J6250"/>
  <c r="K6250"/>
  <c r="L6250"/>
  <c r="G6251"/>
  <c r="H6251"/>
  <c r="I6251"/>
  <c r="J6251"/>
  <c r="K6251"/>
  <c r="L6251"/>
  <c r="G6252"/>
  <c r="H6252"/>
  <c r="I6252"/>
  <c r="J6252"/>
  <c r="K6252"/>
  <c r="L6252"/>
  <c r="G6253"/>
  <c r="H6253"/>
  <c r="I6253"/>
  <c r="J6253"/>
  <c r="K6253"/>
  <c r="L6253"/>
  <c r="G6254"/>
  <c r="H6254"/>
  <c r="I6254"/>
  <c r="J6254"/>
  <c r="K6254"/>
  <c r="L6254"/>
  <c r="G6255"/>
  <c r="H6255"/>
  <c r="I6255"/>
  <c r="J6255"/>
  <c r="K6255"/>
  <c r="L6255"/>
  <c r="G6256"/>
  <c r="H6256"/>
  <c r="I6256"/>
  <c r="J6256"/>
  <c r="K6256"/>
  <c r="L6256"/>
  <c r="G6257"/>
  <c r="H6257"/>
  <c r="I6257"/>
  <c r="J6257"/>
  <c r="K6257"/>
  <c r="L6257"/>
  <c r="G6258"/>
  <c r="H6258"/>
  <c r="I6258"/>
  <c r="J6258"/>
  <c r="K6258"/>
  <c r="L6258"/>
  <c r="G6259"/>
  <c r="H6259"/>
  <c r="I6259"/>
  <c r="J6259"/>
  <c r="K6259"/>
  <c r="L6259"/>
  <c r="G6260"/>
  <c r="H6260"/>
  <c r="I6260"/>
  <c r="J6260"/>
  <c r="K6260"/>
  <c r="L6260"/>
  <c r="G6261"/>
  <c r="H6261"/>
  <c r="I6261"/>
  <c r="J6261"/>
  <c r="K6261"/>
  <c r="L6261"/>
  <c r="G6262"/>
  <c r="H6262"/>
  <c r="I6262"/>
  <c r="J6262"/>
  <c r="K6262"/>
  <c r="L6262"/>
  <c r="G6263"/>
  <c r="H6263"/>
  <c r="I6263"/>
  <c r="J6263"/>
  <c r="K6263"/>
  <c r="L6263"/>
  <c r="G6264"/>
  <c r="H6264"/>
  <c r="I6264"/>
  <c r="J6264"/>
  <c r="K6264"/>
  <c r="L6264"/>
  <c r="G6265"/>
  <c r="H6265"/>
  <c r="I6265"/>
  <c r="J6265"/>
  <c r="K6265"/>
  <c r="L6265"/>
  <c r="G6266"/>
  <c r="H6266"/>
  <c r="I6266"/>
  <c r="J6266"/>
  <c r="K6266"/>
  <c r="L6266"/>
  <c r="G6267"/>
  <c r="H6267"/>
  <c r="I6267"/>
  <c r="J6267"/>
  <c r="K6267"/>
  <c r="L6267"/>
  <c r="G6268"/>
  <c r="H6268"/>
  <c r="I6268"/>
  <c r="J6268"/>
  <c r="K6268"/>
  <c r="L6268"/>
  <c r="G6269"/>
  <c r="H6269"/>
  <c r="I6269"/>
  <c r="J6269"/>
  <c r="K6269"/>
  <c r="L6269"/>
  <c r="G6270"/>
  <c r="H6270"/>
  <c r="I6270"/>
  <c r="J6270"/>
  <c r="K6270"/>
  <c r="L6270"/>
  <c r="G6271"/>
  <c r="H6271"/>
  <c r="I6271"/>
  <c r="J6271"/>
  <c r="K6271"/>
  <c r="L6271"/>
  <c r="G6272"/>
  <c r="H6272"/>
  <c r="I6272"/>
  <c r="J6272"/>
  <c r="K6272"/>
  <c r="L6272"/>
  <c r="G6273"/>
  <c r="H6273"/>
  <c r="I6273"/>
  <c r="J6273"/>
  <c r="K6273"/>
  <c r="L6273"/>
  <c r="G6274"/>
  <c r="H6274"/>
  <c r="I6274"/>
  <c r="J6274"/>
  <c r="K6274"/>
  <c r="L6274"/>
  <c r="G6275"/>
  <c r="H6275"/>
  <c r="I6275"/>
  <c r="J6275"/>
  <c r="K6275"/>
  <c r="L6275"/>
  <c r="G6276"/>
  <c r="H6276"/>
  <c r="I6276"/>
  <c r="J6276"/>
  <c r="K6276"/>
  <c r="L6276"/>
  <c r="G6277"/>
  <c r="H6277"/>
  <c r="I6277"/>
  <c r="J6277"/>
  <c r="K6277"/>
  <c r="L6277"/>
  <c r="G6278"/>
  <c r="H6278"/>
  <c r="I6278"/>
  <c r="J6278"/>
  <c r="K6278"/>
  <c r="L6278"/>
  <c r="G6279"/>
  <c r="H6279"/>
  <c r="I6279"/>
  <c r="J6279"/>
  <c r="K6279"/>
  <c r="L6279"/>
  <c r="G6280"/>
  <c r="H6280"/>
  <c r="I6280"/>
  <c r="J6280"/>
  <c r="K6280"/>
  <c r="L6280"/>
  <c r="G6281"/>
  <c r="H6281"/>
  <c r="I6281"/>
  <c r="J6281"/>
  <c r="K6281"/>
  <c r="L6281"/>
  <c r="G6282"/>
  <c r="H6282"/>
  <c r="I6282"/>
  <c r="J6282"/>
  <c r="K6282"/>
  <c r="L6282"/>
  <c r="G6283"/>
  <c r="H6283"/>
  <c r="I6283"/>
  <c r="J6283"/>
  <c r="K6283"/>
  <c r="L6283"/>
  <c r="G6284"/>
  <c r="H6284"/>
  <c r="I6284"/>
  <c r="J6284"/>
  <c r="K6284"/>
  <c r="L6284"/>
  <c r="G6285"/>
  <c r="H6285"/>
  <c r="I6285"/>
  <c r="J6285"/>
  <c r="K6285"/>
  <c r="L6285"/>
  <c r="G6286"/>
  <c r="H6286"/>
  <c r="I6286"/>
  <c r="J6286"/>
  <c r="K6286"/>
  <c r="L6286"/>
  <c r="G6287"/>
  <c r="H6287"/>
  <c r="I6287"/>
  <c r="J6287"/>
  <c r="K6287"/>
  <c r="L6287"/>
  <c r="G6288"/>
  <c r="H6288"/>
  <c r="I6288"/>
  <c r="J6288"/>
  <c r="K6288"/>
  <c r="L6288"/>
  <c r="G6289"/>
  <c r="H6289"/>
  <c r="I6289"/>
  <c r="J6289"/>
  <c r="K6289"/>
  <c r="L6289"/>
  <c r="G6290"/>
  <c r="H6290"/>
  <c r="I6290"/>
  <c r="J6290"/>
  <c r="K6290"/>
  <c r="L6290"/>
  <c r="G6291"/>
  <c r="H6291"/>
  <c r="I6291"/>
  <c r="J6291"/>
  <c r="K6291"/>
  <c r="L6291"/>
  <c r="G6292"/>
  <c r="H6292"/>
  <c r="I6292"/>
  <c r="J6292"/>
  <c r="K6292"/>
  <c r="L6292"/>
  <c r="G6293"/>
  <c r="H6293"/>
  <c r="I6293"/>
  <c r="J6293"/>
  <c r="K6293"/>
  <c r="L6293"/>
  <c r="G6294"/>
  <c r="H6294"/>
  <c r="I6294"/>
  <c r="J6294"/>
  <c r="K6294"/>
  <c r="L6294"/>
  <c r="G6295"/>
  <c r="H6295"/>
  <c r="I6295"/>
  <c r="J6295"/>
  <c r="K6295"/>
  <c r="L6295"/>
  <c r="G6296"/>
  <c r="H6296"/>
  <c r="I6296"/>
  <c r="J6296"/>
  <c r="K6296"/>
  <c r="L6296"/>
  <c r="G6297"/>
  <c r="H6297"/>
  <c r="I6297"/>
  <c r="J6297"/>
  <c r="K6297"/>
  <c r="L6297"/>
  <c r="G6298"/>
  <c r="H6298"/>
  <c r="I6298"/>
  <c r="J6298"/>
  <c r="K6298"/>
  <c r="L6298"/>
  <c r="G6299"/>
  <c r="H6299"/>
  <c r="I6299"/>
  <c r="J6299"/>
  <c r="K6299"/>
  <c r="L6299"/>
  <c r="G6300"/>
  <c r="H6300"/>
  <c r="I6300"/>
  <c r="J6300"/>
  <c r="K6300"/>
  <c r="L6300"/>
  <c r="G6301"/>
  <c r="H6301"/>
  <c r="I6301"/>
  <c r="J6301"/>
  <c r="K6301"/>
  <c r="L6301"/>
  <c r="G6302"/>
  <c r="H6302"/>
  <c r="I6302"/>
  <c r="J6302"/>
  <c r="K6302"/>
  <c r="L6302"/>
  <c r="G6303"/>
  <c r="H6303"/>
  <c r="I6303"/>
  <c r="J6303"/>
  <c r="K6303"/>
  <c r="L6303"/>
  <c r="G6304"/>
  <c r="H6304"/>
  <c r="I6304"/>
  <c r="J6304"/>
  <c r="K6304"/>
  <c r="L6304"/>
  <c r="G6305"/>
  <c r="H6305"/>
  <c r="I6305"/>
  <c r="J6305"/>
  <c r="K6305"/>
  <c r="L6305"/>
  <c r="G6306"/>
  <c r="H6306"/>
  <c r="I6306"/>
  <c r="J6306"/>
  <c r="K6306"/>
  <c r="L6306"/>
  <c r="G6307"/>
  <c r="H6307"/>
  <c r="I6307"/>
  <c r="J6307"/>
  <c r="K6307"/>
  <c r="L6307"/>
  <c r="G6308"/>
  <c r="H6308"/>
  <c r="I6308"/>
  <c r="J6308"/>
  <c r="K6308"/>
  <c r="L6308"/>
  <c r="G6309"/>
  <c r="H6309"/>
  <c r="I6309"/>
  <c r="J6309"/>
  <c r="K6309"/>
  <c r="L6309"/>
  <c r="G6310"/>
  <c r="H6310"/>
  <c r="I6310"/>
  <c r="J6310"/>
  <c r="K6310"/>
  <c r="L6310"/>
  <c r="G6311"/>
  <c r="H6311"/>
  <c r="I6311"/>
  <c r="J6311"/>
  <c r="K6311"/>
  <c r="L6311"/>
  <c r="G6312"/>
  <c r="H6312"/>
  <c r="I6312"/>
  <c r="J6312"/>
  <c r="K6312"/>
  <c r="L6312"/>
  <c r="G6313"/>
  <c r="H6313"/>
  <c r="I6313"/>
  <c r="J6313"/>
  <c r="K6313"/>
  <c r="L6313"/>
  <c r="G6314"/>
  <c r="H6314"/>
  <c r="I6314"/>
  <c r="J6314"/>
  <c r="K6314"/>
  <c r="L6314"/>
  <c r="G6315"/>
  <c r="H6315"/>
  <c r="I6315"/>
  <c r="J6315"/>
  <c r="K6315"/>
  <c r="L6315"/>
  <c r="G6316"/>
  <c r="H6316"/>
  <c r="I6316"/>
  <c r="J6316"/>
  <c r="K6316"/>
  <c r="L6316"/>
  <c r="G6317"/>
  <c r="H6317"/>
  <c r="I6317"/>
  <c r="J6317"/>
  <c r="K6317"/>
  <c r="L6317"/>
  <c r="G6318"/>
  <c r="H6318"/>
  <c r="I6318"/>
  <c r="J6318"/>
  <c r="K6318"/>
  <c r="L6318"/>
  <c r="G6319"/>
  <c r="H6319"/>
  <c r="I6319"/>
  <c r="J6319"/>
  <c r="K6319"/>
  <c r="L6319"/>
  <c r="G6320"/>
  <c r="H6320"/>
  <c r="I6320"/>
  <c r="J6320"/>
  <c r="K6320"/>
  <c r="L6320"/>
  <c r="G6321"/>
  <c r="H6321"/>
  <c r="I6321"/>
  <c r="J6321"/>
  <c r="K6321"/>
  <c r="L6321"/>
  <c r="G6322"/>
  <c r="H6322"/>
  <c r="I6322"/>
  <c r="J6322"/>
  <c r="K6322"/>
  <c r="L6322"/>
  <c r="G6323"/>
  <c r="H6323"/>
  <c r="I6323"/>
  <c r="J6323"/>
  <c r="K6323"/>
  <c r="L6323"/>
  <c r="G6324"/>
  <c r="H6324"/>
  <c r="I6324"/>
  <c r="J6324"/>
  <c r="K6324"/>
  <c r="L6324"/>
  <c r="G6325"/>
  <c r="H6325"/>
  <c r="I6325"/>
  <c r="J6325"/>
  <c r="K6325"/>
  <c r="L6325"/>
  <c r="G6326"/>
  <c r="H6326"/>
  <c r="I6326"/>
  <c r="J6326"/>
  <c r="K6326"/>
  <c r="L6326"/>
  <c r="G6327"/>
  <c r="H6327"/>
  <c r="I6327"/>
  <c r="J6327"/>
  <c r="K6327"/>
  <c r="L6327"/>
  <c r="G6328"/>
  <c r="H6328"/>
  <c r="I6328"/>
  <c r="J6328"/>
  <c r="K6328"/>
  <c r="L6328"/>
  <c r="G6329"/>
  <c r="H6329"/>
  <c r="I6329"/>
  <c r="J6329"/>
  <c r="K6329"/>
  <c r="L6329"/>
  <c r="G6330"/>
  <c r="H6330"/>
  <c r="I6330"/>
  <c r="J6330"/>
  <c r="K6330"/>
  <c r="L6330"/>
  <c r="G6331"/>
  <c r="H6331"/>
  <c r="I6331"/>
  <c r="J6331"/>
  <c r="K6331"/>
  <c r="L6331"/>
  <c r="G6332"/>
  <c r="H6332"/>
  <c r="I6332"/>
  <c r="J6332"/>
  <c r="K6332"/>
  <c r="L6332"/>
  <c r="G6333"/>
  <c r="H6333"/>
  <c r="I6333"/>
  <c r="J6333"/>
  <c r="K6333"/>
  <c r="L6333"/>
  <c r="G6334"/>
  <c r="H6334"/>
  <c r="I6334"/>
  <c r="J6334"/>
  <c r="K6334"/>
  <c r="L6334"/>
  <c r="G6335"/>
  <c r="H6335"/>
  <c r="I6335"/>
  <c r="J6335"/>
  <c r="K6335"/>
  <c r="L6335"/>
  <c r="G6336"/>
  <c r="H6336"/>
  <c r="I6336"/>
  <c r="J6336"/>
  <c r="K6336"/>
  <c r="L6336"/>
  <c r="G6337"/>
  <c r="H6337"/>
  <c r="I6337"/>
  <c r="J6337"/>
  <c r="K6337"/>
  <c r="L6337"/>
  <c r="G6338"/>
  <c r="H6338"/>
  <c r="I6338"/>
  <c r="J6338"/>
  <c r="K6338"/>
  <c r="L6338"/>
  <c r="G6339"/>
  <c r="H6339"/>
  <c r="I6339"/>
  <c r="J6339"/>
  <c r="K6339"/>
  <c r="L6339"/>
  <c r="G6340"/>
  <c r="H6340"/>
  <c r="I6340"/>
  <c r="J6340"/>
  <c r="K6340"/>
  <c r="L6340"/>
  <c r="G6341"/>
  <c r="H6341"/>
  <c r="I6341"/>
  <c r="J6341"/>
  <c r="K6341"/>
  <c r="L6341"/>
  <c r="G6342"/>
  <c r="H6342"/>
  <c r="I6342"/>
  <c r="J6342"/>
  <c r="K6342"/>
  <c r="L6342"/>
  <c r="G6343"/>
  <c r="H6343"/>
  <c r="I6343"/>
  <c r="J6343"/>
  <c r="K6343"/>
  <c r="L6343"/>
  <c r="G6344"/>
  <c r="H6344"/>
  <c r="I6344"/>
  <c r="J6344"/>
  <c r="K6344"/>
  <c r="L6344"/>
  <c r="G6345"/>
  <c r="H6345"/>
  <c r="I6345"/>
  <c r="J6345"/>
  <c r="K6345"/>
  <c r="L6345"/>
  <c r="G6346"/>
  <c r="H6346"/>
  <c r="I6346"/>
  <c r="J6346"/>
  <c r="K6346"/>
  <c r="L6346"/>
  <c r="G6347"/>
  <c r="H6347"/>
  <c r="I6347"/>
  <c r="J6347"/>
  <c r="K6347"/>
  <c r="L6347"/>
  <c r="G6348"/>
  <c r="H6348"/>
  <c r="I6348"/>
  <c r="J6348"/>
  <c r="K6348"/>
  <c r="L6348"/>
  <c r="G6349"/>
  <c r="H6349"/>
  <c r="I6349"/>
  <c r="J6349"/>
  <c r="K6349"/>
  <c r="L6349"/>
  <c r="G6350"/>
  <c r="H6350"/>
  <c r="I6350"/>
  <c r="J6350"/>
  <c r="K6350"/>
  <c r="L6350"/>
  <c r="G6351"/>
  <c r="H6351"/>
  <c r="I6351"/>
  <c r="J6351"/>
  <c r="K6351"/>
  <c r="L6351"/>
  <c r="G6352"/>
  <c r="H6352"/>
  <c r="I6352"/>
  <c r="J6352"/>
  <c r="K6352"/>
  <c r="L6352"/>
  <c r="G6353"/>
  <c r="H6353"/>
  <c r="I6353"/>
  <c r="J6353"/>
  <c r="K6353"/>
  <c r="L6353"/>
  <c r="G6354"/>
  <c r="H6354"/>
  <c r="I6354"/>
  <c r="J6354"/>
  <c r="K6354"/>
  <c r="L6354"/>
  <c r="G6355"/>
  <c r="H6355"/>
  <c r="I6355"/>
  <c r="J6355"/>
  <c r="K6355"/>
  <c r="L6355"/>
  <c r="G6356"/>
  <c r="H6356"/>
  <c r="I6356"/>
  <c r="J6356"/>
  <c r="K6356"/>
  <c r="L6356"/>
  <c r="G6357"/>
  <c r="H6357"/>
  <c r="I6357"/>
  <c r="J6357"/>
  <c r="K6357"/>
  <c r="L6357"/>
  <c r="G6358"/>
  <c r="H6358"/>
  <c r="I6358"/>
  <c r="J6358"/>
  <c r="K6358"/>
  <c r="L6358"/>
  <c r="G6359"/>
  <c r="H6359"/>
  <c r="I6359"/>
  <c r="J6359"/>
  <c r="K6359"/>
  <c r="L6359"/>
  <c r="G6360"/>
  <c r="H6360"/>
  <c r="I6360"/>
  <c r="J6360"/>
  <c r="K6360"/>
  <c r="L6360"/>
  <c r="G6361"/>
  <c r="H6361"/>
  <c r="I6361"/>
  <c r="J6361"/>
  <c r="K6361"/>
  <c r="L6361"/>
  <c r="G6362"/>
  <c r="H6362"/>
  <c r="I6362"/>
  <c r="J6362"/>
  <c r="K6362"/>
  <c r="L6362"/>
  <c r="G6363"/>
  <c r="H6363"/>
  <c r="I6363"/>
  <c r="J6363"/>
  <c r="K6363"/>
  <c r="L6363"/>
  <c r="G6364"/>
  <c r="H6364"/>
  <c r="I6364"/>
  <c r="J6364"/>
  <c r="K6364"/>
  <c r="L6364"/>
  <c r="G6365"/>
  <c r="H6365"/>
  <c r="I6365"/>
  <c r="J6365"/>
  <c r="K6365"/>
  <c r="L6365"/>
  <c r="G6366"/>
  <c r="H6366"/>
  <c r="I6366"/>
  <c r="J6366"/>
  <c r="K6366"/>
  <c r="L6366"/>
  <c r="G6367"/>
  <c r="H6367"/>
  <c r="I6367"/>
  <c r="J6367"/>
  <c r="K6367"/>
  <c r="L6367"/>
  <c r="G6368"/>
  <c r="H6368"/>
  <c r="I6368"/>
  <c r="J6368"/>
  <c r="K6368"/>
  <c r="L6368"/>
  <c r="G6369"/>
  <c r="H6369"/>
  <c r="I6369"/>
  <c r="J6369"/>
  <c r="K6369"/>
  <c r="L6369"/>
  <c r="G6370"/>
  <c r="H6370"/>
  <c r="I6370"/>
  <c r="J6370"/>
  <c r="K6370"/>
  <c r="L6370"/>
  <c r="G6371"/>
  <c r="H6371"/>
  <c r="I6371"/>
  <c r="J6371"/>
  <c r="K6371"/>
  <c r="L6371"/>
  <c r="G6372"/>
  <c r="H6372"/>
  <c r="I6372"/>
  <c r="J6372"/>
  <c r="K6372"/>
  <c r="L6372"/>
  <c r="G6373"/>
  <c r="H6373"/>
  <c r="I6373"/>
  <c r="J6373"/>
  <c r="K6373"/>
  <c r="L6373"/>
  <c r="G6374"/>
  <c r="H6374"/>
  <c r="I6374"/>
  <c r="J6374"/>
  <c r="K6374"/>
  <c r="L6374"/>
  <c r="G6375"/>
  <c r="H6375"/>
  <c r="I6375"/>
  <c r="J6375"/>
  <c r="K6375"/>
  <c r="L6375"/>
  <c r="G6376"/>
  <c r="H6376"/>
  <c r="I6376"/>
  <c r="J6376"/>
  <c r="K6376"/>
  <c r="L6376"/>
  <c r="G6377"/>
  <c r="H6377"/>
  <c r="I6377"/>
  <c r="J6377"/>
  <c r="K6377"/>
  <c r="L6377"/>
  <c r="G6378"/>
  <c r="H6378"/>
  <c r="I6378"/>
  <c r="J6378"/>
  <c r="K6378"/>
  <c r="L6378"/>
  <c r="G6379"/>
  <c r="H6379"/>
  <c r="I6379"/>
  <c r="J6379"/>
  <c r="K6379"/>
  <c r="L6379"/>
  <c r="G6380"/>
  <c r="H6380"/>
  <c r="I6380"/>
  <c r="J6380"/>
  <c r="K6380"/>
  <c r="L6380"/>
  <c r="G6381"/>
  <c r="H6381"/>
  <c r="I6381"/>
  <c r="J6381"/>
  <c r="K6381"/>
  <c r="L6381"/>
  <c r="G6382"/>
  <c r="H6382"/>
  <c r="I6382"/>
  <c r="J6382"/>
  <c r="K6382"/>
  <c r="L6382"/>
  <c r="G6383"/>
  <c r="H6383"/>
  <c r="I6383"/>
  <c r="J6383"/>
  <c r="K6383"/>
  <c r="L6383"/>
  <c r="G6384"/>
  <c r="H6384"/>
  <c r="I6384"/>
  <c r="J6384"/>
  <c r="K6384"/>
  <c r="L6384"/>
  <c r="G6385"/>
  <c r="H6385"/>
  <c r="I6385"/>
  <c r="J6385"/>
  <c r="K6385"/>
  <c r="L6385"/>
  <c r="G6386"/>
  <c r="H6386"/>
  <c r="I6386"/>
  <c r="J6386"/>
  <c r="K6386"/>
  <c r="L6386"/>
  <c r="G6387"/>
  <c r="H6387"/>
  <c r="I6387"/>
  <c r="J6387"/>
  <c r="K6387"/>
  <c r="L6387"/>
  <c r="G6388"/>
  <c r="H6388"/>
  <c r="I6388"/>
  <c r="J6388"/>
  <c r="K6388"/>
  <c r="L6388"/>
  <c r="G6389"/>
  <c r="H6389"/>
  <c r="I6389"/>
  <c r="J6389"/>
  <c r="K6389"/>
  <c r="L6389"/>
  <c r="G6390"/>
  <c r="H6390"/>
  <c r="I6390"/>
  <c r="J6390"/>
  <c r="K6390"/>
  <c r="L6390"/>
  <c r="G6391"/>
  <c r="H6391"/>
  <c r="I6391"/>
  <c r="J6391"/>
  <c r="K6391"/>
  <c r="L6391"/>
  <c r="G6392"/>
  <c r="H6392"/>
  <c r="I6392"/>
  <c r="J6392"/>
  <c r="K6392"/>
  <c r="L6392"/>
  <c r="G6393"/>
  <c r="H6393"/>
  <c r="I6393"/>
  <c r="J6393"/>
  <c r="K6393"/>
  <c r="L6393"/>
  <c r="G6394"/>
  <c r="H6394"/>
  <c r="I6394"/>
  <c r="J6394"/>
  <c r="K6394"/>
  <c r="L6394"/>
  <c r="G6395"/>
  <c r="H6395"/>
  <c r="I6395"/>
  <c r="J6395"/>
  <c r="K6395"/>
  <c r="L6395"/>
  <c r="G6396"/>
  <c r="H6396"/>
  <c r="I6396"/>
  <c r="J6396"/>
  <c r="K6396"/>
  <c r="L6396"/>
  <c r="G6397"/>
  <c r="H6397"/>
  <c r="I6397"/>
  <c r="J6397"/>
  <c r="K6397"/>
  <c r="L6397"/>
  <c r="G6398"/>
  <c r="H6398"/>
  <c r="I6398"/>
  <c r="J6398"/>
  <c r="K6398"/>
  <c r="L6398"/>
  <c r="G6399"/>
  <c r="H6399"/>
  <c r="I6399"/>
  <c r="J6399"/>
  <c r="K6399"/>
  <c r="L6399"/>
  <c r="G6400"/>
  <c r="H6400"/>
  <c r="I6400"/>
  <c r="J6400"/>
  <c r="K6400"/>
  <c r="L6400"/>
  <c r="H1"/>
  <c r="I1"/>
  <c r="J1"/>
  <c r="K1"/>
  <c r="L1"/>
  <c r="G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6400"/>
  <sheetViews>
    <sheetView tabSelected="1" workbookViewId="0">
      <selection activeCell="N1" sqref="N1"/>
    </sheetView>
  </sheetViews>
  <sheetFormatPr defaultRowHeight="15"/>
  <sheetData>
    <row r="1" spans="1:14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f>COUNTIF($A1:$F1,A1)</f>
        <v>2</v>
      </c>
      <c r="H1">
        <f t="shared" ref="H1:M1" si="0">COUNTIF($A1:$F1,B1)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1</v>
      </c>
      <c r="M1">
        <f>COUNTIF(G1:L1,2)</f>
        <v>2</v>
      </c>
      <c r="N1">
        <f>COUNTIF(G1:L1,1)</f>
        <v>4</v>
      </c>
    </row>
    <row r="2" spans="1:14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>
        <f t="shared" ref="G2:G65" si="1">COUNTIF($A2:$F2,A2)</f>
        <v>1</v>
      </c>
      <c r="H2">
        <f t="shared" ref="H2:H65" si="2">COUNTIF($A2:$F2,B2)</f>
        <v>1</v>
      </c>
      <c r="I2">
        <f t="shared" ref="I2:I65" si="3">COUNTIF($A2:$F2,C2)</f>
        <v>2</v>
      </c>
      <c r="J2">
        <f t="shared" ref="J2:J65" si="4">COUNTIF($A2:$F2,D2)</f>
        <v>2</v>
      </c>
      <c r="K2">
        <f t="shared" ref="K2:K65" si="5">COUNTIF($A2:$F2,E2)</f>
        <v>1</v>
      </c>
      <c r="L2">
        <f t="shared" ref="L2:L65" si="6">COUNTIF($A2:$F2,F2)</f>
        <v>1</v>
      </c>
    </row>
    <row r="3" spans="1:14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>
        <f t="shared" si="1"/>
        <v>2</v>
      </c>
      <c r="H3">
        <f t="shared" si="2"/>
        <v>1</v>
      </c>
      <c r="I3">
        <f t="shared" si="3"/>
        <v>1</v>
      </c>
      <c r="J3">
        <f t="shared" si="4"/>
        <v>1</v>
      </c>
      <c r="K3">
        <f t="shared" si="5"/>
        <v>2</v>
      </c>
      <c r="L3">
        <f t="shared" si="6"/>
        <v>1</v>
      </c>
    </row>
    <row r="4" spans="1:14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>
        <f t="shared" si="1"/>
        <v>2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2</v>
      </c>
      <c r="L4">
        <f t="shared" si="6"/>
        <v>1</v>
      </c>
    </row>
    <row r="5" spans="1:14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1</v>
      </c>
      <c r="L5">
        <f t="shared" si="6"/>
        <v>1</v>
      </c>
    </row>
    <row r="6" spans="1:14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>
        <f t="shared" si="1"/>
        <v>1</v>
      </c>
      <c r="H6">
        <f t="shared" si="2"/>
        <v>2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</row>
    <row r="7" spans="1:14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>
        <f t="shared" si="1"/>
        <v>2</v>
      </c>
      <c r="H7">
        <f t="shared" si="2"/>
        <v>1</v>
      </c>
      <c r="I7">
        <f t="shared" si="3"/>
        <v>1</v>
      </c>
      <c r="J7">
        <f t="shared" si="4"/>
        <v>1</v>
      </c>
      <c r="K7">
        <f t="shared" si="5"/>
        <v>2</v>
      </c>
      <c r="L7">
        <f t="shared" si="6"/>
        <v>1</v>
      </c>
    </row>
    <row r="8" spans="1:14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>
        <f t="shared" si="1"/>
        <v>1</v>
      </c>
      <c r="H8">
        <f t="shared" si="2"/>
        <v>2</v>
      </c>
      <c r="I8">
        <f t="shared" si="3"/>
        <v>1</v>
      </c>
      <c r="J8">
        <f t="shared" si="4"/>
        <v>1</v>
      </c>
      <c r="K8">
        <f t="shared" si="5"/>
        <v>1</v>
      </c>
      <c r="L8">
        <f t="shared" si="6"/>
        <v>2</v>
      </c>
    </row>
    <row r="9" spans="1:14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>
        <f t="shared" si="1"/>
        <v>1</v>
      </c>
      <c r="H9">
        <f t="shared" si="2"/>
        <v>2</v>
      </c>
      <c r="I9">
        <f t="shared" si="3"/>
        <v>1</v>
      </c>
      <c r="J9">
        <f t="shared" si="4"/>
        <v>1</v>
      </c>
      <c r="K9">
        <f t="shared" si="5"/>
        <v>1</v>
      </c>
      <c r="L9">
        <f t="shared" si="6"/>
        <v>2</v>
      </c>
    </row>
    <row r="10" spans="1:14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>
        <f t="shared" si="1"/>
        <v>1</v>
      </c>
      <c r="H10">
        <f t="shared" si="2"/>
        <v>2</v>
      </c>
      <c r="I10">
        <f t="shared" si="3"/>
        <v>1</v>
      </c>
      <c r="J10">
        <f t="shared" si="4"/>
        <v>1</v>
      </c>
      <c r="K10">
        <f t="shared" si="5"/>
        <v>1</v>
      </c>
      <c r="L10">
        <f t="shared" si="6"/>
        <v>2</v>
      </c>
    </row>
    <row r="11" spans="1:14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G11">
        <f t="shared" si="1"/>
        <v>1</v>
      </c>
      <c r="H11">
        <f t="shared" si="2"/>
        <v>2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2</v>
      </c>
    </row>
    <row r="12" spans="1:14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>
        <f t="shared" si="1"/>
        <v>2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2</v>
      </c>
      <c r="L12">
        <f t="shared" si="6"/>
        <v>1</v>
      </c>
    </row>
    <row r="13" spans="1:14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>
        <f t="shared" si="1"/>
        <v>2</v>
      </c>
      <c r="H13">
        <f t="shared" si="2"/>
        <v>2</v>
      </c>
      <c r="I13">
        <f t="shared" si="3"/>
        <v>1</v>
      </c>
      <c r="J13">
        <f t="shared" si="4"/>
        <v>1</v>
      </c>
      <c r="K13">
        <f t="shared" si="5"/>
        <v>2</v>
      </c>
      <c r="L13">
        <f t="shared" si="6"/>
        <v>2</v>
      </c>
    </row>
    <row r="14" spans="1:14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>
        <f t="shared" si="1"/>
        <v>2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5"/>
        <v>2</v>
      </c>
      <c r="L14">
        <f t="shared" si="6"/>
        <v>1</v>
      </c>
    </row>
    <row r="15" spans="1:14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  <c r="L15">
        <f t="shared" si="6"/>
        <v>1</v>
      </c>
    </row>
    <row r="16" spans="1:14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>
        <f t="shared" si="1"/>
        <v>1</v>
      </c>
      <c r="H16">
        <f t="shared" si="2"/>
        <v>2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2</v>
      </c>
    </row>
    <row r="17" spans="1:12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</row>
    <row r="18" spans="1:12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</row>
    <row r="19" spans="1:12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>
        <f t="shared" si="1"/>
        <v>2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2</v>
      </c>
      <c r="L19">
        <f t="shared" si="6"/>
        <v>1</v>
      </c>
    </row>
    <row r="20" spans="1:12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>
        <f t="shared" si="1"/>
        <v>2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</row>
    <row r="21" spans="1:12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</row>
    <row r="22" spans="1:12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>
        <f t="shared" si="1"/>
        <v>2</v>
      </c>
      <c r="H22">
        <f t="shared" si="2"/>
        <v>2</v>
      </c>
      <c r="I22">
        <f t="shared" si="3"/>
        <v>1</v>
      </c>
      <c r="J22">
        <f t="shared" si="4"/>
        <v>1</v>
      </c>
      <c r="K22">
        <f t="shared" si="5"/>
        <v>2</v>
      </c>
      <c r="L22">
        <f t="shared" si="6"/>
        <v>2</v>
      </c>
    </row>
    <row r="23" spans="1:12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>
        <f t="shared" si="1"/>
        <v>1</v>
      </c>
      <c r="H23">
        <f t="shared" si="2"/>
        <v>2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2</v>
      </c>
    </row>
    <row r="24" spans="1:12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>
        <f t="shared" si="1"/>
        <v>2</v>
      </c>
      <c r="H24">
        <f t="shared" si="2"/>
        <v>2</v>
      </c>
      <c r="I24">
        <f t="shared" si="3"/>
        <v>1</v>
      </c>
      <c r="J24">
        <f t="shared" si="4"/>
        <v>1</v>
      </c>
      <c r="K24">
        <f t="shared" si="5"/>
        <v>2</v>
      </c>
      <c r="L24">
        <f t="shared" si="6"/>
        <v>2</v>
      </c>
    </row>
    <row r="25" spans="1:12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>
        <f t="shared" si="1"/>
        <v>2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</row>
    <row r="26" spans="1:12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</row>
    <row r="27" spans="1:12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>
        <f t="shared" si="6"/>
        <v>1</v>
      </c>
    </row>
    <row r="28" spans="1:12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</row>
    <row r="29" spans="1:12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>
        <f t="shared" si="1"/>
        <v>2</v>
      </c>
      <c r="H29">
        <f t="shared" si="2"/>
        <v>2</v>
      </c>
      <c r="I29">
        <f t="shared" si="3"/>
        <v>1</v>
      </c>
      <c r="J29">
        <f t="shared" si="4"/>
        <v>1</v>
      </c>
      <c r="K29">
        <f t="shared" si="5"/>
        <v>2</v>
      </c>
      <c r="L29">
        <f t="shared" si="6"/>
        <v>2</v>
      </c>
    </row>
    <row r="30" spans="1:12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>
        <f t="shared" si="1"/>
        <v>2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2</v>
      </c>
      <c r="L30">
        <f t="shared" si="6"/>
        <v>1</v>
      </c>
    </row>
    <row r="31" spans="1:12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  <c r="L31">
        <f t="shared" si="6"/>
        <v>1</v>
      </c>
    </row>
    <row r="32" spans="1:12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</row>
    <row r="33" spans="1:12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</row>
    <row r="34" spans="1:12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>
        <f t="shared" si="1"/>
        <v>1</v>
      </c>
      <c r="H34">
        <f t="shared" si="2"/>
        <v>1</v>
      </c>
      <c r="I34">
        <f t="shared" si="3"/>
        <v>2</v>
      </c>
      <c r="J34">
        <f t="shared" si="4"/>
        <v>1</v>
      </c>
      <c r="K34">
        <f t="shared" si="5"/>
        <v>2</v>
      </c>
      <c r="L34">
        <f t="shared" si="6"/>
        <v>1</v>
      </c>
    </row>
    <row r="35" spans="1:12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>
        <f t="shared" si="1"/>
        <v>1</v>
      </c>
      <c r="H35">
        <f t="shared" si="2"/>
        <v>2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2</v>
      </c>
    </row>
    <row r="36" spans="1:12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1</v>
      </c>
    </row>
    <row r="37" spans="1:12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>
        <f t="shared" si="1"/>
        <v>2</v>
      </c>
      <c r="H37">
        <f t="shared" si="2"/>
        <v>1</v>
      </c>
      <c r="I37">
        <f t="shared" si="3"/>
        <v>1</v>
      </c>
      <c r="J37">
        <f t="shared" si="4"/>
        <v>1</v>
      </c>
      <c r="K37">
        <f t="shared" si="5"/>
        <v>2</v>
      </c>
      <c r="L37">
        <f t="shared" si="6"/>
        <v>1</v>
      </c>
    </row>
    <row r="38" spans="1:12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>
        <f t="shared" si="1"/>
        <v>2</v>
      </c>
      <c r="H38">
        <f t="shared" si="2"/>
        <v>2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2</v>
      </c>
    </row>
    <row r="39" spans="1:12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1</v>
      </c>
      <c r="K39">
        <f t="shared" si="5"/>
        <v>1</v>
      </c>
      <c r="L39">
        <f t="shared" si="6"/>
        <v>1</v>
      </c>
    </row>
    <row r="40" spans="1:12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</row>
    <row r="41" spans="1:12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>
        <f t="shared" si="1"/>
        <v>1</v>
      </c>
      <c r="H41">
        <f t="shared" si="2"/>
        <v>2</v>
      </c>
      <c r="I41">
        <f t="shared" si="3"/>
        <v>1</v>
      </c>
      <c r="J41">
        <f t="shared" si="4"/>
        <v>1</v>
      </c>
      <c r="K41">
        <f t="shared" si="5"/>
        <v>1</v>
      </c>
      <c r="L41">
        <f t="shared" si="6"/>
        <v>2</v>
      </c>
    </row>
    <row r="42" spans="1:12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>
        <f t="shared" si="1"/>
        <v>1</v>
      </c>
      <c r="H42">
        <f t="shared" si="2"/>
        <v>2</v>
      </c>
      <c r="I42">
        <f t="shared" si="3"/>
        <v>1</v>
      </c>
      <c r="J42">
        <f t="shared" si="4"/>
        <v>1</v>
      </c>
      <c r="K42">
        <f t="shared" si="5"/>
        <v>1</v>
      </c>
      <c r="L42">
        <f t="shared" si="6"/>
        <v>2</v>
      </c>
    </row>
    <row r="43" spans="1:12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1</v>
      </c>
    </row>
    <row r="44" spans="1:12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</row>
    <row r="45" spans="1:12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>
        <f t="shared" si="1"/>
        <v>2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2</v>
      </c>
      <c r="L45">
        <f t="shared" si="6"/>
        <v>1</v>
      </c>
    </row>
    <row r="46" spans="1:12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1</v>
      </c>
    </row>
    <row r="47" spans="1:12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>
        <f t="shared" si="1"/>
        <v>2</v>
      </c>
      <c r="H47">
        <f t="shared" si="2"/>
        <v>1</v>
      </c>
      <c r="I47">
        <f t="shared" si="3"/>
        <v>1</v>
      </c>
      <c r="J47">
        <f t="shared" si="4"/>
        <v>1</v>
      </c>
      <c r="K47">
        <f t="shared" si="5"/>
        <v>2</v>
      </c>
      <c r="L47">
        <f t="shared" si="6"/>
        <v>1</v>
      </c>
    </row>
    <row r="48" spans="1:12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>
        <f t="shared" si="1"/>
        <v>2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2</v>
      </c>
      <c r="L48">
        <f t="shared" si="6"/>
        <v>1</v>
      </c>
    </row>
    <row r="49" spans="1:12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>
        <f t="shared" si="1"/>
        <v>1</v>
      </c>
      <c r="H49">
        <f t="shared" si="2"/>
        <v>2</v>
      </c>
      <c r="I49">
        <f t="shared" si="3"/>
        <v>1</v>
      </c>
      <c r="J49">
        <f t="shared" si="4"/>
        <v>1</v>
      </c>
      <c r="K49">
        <f t="shared" si="5"/>
        <v>1</v>
      </c>
      <c r="L49">
        <f t="shared" si="6"/>
        <v>2</v>
      </c>
    </row>
    <row r="50" spans="1:12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>
        <f t="shared" si="1"/>
        <v>2</v>
      </c>
      <c r="H50">
        <f t="shared" si="2"/>
        <v>2</v>
      </c>
      <c r="I50">
        <f t="shared" si="3"/>
        <v>1</v>
      </c>
      <c r="J50">
        <f t="shared" si="4"/>
        <v>1</v>
      </c>
      <c r="K50">
        <f t="shared" si="5"/>
        <v>2</v>
      </c>
      <c r="L50">
        <f t="shared" si="6"/>
        <v>2</v>
      </c>
    </row>
    <row r="51" spans="1:12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G51">
        <f t="shared" si="1"/>
        <v>2</v>
      </c>
      <c r="H51">
        <f t="shared" si="2"/>
        <v>1</v>
      </c>
      <c r="I51">
        <f t="shared" si="3"/>
        <v>1</v>
      </c>
      <c r="J51">
        <f t="shared" si="4"/>
        <v>1</v>
      </c>
      <c r="K51">
        <f t="shared" si="5"/>
        <v>2</v>
      </c>
      <c r="L51">
        <f t="shared" si="6"/>
        <v>1</v>
      </c>
    </row>
    <row r="52" spans="1:12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>
        <f t="shared" si="1"/>
        <v>2</v>
      </c>
      <c r="H52">
        <f t="shared" si="2"/>
        <v>1</v>
      </c>
      <c r="I52">
        <f t="shared" si="3"/>
        <v>1</v>
      </c>
      <c r="J52">
        <f t="shared" si="4"/>
        <v>1</v>
      </c>
      <c r="K52">
        <f t="shared" si="5"/>
        <v>2</v>
      </c>
      <c r="L52">
        <f t="shared" si="6"/>
        <v>1</v>
      </c>
    </row>
    <row r="53" spans="1:12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>
        <f t="shared" si="1"/>
        <v>2</v>
      </c>
      <c r="H53">
        <f t="shared" si="2"/>
        <v>2</v>
      </c>
      <c r="I53">
        <f t="shared" si="3"/>
        <v>1</v>
      </c>
      <c r="J53">
        <f t="shared" si="4"/>
        <v>1</v>
      </c>
      <c r="K53">
        <f t="shared" si="5"/>
        <v>2</v>
      </c>
      <c r="L53">
        <f t="shared" si="6"/>
        <v>2</v>
      </c>
    </row>
    <row r="54" spans="1:12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>
        <f t="shared" si="1"/>
        <v>1</v>
      </c>
      <c r="H54">
        <f t="shared" si="2"/>
        <v>2</v>
      </c>
      <c r="I54">
        <f t="shared" si="3"/>
        <v>1</v>
      </c>
      <c r="J54">
        <f t="shared" si="4"/>
        <v>1</v>
      </c>
      <c r="K54">
        <f t="shared" si="5"/>
        <v>1</v>
      </c>
      <c r="L54">
        <f t="shared" si="6"/>
        <v>2</v>
      </c>
    </row>
    <row r="55" spans="1:12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>
        <f t="shared" si="1"/>
        <v>1</v>
      </c>
      <c r="H55">
        <f t="shared" si="2"/>
        <v>2</v>
      </c>
      <c r="I55">
        <f t="shared" si="3"/>
        <v>1</v>
      </c>
      <c r="J55">
        <f t="shared" si="4"/>
        <v>1</v>
      </c>
      <c r="K55">
        <f t="shared" si="5"/>
        <v>1</v>
      </c>
      <c r="L55">
        <f t="shared" si="6"/>
        <v>2</v>
      </c>
    </row>
    <row r="56" spans="1:12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</row>
    <row r="57" spans="1:12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>
        <f t="shared" si="1"/>
        <v>2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2</v>
      </c>
      <c r="L57">
        <f t="shared" si="6"/>
        <v>1</v>
      </c>
    </row>
    <row r="58" spans="1:12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>
        <f t="shared" si="1"/>
        <v>1</v>
      </c>
      <c r="H58">
        <f t="shared" si="2"/>
        <v>2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2</v>
      </c>
    </row>
    <row r="59" spans="1:12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>
        <f t="shared" si="1"/>
        <v>1</v>
      </c>
      <c r="H59">
        <f t="shared" si="2"/>
        <v>2</v>
      </c>
      <c r="I59">
        <f t="shared" si="3"/>
        <v>1</v>
      </c>
      <c r="J59">
        <f t="shared" si="4"/>
        <v>1</v>
      </c>
      <c r="K59">
        <f t="shared" si="5"/>
        <v>1</v>
      </c>
      <c r="L59">
        <f t="shared" si="6"/>
        <v>2</v>
      </c>
    </row>
    <row r="60" spans="1:12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>
        <f t="shared" si="1"/>
        <v>2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2</v>
      </c>
      <c r="L60">
        <f t="shared" si="6"/>
        <v>1</v>
      </c>
    </row>
    <row r="61" spans="1:12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1</v>
      </c>
      <c r="L61">
        <f t="shared" si="6"/>
        <v>1</v>
      </c>
    </row>
    <row r="62" spans="1:12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>
        <f t="shared" si="1"/>
        <v>1</v>
      </c>
      <c r="H62">
        <f t="shared" si="2"/>
        <v>2</v>
      </c>
      <c r="I62">
        <f t="shared" si="3"/>
        <v>1</v>
      </c>
      <c r="J62">
        <f t="shared" si="4"/>
        <v>1</v>
      </c>
      <c r="K62">
        <f t="shared" si="5"/>
        <v>1</v>
      </c>
      <c r="L62">
        <f t="shared" si="6"/>
        <v>2</v>
      </c>
    </row>
    <row r="63" spans="1:12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>
        <f t="shared" si="1"/>
        <v>2</v>
      </c>
      <c r="H63">
        <f t="shared" si="2"/>
        <v>1</v>
      </c>
      <c r="I63">
        <f t="shared" si="3"/>
        <v>1</v>
      </c>
      <c r="J63">
        <f t="shared" si="4"/>
        <v>1</v>
      </c>
      <c r="K63">
        <f t="shared" si="5"/>
        <v>2</v>
      </c>
      <c r="L63">
        <f t="shared" si="6"/>
        <v>1</v>
      </c>
    </row>
    <row r="64" spans="1:12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1</v>
      </c>
      <c r="L64">
        <f t="shared" si="6"/>
        <v>1</v>
      </c>
    </row>
    <row r="65" spans="1:12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>
        <f t="shared" si="1"/>
        <v>1</v>
      </c>
      <c r="H65">
        <f t="shared" si="2"/>
        <v>2</v>
      </c>
      <c r="I65">
        <f t="shared" si="3"/>
        <v>1</v>
      </c>
      <c r="J65">
        <f t="shared" si="4"/>
        <v>1</v>
      </c>
      <c r="K65">
        <f t="shared" si="5"/>
        <v>1</v>
      </c>
      <c r="L65">
        <f t="shared" si="6"/>
        <v>2</v>
      </c>
    </row>
    <row r="66" spans="1:12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>
        <f t="shared" ref="G66:G129" si="7">COUNTIF($A66:$F66,A66)</f>
        <v>1</v>
      </c>
      <c r="H66">
        <f t="shared" ref="H66:H129" si="8">COUNTIF($A66:$F66,B66)</f>
        <v>2</v>
      </c>
      <c r="I66">
        <f t="shared" ref="I66:I129" si="9">COUNTIF($A66:$F66,C66)</f>
        <v>1</v>
      </c>
      <c r="J66">
        <f t="shared" ref="J66:J129" si="10">COUNTIF($A66:$F66,D66)</f>
        <v>1</v>
      </c>
      <c r="K66">
        <f t="shared" ref="K66:K129" si="11">COUNTIF($A66:$F66,E66)</f>
        <v>1</v>
      </c>
      <c r="L66">
        <f t="shared" ref="L66:L129" si="12">COUNTIF($A66:$F66,F66)</f>
        <v>2</v>
      </c>
    </row>
    <row r="67" spans="1:12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>
        <f t="shared" si="7"/>
        <v>3</v>
      </c>
      <c r="H67">
        <f t="shared" si="8"/>
        <v>1</v>
      </c>
      <c r="I67">
        <f t="shared" si="9"/>
        <v>1</v>
      </c>
      <c r="J67">
        <f t="shared" si="10"/>
        <v>1</v>
      </c>
      <c r="K67">
        <f t="shared" si="11"/>
        <v>3</v>
      </c>
      <c r="L67">
        <f t="shared" si="12"/>
        <v>3</v>
      </c>
    </row>
    <row r="68" spans="1:12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>
        <f t="shared" si="7"/>
        <v>1</v>
      </c>
      <c r="H68">
        <f t="shared" si="8"/>
        <v>2</v>
      </c>
      <c r="I68">
        <f t="shared" si="9"/>
        <v>1</v>
      </c>
      <c r="J68">
        <f t="shared" si="10"/>
        <v>1</v>
      </c>
      <c r="K68">
        <f t="shared" si="11"/>
        <v>1</v>
      </c>
      <c r="L68">
        <f t="shared" si="12"/>
        <v>2</v>
      </c>
    </row>
    <row r="69" spans="1:12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>
        <f t="shared" si="7"/>
        <v>1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1"/>
        <v>1</v>
      </c>
      <c r="L69">
        <f t="shared" si="12"/>
        <v>1</v>
      </c>
    </row>
    <row r="70" spans="1:12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>
        <f t="shared" si="7"/>
        <v>1</v>
      </c>
      <c r="H70">
        <f t="shared" si="8"/>
        <v>1</v>
      </c>
      <c r="I70">
        <f t="shared" si="9"/>
        <v>1</v>
      </c>
      <c r="J70">
        <f t="shared" si="10"/>
        <v>1</v>
      </c>
      <c r="K70">
        <f t="shared" si="11"/>
        <v>1</v>
      </c>
      <c r="L70">
        <f t="shared" si="12"/>
        <v>1</v>
      </c>
    </row>
    <row r="71" spans="1:12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>
        <f t="shared" si="7"/>
        <v>1</v>
      </c>
      <c r="H71">
        <f t="shared" si="8"/>
        <v>2</v>
      </c>
      <c r="I71">
        <f t="shared" si="9"/>
        <v>1</v>
      </c>
      <c r="J71">
        <f t="shared" si="10"/>
        <v>1</v>
      </c>
      <c r="K71">
        <f t="shared" si="11"/>
        <v>1</v>
      </c>
      <c r="L71">
        <f t="shared" si="12"/>
        <v>2</v>
      </c>
    </row>
    <row r="72" spans="1:12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1"/>
        <v>1</v>
      </c>
      <c r="L72">
        <f t="shared" si="12"/>
        <v>1</v>
      </c>
    </row>
    <row r="73" spans="1:12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>
        <f t="shared" si="7"/>
        <v>1</v>
      </c>
      <c r="H73">
        <f t="shared" si="8"/>
        <v>1</v>
      </c>
      <c r="I73">
        <f t="shared" si="9"/>
        <v>1</v>
      </c>
      <c r="J73">
        <f t="shared" si="10"/>
        <v>2</v>
      </c>
      <c r="K73">
        <f t="shared" si="11"/>
        <v>1</v>
      </c>
      <c r="L73">
        <f t="shared" si="12"/>
        <v>2</v>
      </c>
    </row>
    <row r="74" spans="1:12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>
        <f t="shared" si="7"/>
        <v>2</v>
      </c>
      <c r="H74">
        <f t="shared" si="8"/>
        <v>1</v>
      </c>
      <c r="I74">
        <f t="shared" si="9"/>
        <v>1</v>
      </c>
      <c r="J74">
        <f t="shared" si="10"/>
        <v>1</v>
      </c>
      <c r="K74">
        <f t="shared" si="11"/>
        <v>2</v>
      </c>
      <c r="L74">
        <f t="shared" si="12"/>
        <v>1</v>
      </c>
    </row>
    <row r="75" spans="1:12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>
        <f t="shared" si="7"/>
        <v>2</v>
      </c>
      <c r="H75">
        <f t="shared" si="8"/>
        <v>1</v>
      </c>
      <c r="I75">
        <f t="shared" si="9"/>
        <v>1</v>
      </c>
      <c r="J75">
        <f t="shared" si="10"/>
        <v>1</v>
      </c>
      <c r="K75">
        <f t="shared" si="11"/>
        <v>2</v>
      </c>
      <c r="L75">
        <f t="shared" si="12"/>
        <v>1</v>
      </c>
    </row>
    <row r="76" spans="1:12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>
        <f t="shared" si="7"/>
        <v>1</v>
      </c>
      <c r="H76">
        <f t="shared" si="8"/>
        <v>2</v>
      </c>
      <c r="I76">
        <f t="shared" si="9"/>
        <v>1</v>
      </c>
      <c r="J76">
        <f t="shared" si="10"/>
        <v>1</v>
      </c>
      <c r="K76">
        <f t="shared" si="11"/>
        <v>1</v>
      </c>
      <c r="L76">
        <f t="shared" si="12"/>
        <v>2</v>
      </c>
    </row>
    <row r="77" spans="1:12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>
        <f t="shared" si="7"/>
        <v>2</v>
      </c>
      <c r="H77">
        <f t="shared" si="8"/>
        <v>1</v>
      </c>
      <c r="I77">
        <f t="shared" si="9"/>
        <v>1</v>
      </c>
      <c r="J77">
        <f t="shared" si="10"/>
        <v>1</v>
      </c>
      <c r="K77">
        <f t="shared" si="11"/>
        <v>2</v>
      </c>
      <c r="L77">
        <f t="shared" si="12"/>
        <v>1</v>
      </c>
    </row>
    <row r="78" spans="1:12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>
        <f t="shared" si="7"/>
        <v>1</v>
      </c>
      <c r="H78">
        <f t="shared" si="8"/>
        <v>1</v>
      </c>
      <c r="I78">
        <f t="shared" si="9"/>
        <v>1</v>
      </c>
      <c r="J78">
        <f t="shared" si="10"/>
        <v>1</v>
      </c>
      <c r="K78">
        <f t="shared" si="11"/>
        <v>1</v>
      </c>
      <c r="L78">
        <f t="shared" si="12"/>
        <v>1</v>
      </c>
    </row>
    <row r="79" spans="1:12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>
        <f t="shared" si="7"/>
        <v>1</v>
      </c>
      <c r="H79">
        <f t="shared" si="8"/>
        <v>1</v>
      </c>
      <c r="I79">
        <f t="shared" si="9"/>
        <v>1</v>
      </c>
      <c r="J79">
        <f t="shared" si="10"/>
        <v>2</v>
      </c>
      <c r="K79">
        <f t="shared" si="11"/>
        <v>2</v>
      </c>
      <c r="L79">
        <f t="shared" si="12"/>
        <v>1</v>
      </c>
    </row>
    <row r="80" spans="1:12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>
        <f t="shared" si="7"/>
        <v>1</v>
      </c>
      <c r="H80">
        <f t="shared" si="8"/>
        <v>2</v>
      </c>
      <c r="I80">
        <f t="shared" si="9"/>
        <v>1</v>
      </c>
      <c r="J80">
        <f t="shared" si="10"/>
        <v>1</v>
      </c>
      <c r="K80">
        <f t="shared" si="11"/>
        <v>1</v>
      </c>
      <c r="L80">
        <f t="shared" si="12"/>
        <v>2</v>
      </c>
    </row>
    <row r="81" spans="1:12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>
        <f t="shared" si="7"/>
        <v>1</v>
      </c>
      <c r="H81">
        <f t="shared" si="8"/>
        <v>2</v>
      </c>
      <c r="I81">
        <f t="shared" si="9"/>
        <v>1</v>
      </c>
      <c r="J81">
        <f t="shared" si="10"/>
        <v>1</v>
      </c>
      <c r="K81">
        <f t="shared" si="11"/>
        <v>1</v>
      </c>
      <c r="L81">
        <f t="shared" si="12"/>
        <v>2</v>
      </c>
    </row>
    <row r="82" spans="1:12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>
        <f t="shared" si="7"/>
        <v>2</v>
      </c>
      <c r="H82">
        <f t="shared" si="8"/>
        <v>1</v>
      </c>
      <c r="I82">
        <f t="shared" si="9"/>
        <v>1</v>
      </c>
      <c r="J82">
        <f t="shared" si="10"/>
        <v>1</v>
      </c>
      <c r="K82">
        <f t="shared" si="11"/>
        <v>1</v>
      </c>
      <c r="L82">
        <f t="shared" si="12"/>
        <v>2</v>
      </c>
    </row>
    <row r="83" spans="1:12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>
        <f t="shared" si="7"/>
        <v>1</v>
      </c>
      <c r="H83">
        <f t="shared" si="8"/>
        <v>1</v>
      </c>
      <c r="I83">
        <f t="shared" si="9"/>
        <v>1</v>
      </c>
      <c r="J83">
        <f t="shared" si="10"/>
        <v>1</v>
      </c>
      <c r="K83">
        <f t="shared" si="11"/>
        <v>1</v>
      </c>
      <c r="L83">
        <f t="shared" si="12"/>
        <v>1</v>
      </c>
    </row>
    <row r="84" spans="1:12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>
        <f t="shared" si="7"/>
        <v>1</v>
      </c>
      <c r="H84">
        <f t="shared" si="8"/>
        <v>3</v>
      </c>
      <c r="I84">
        <f t="shared" si="9"/>
        <v>1</v>
      </c>
      <c r="J84">
        <f t="shared" si="10"/>
        <v>1</v>
      </c>
      <c r="K84">
        <f t="shared" si="11"/>
        <v>3</v>
      </c>
      <c r="L84">
        <f t="shared" si="12"/>
        <v>3</v>
      </c>
    </row>
    <row r="85" spans="1:12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>
        <f t="shared" si="7"/>
        <v>2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1"/>
        <v>2</v>
      </c>
      <c r="L85">
        <f t="shared" si="12"/>
        <v>1</v>
      </c>
    </row>
    <row r="86" spans="1:12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>
        <f t="shared" si="7"/>
        <v>1</v>
      </c>
      <c r="H86">
        <f t="shared" si="8"/>
        <v>1</v>
      </c>
      <c r="I86">
        <f t="shared" si="9"/>
        <v>1</v>
      </c>
      <c r="J86">
        <f t="shared" si="10"/>
        <v>1</v>
      </c>
      <c r="K86">
        <f t="shared" si="11"/>
        <v>1</v>
      </c>
      <c r="L86">
        <f t="shared" si="12"/>
        <v>1</v>
      </c>
    </row>
    <row r="87" spans="1:12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>
        <f t="shared" si="7"/>
        <v>1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1"/>
        <v>1</v>
      </c>
      <c r="L87">
        <f t="shared" si="12"/>
        <v>1</v>
      </c>
    </row>
    <row r="88" spans="1:12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>
        <f t="shared" si="7"/>
        <v>1</v>
      </c>
      <c r="H88">
        <f t="shared" si="8"/>
        <v>1</v>
      </c>
      <c r="I88">
        <f t="shared" si="9"/>
        <v>1</v>
      </c>
      <c r="J88">
        <f t="shared" si="10"/>
        <v>1</v>
      </c>
      <c r="K88">
        <f t="shared" si="11"/>
        <v>1</v>
      </c>
      <c r="L88">
        <f t="shared" si="12"/>
        <v>1</v>
      </c>
    </row>
    <row r="89" spans="1:12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>
        <f t="shared" si="7"/>
        <v>2</v>
      </c>
      <c r="H89">
        <f t="shared" si="8"/>
        <v>1</v>
      </c>
      <c r="I89">
        <f t="shared" si="9"/>
        <v>1</v>
      </c>
      <c r="J89">
        <f t="shared" si="10"/>
        <v>1</v>
      </c>
      <c r="K89">
        <f t="shared" si="11"/>
        <v>2</v>
      </c>
      <c r="L89">
        <f t="shared" si="12"/>
        <v>1</v>
      </c>
    </row>
    <row r="90" spans="1:12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>
        <f t="shared" si="7"/>
        <v>2</v>
      </c>
      <c r="H90">
        <f t="shared" si="8"/>
        <v>1</v>
      </c>
      <c r="I90">
        <f t="shared" si="9"/>
        <v>1</v>
      </c>
      <c r="J90">
        <f t="shared" si="10"/>
        <v>1</v>
      </c>
      <c r="K90">
        <f t="shared" si="11"/>
        <v>2</v>
      </c>
      <c r="L90">
        <f t="shared" si="12"/>
        <v>1</v>
      </c>
    </row>
    <row r="91" spans="1:12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>
        <f t="shared" si="7"/>
        <v>2</v>
      </c>
      <c r="H91">
        <f t="shared" si="8"/>
        <v>2</v>
      </c>
      <c r="I91">
        <f t="shared" si="9"/>
        <v>1</v>
      </c>
      <c r="J91">
        <f t="shared" si="10"/>
        <v>1</v>
      </c>
      <c r="K91">
        <f t="shared" si="11"/>
        <v>2</v>
      </c>
      <c r="L91">
        <f t="shared" si="12"/>
        <v>2</v>
      </c>
    </row>
    <row r="92" spans="1:12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>
        <f t="shared" si="7"/>
        <v>1</v>
      </c>
      <c r="H92">
        <f t="shared" si="8"/>
        <v>1</v>
      </c>
      <c r="I92">
        <f t="shared" si="9"/>
        <v>1</v>
      </c>
      <c r="J92">
        <f t="shared" si="10"/>
        <v>2</v>
      </c>
      <c r="K92">
        <f t="shared" si="11"/>
        <v>2</v>
      </c>
      <c r="L92">
        <f t="shared" si="12"/>
        <v>1</v>
      </c>
    </row>
    <row r="93" spans="1:12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>
        <f t="shared" si="7"/>
        <v>2</v>
      </c>
      <c r="H93">
        <f t="shared" si="8"/>
        <v>1</v>
      </c>
      <c r="I93">
        <f t="shared" si="9"/>
        <v>1</v>
      </c>
      <c r="J93">
        <f t="shared" si="10"/>
        <v>1</v>
      </c>
      <c r="K93">
        <f t="shared" si="11"/>
        <v>2</v>
      </c>
      <c r="L93">
        <f t="shared" si="12"/>
        <v>1</v>
      </c>
    </row>
    <row r="94" spans="1:12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>
        <f t="shared" si="7"/>
        <v>1</v>
      </c>
      <c r="H94">
        <f t="shared" si="8"/>
        <v>1</v>
      </c>
      <c r="I94">
        <f t="shared" si="9"/>
        <v>1</v>
      </c>
      <c r="J94">
        <f t="shared" si="10"/>
        <v>1</v>
      </c>
      <c r="K94">
        <f t="shared" si="11"/>
        <v>1</v>
      </c>
      <c r="L94">
        <f t="shared" si="12"/>
        <v>1</v>
      </c>
    </row>
    <row r="95" spans="1:12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G95">
        <f t="shared" si="7"/>
        <v>2</v>
      </c>
      <c r="H95">
        <f t="shared" si="8"/>
        <v>2</v>
      </c>
      <c r="I95">
        <f t="shared" si="9"/>
        <v>2</v>
      </c>
      <c r="J95">
        <f t="shared" si="10"/>
        <v>1</v>
      </c>
      <c r="K95">
        <f t="shared" si="11"/>
        <v>1</v>
      </c>
      <c r="L95">
        <f t="shared" si="12"/>
        <v>2</v>
      </c>
    </row>
    <row r="96" spans="1:12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>
        <f t="shared" si="7"/>
        <v>2</v>
      </c>
      <c r="H96">
        <f t="shared" si="8"/>
        <v>1</v>
      </c>
      <c r="I96">
        <f t="shared" si="9"/>
        <v>1</v>
      </c>
      <c r="J96">
        <f t="shared" si="10"/>
        <v>1</v>
      </c>
      <c r="K96">
        <f t="shared" si="11"/>
        <v>2</v>
      </c>
      <c r="L96">
        <f t="shared" si="12"/>
        <v>1</v>
      </c>
    </row>
    <row r="97" spans="1:12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>
        <f t="shared" si="7"/>
        <v>2</v>
      </c>
      <c r="H97">
        <f t="shared" si="8"/>
        <v>2</v>
      </c>
      <c r="I97">
        <f t="shared" si="9"/>
        <v>1</v>
      </c>
      <c r="J97">
        <f t="shared" si="10"/>
        <v>1</v>
      </c>
      <c r="K97">
        <f t="shared" si="11"/>
        <v>2</v>
      </c>
      <c r="L97">
        <f t="shared" si="12"/>
        <v>2</v>
      </c>
    </row>
    <row r="98" spans="1:12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>
        <f t="shared" si="7"/>
        <v>3</v>
      </c>
      <c r="H98">
        <f t="shared" si="8"/>
        <v>1</v>
      </c>
      <c r="I98">
        <f t="shared" si="9"/>
        <v>1</v>
      </c>
      <c r="J98">
        <f t="shared" si="10"/>
        <v>1</v>
      </c>
      <c r="K98">
        <f t="shared" si="11"/>
        <v>3</v>
      </c>
      <c r="L98">
        <f t="shared" si="12"/>
        <v>3</v>
      </c>
    </row>
    <row r="99" spans="1:12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>
        <f t="shared" si="7"/>
        <v>1</v>
      </c>
      <c r="H99">
        <f t="shared" si="8"/>
        <v>1</v>
      </c>
      <c r="I99">
        <f t="shared" si="9"/>
        <v>1</v>
      </c>
      <c r="J99">
        <f t="shared" si="10"/>
        <v>1</v>
      </c>
      <c r="K99">
        <f t="shared" si="11"/>
        <v>1</v>
      </c>
      <c r="L99">
        <f t="shared" si="12"/>
        <v>1</v>
      </c>
    </row>
    <row r="100" spans="1:12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>
        <f t="shared" si="7"/>
        <v>1</v>
      </c>
      <c r="H100">
        <f t="shared" si="8"/>
        <v>1</v>
      </c>
      <c r="I100">
        <f t="shared" si="9"/>
        <v>1</v>
      </c>
      <c r="J100">
        <f t="shared" si="10"/>
        <v>1</v>
      </c>
      <c r="K100">
        <f t="shared" si="11"/>
        <v>1</v>
      </c>
      <c r="L100">
        <f t="shared" si="12"/>
        <v>1</v>
      </c>
    </row>
    <row r="101" spans="1:12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>
        <f t="shared" si="7"/>
        <v>1</v>
      </c>
      <c r="H101">
        <f t="shared" si="8"/>
        <v>1</v>
      </c>
      <c r="I101">
        <f t="shared" si="9"/>
        <v>1</v>
      </c>
      <c r="J101">
        <f t="shared" si="10"/>
        <v>1</v>
      </c>
      <c r="K101">
        <f t="shared" si="11"/>
        <v>1</v>
      </c>
      <c r="L101">
        <f t="shared" si="12"/>
        <v>1</v>
      </c>
    </row>
    <row r="102" spans="1:12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>
        <f t="shared" si="7"/>
        <v>2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1"/>
        <v>2</v>
      </c>
      <c r="L102">
        <f t="shared" si="12"/>
        <v>1</v>
      </c>
    </row>
    <row r="103" spans="1:12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>
        <f t="shared" si="7"/>
        <v>2</v>
      </c>
      <c r="H103">
        <f t="shared" si="8"/>
        <v>1</v>
      </c>
      <c r="I103">
        <f t="shared" si="9"/>
        <v>1</v>
      </c>
      <c r="J103">
        <f t="shared" si="10"/>
        <v>1</v>
      </c>
      <c r="K103">
        <f t="shared" si="11"/>
        <v>2</v>
      </c>
      <c r="L103">
        <f t="shared" si="12"/>
        <v>1</v>
      </c>
    </row>
    <row r="104" spans="1:12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>
        <f t="shared" si="7"/>
        <v>2</v>
      </c>
      <c r="H104">
        <f t="shared" si="8"/>
        <v>2</v>
      </c>
      <c r="I104">
        <f t="shared" si="9"/>
        <v>1</v>
      </c>
      <c r="J104">
        <f t="shared" si="10"/>
        <v>1</v>
      </c>
      <c r="K104">
        <f t="shared" si="11"/>
        <v>2</v>
      </c>
      <c r="L104">
        <f t="shared" si="12"/>
        <v>2</v>
      </c>
    </row>
    <row r="105" spans="1:12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>
        <f t="shared" si="7"/>
        <v>1</v>
      </c>
      <c r="H105">
        <f t="shared" si="8"/>
        <v>2</v>
      </c>
      <c r="I105">
        <f t="shared" si="9"/>
        <v>1</v>
      </c>
      <c r="J105">
        <f t="shared" si="10"/>
        <v>1</v>
      </c>
      <c r="K105">
        <f t="shared" si="11"/>
        <v>1</v>
      </c>
      <c r="L105">
        <f t="shared" si="12"/>
        <v>2</v>
      </c>
    </row>
    <row r="106" spans="1:12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>
        <f t="shared" si="7"/>
        <v>1</v>
      </c>
      <c r="H106">
        <f t="shared" si="8"/>
        <v>2</v>
      </c>
      <c r="I106">
        <f t="shared" si="9"/>
        <v>1</v>
      </c>
      <c r="J106">
        <f t="shared" si="10"/>
        <v>1</v>
      </c>
      <c r="K106">
        <f t="shared" si="11"/>
        <v>1</v>
      </c>
      <c r="L106">
        <f t="shared" si="12"/>
        <v>2</v>
      </c>
    </row>
    <row r="107" spans="1:12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>
        <f t="shared" si="7"/>
        <v>1</v>
      </c>
      <c r="H107">
        <f t="shared" si="8"/>
        <v>1</v>
      </c>
      <c r="I107">
        <f t="shared" si="9"/>
        <v>1</v>
      </c>
      <c r="J107">
        <f t="shared" si="10"/>
        <v>1</v>
      </c>
      <c r="K107">
        <f t="shared" si="11"/>
        <v>1</v>
      </c>
      <c r="L107">
        <f t="shared" si="12"/>
        <v>1</v>
      </c>
    </row>
    <row r="108" spans="1:12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>
        <f t="shared" si="7"/>
        <v>1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1"/>
        <v>1</v>
      </c>
      <c r="L108">
        <f t="shared" si="12"/>
        <v>1</v>
      </c>
    </row>
    <row r="109" spans="1:12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>
        <f t="shared" si="7"/>
        <v>1</v>
      </c>
      <c r="H109">
        <f t="shared" si="8"/>
        <v>2</v>
      </c>
      <c r="I109">
        <f t="shared" si="9"/>
        <v>1</v>
      </c>
      <c r="J109">
        <f t="shared" si="10"/>
        <v>1</v>
      </c>
      <c r="K109">
        <f t="shared" si="11"/>
        <v>1</v>
      </c>
      <c r="L109">
        <f t="shared" si="12"/>
        <v>2</v>
      </c>
    </row>
    <row r="110" spans="1:12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>
        <f t="shared" si="7"/>
        <v>2</v>
      </c>
      <c r="H110">
        <f t="shared" si="8"/>
        <v>1</v>
      </c>
      <c r="I110">
        <f t="shared" si="9"/>
        <v>1</v>
      </c>
      <c r="J110">
        <f t="shared" si="10"/>
        <v>1</v>
      </c>
      <c r="K110">
        <f t="shared" si="11"/>
        <v>2</v>
      </c>
      <c r="L110">
        <f t="shared" si="12"/>
        <v>1</v>
      </c>
    </row>
    <row r="111" spans="1:12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>
        <f t="shared" si="7"/>
        <v>2</v>
      </c>
      <c r="H111">
        <f t="shared" si="8"/>
        <v>1</v>
      </c>
      <c r="I111">
        <f t="shared" si="9"/>
        <v>1</v>
      </c>
      <c r="J111">
        <f t="shared" si="10"/>
        <v>1</v>
      </c>
      <c r="K111">
        <f t="shared" si="11"/>
        <v>2</v>
      </c>
      <c r="L111">
        <f t="shared" si="12"/>
        <v>1</v>
      </c>
    </row>
    <row r="112" spans="1:12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>
        <f t="shared" si="7"/>
        <v>1</v>
      </c>
      <c r="H112">
        <f t="shared" si="8"/>
        <v>1</v>
      </c>
      <c r="I112">
        <f t="shared" si="9"/>
        <v>1</v>
      </c>
      <c r="J112">
        <f t="shared" si="10"/>
        <v>1</v>
      </c>
      <c r="K112">
        <f t="shared" si="11"/>
        <v>1</v>
      </c>
      <c r="L112">
        <f t="shared" si="12"/>
        <v>1</v>
      </c>
    </row>
    <row r="113" spans="1:12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>
        <f t="shared" si="7"/>
        <v>1</v>
      </c>
      <c r="H113">
        <f t="shared" si="8"/>
        <v>2</v>
      </c>
      <c r="I113">
        <f t="shared" si="9"/>
        <v>1</v>
      </c>
      <c r="J113">
        <f t="shared" si="10"/>
        <v>1</v>
      </c>
      <c r="K113">
        <f t="shared" si="11"/>
        <v>1</v>
      </c>
      <c r="L113">
        <f t="shared" si="12"/>
        <v>2</v>
      </c>
    </row>
    <row r="114" spans="1:12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>
        <f t="shared" si="7"/>
        <v>1</v>
      </c>
      <c r="H114">
        <f t="shared" si="8"/>
        <v>2</v>
      </c>
      <c r="I114">
        <f t="shared" si="9"/>
        <v>1</v>
      </c>
      <c r="J114">
        <f t="shared" si="10"/>
        <v>1</v>
      </c>
      <c r="K114">
        <f t="shared" si="11"/>
        <v>1</v>
      </c>
      <c r="L114">
        <f t="shared" si="12"/>
        <v>2</v>
      </c>
    </row>
    <row r="115" spans="1:12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>
        <f t="shared" si="7"/>
        <v>2</v>
      </c>
      <c r="H115">
        <f t="shared" si="8"/>
        <v>1</v>
      </c>
      <c r="I115">
        <f t="shared" si="9"/>
        <v>1</v>
      </c>
      <c r="J115">
        <f t="shared" si="10"/>
        <v>2</v>
      </c>
      <c r="K115">
        <f t="shared" si="11"/>
        <v>1</v>
      </c>
      <c r="L115">
        <f t="shared" si="12"/>
        <v>1</v>
      </c>
    </row>
    <row r="116" spans="1:12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>
        <f t="shared" si="7"/>
        <v>1</v>
      </c>
      <c r="H116">
        <f t="shared" si="8"/>
        <v>2</v>
      </c>
      <c r="I116">
        <f t="shared" si="9"/>
        <v>1</v>
      </c>
      <c r="J116">
        <f t="shared" si="10"/>
        <v>1</v>
      </c>
      <c r="K116">
        <f t="shared" si="11"/>
        <v>1</v>
      </c>
      <c r="L116">
        <f t="shared" si="12"/>
        <v>2</v>
      </c>
    </row>
    <row r="117" spans="1:12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>
        <f t="shared" si="7"/>
        <v>1</v>
      </c>
      <c r="H117">
        <f t="shared" si="8"/>
        <v>1</v>
      </c>
      <c r="I117">
        <f t="shared" si="9"/>
        <v>1</v>
      </c>
      <c r="J117">
        <f t="shared" si="10"/>
        <v>2</v>
      </c>
      <c r="K117">
        <f t="shared" si="11"/>
        <v>2</v>
      </c>
      <c r="L117">
        <f t="shared" si="12"/>
        <v>1</v>
      </c>
    </row>
    <row r="118" spans="1:12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>
        <f t="shared" si="7"/>
        <v>1</v>
      </c>
      <c r="H118">
        <f t="shared" si="8"/>
        <v>1</v>
      </c>
      <c r="I118">
        <f t="shared" si="9"/>
        <v>1</v>
      </c>
      <c r="J118">
        <f t="shared" si="10"/>
        <v>1</v>
      </c>
      <c r="K118">
        <f t="shared" si="11"/>
        <v>1</v>
      </c>
      <c r="L118">
        <f t="shared" si="12"/>
        <v>1</v>
      </c>
    </row>
    <row r="119" spans="1:12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>
        <f t="shared" si="7"/>
        <v>1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1"/>
        <v>1</v>
      </c>
      <c r="L119">
        <f t="shared" si="12"/>
        <v>1</v>
      </c>
    </row>
    <row r="120" spans="1:12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>
        <f t="shared" si="7"/>
        <v>1</v>
      </c>
      <c r="H120">
        <f t="shared" si="8"/>
        <v>1</v>
      </c>
      <c r="I120">
        <f t="shared" si="9"/>
        <v>1</v>
      </c>
      <c r="J120">
        <f t="shared" si="10"/>
        <v>1</v>
      </c>
      <c r="K120">
        <f t="shared" si="11"/>
        <v>1</v>
      </c>
      <c r="L120">
        <f t="shared" si="12"/>
        <v>1</v>
      </c>
    </row>
    <row r="121" spans="1:12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1</v>
      </c>
      <c r="K121">
        <f t="shared" si="11"/>
        <v>1</v>
      </c>
      <c r="L121">
        <f t="shared" si="12"/>
        <v>1</v>
      </c>
    </row>
    <row r="122" spans="1:12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>
        <f t="shared" si="7"/>
        <v>1</v>
      </c>
      <c r="H122">
        <f t="shared" si="8"/>
        <v>1</v>
      </c>
      <c r="I122">
        <f t="shared" si="9"/>
        <v>1</v>
      </c>
      <c r="J122">
        <f t="shared" si="10"/>
        <v>1</v>
      </c>
      <c r="K122">
        <f t="shared" si="11"/>
        <v>1</v>
      </c>
      <c r="L122">
        <f t="shared" si="12"/>
        <v>1</v>
      </c>
    </row>
    <row r="123" spans="1:12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>
        <f t="shared" si="7"/>
        <v>1</v>
      </c>
      <c r="H123">
        <f t="shared" si="8"/>
        <v>1</v>
      </c>
      <c r="I123">
        <f t="shared" si="9"/>
        <v>1</v>
      </c>
      <c r="J123">
        <f t="shared" si="10"/>
        <v>1</v>
      </c>
      <c r="K123">
        <f t="shared" si="11"/>
        <v>1</v>
      </c>
      <c r="L123">
        <f t="shared" si="12"/>
        <v>1</v>
      </c>
    </row>
    <row r="124" spans="1:12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>
        <f t="shared" si="7"/>
        <v>2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1"/>
        <v>2</v>
      </c>
      <c r="L124">
        <f t="shared" si="12"/>
        <v>1</v>
      </c>
    </row>
    <row r="125" spans="1:12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>
        <f t="shared" si="7"/>
        <v>1</v>
      </c>
      <c r="H125">
        <f t="shared" si="8"/>
        <v>1</v>
      </c>
      <c r="I125">
        <f t="shared" si="9"/>
        <v>1</v>
      </c>
      <c r="J125">
        <f t="shared" si="10"/>
        <v>1</v>
      </c>
      <c r="K125">
        <f t="shared" si="11"/>
        <v>1</v>
      </c>
      <c r="L125">
        <f t="shared" si="12"/>
        <v>1</v>
      </c>
    </row>
    <row r="126" spans="1:12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>
        <f t="shared" si="7"/>
        <v>1</v>
      </c>
      <c r="H126">
        <f t="shared" si="8"/>
        <v>2</v>
      </c>
      <c r="I126">
        <f t="shared" si="9"/>
        <v>1</v>
      </c>
      <c r="J126">
        <f t="shared" si="10"/>
        <v>1</v>
      </c>
      <c r="K126">
        <f t="shared" si="11"/>
        <v>1</v>
      </c>
      <c r="L126">
        <f t="shared" si="12"/>
        <v>2</v>
      </c>
    </row>
    <row r="127" spans="1:12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>
        <f t="shared" si="7"/>
        <v>2</v>
      </c>
      <c r="H127">
        <f t="shared" si="8"/>
        <v>2</v>
      </c>
      <c r="I127">
        <f t="shared" si="9"/>
        <v>1</v>
      </c>
      <c r="J127">
        <f t="shared" si="10"/>
        <v>1</v>
      </c>
      <c r="K127">
        <f t="shared" si="11"/>
        <v>2</v>
      </c>
      <c r="L127">
        <f t="shared" si="12"/>
        <v>2</v>
      </c>
    </row>
    <row r="128" spans="1:12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>
        <f t="shared" si="7"/>
        <v>2</v>
      </c>
      <c r="H128">
        <f t="shared" si="8"/>
        <v>2</v>
      </c>
      <c r="I128">
        <f t="shared" si="9"/>
        <v>1</v>
      </c>
      <c r="J128">
        <f t="shared" si="10"/>
        <v>1</v>
      </c>
      <c r="K128">
        <f t="shared" si="11"/>
        <v>2</v>
      </c>
      <c r="L128">
        <f t="shared" si="12"/>
        <v>2</v>
      </c>
    </row>
    <row r="129" spans="1:12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>
        <f t="shared" si="7"/>
        <v>1</v>
      </c>
      <c r="H129">
        <f t="shared" si="8"/>
        <v>1</v>
      </c>
      <c r="I129">
        <f t="shared" si="9"/>
        <v>1</v>
      </c>
      <c r="J129">
        <f t="shared" si="10"/>
        <v>1</v>
      </c>
      <c r="K129">
        <f t="shared" si="11"/>
        <v>1</v>
      </c>
      <c r="L129">
        <f t="shared" si="12"/>
        <v>1</v>
      </c>
    </row>
    <row r="130" spans="1:12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>
        <f t="shared" ref="G130:G193" si="13">COUNTIF($A130:$F130,A130)</f>
        <v>1</v>
      </c>
      <c r="H130">
        <f t="shared" ref="H130:H193" si="14">COUNTIF($A130:$F130,B130)</f>
        <v>1</v>
      </c>
      <c r="I130">
        <f t="shared" ref="I130:I193" si="15">COUNTIF($A130:$F130,C130)</f>
        <v>1</v>
      </c>
      <c r="J130">
        <f t="shared" ref="J130:J193" si="16">COUNTIF($A130:$F130,D130)</f>
        <v>1</v>
      </c>
      <c r="K130">
        <f t="shared" ref="K130:K193" si="17">COUNTIF($A130:$F130,E130)</f>
        <v>1</v>
      </c>
      <c r="L130">
        <f t="shared" ref="L130:L193" si="18">COUNTIF($A130:$F130,F130)</f>
        <v>1</v>
      </c>
    </row>
    <row r="131" spans="1:12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>
        <f t="shared" si="13"/>
        <v>1</v>
      </c>
      <c r="H131">
        <f t="shared" si="14"/>
        <v>2</v>
      </c>
      <c r="I131">
        <f t="shared" si="15"/>
        <v>1</v>
      </c>
      <c r="J131">
        <f t="shared" si="16"/>
        <v>1</v>
      </c>
      <c r="K131">
        <f t="shared" si="17"/>
        <v>1</v>
      </c>
      <c r="L131">
        <f t="shared" si="18"/>
        <v>2</v>
      </c>
    </row>
    <row r="132" spans="1:12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>
        <f t="shared" si="13"/>
        <v>2</v>
      </c>
      <c r="H132">
        <f t="shared" si="14"/>
        <v>2</v>
      </c>
      <c r="I132">
        <f t="shared" si="15"/>
        <v>1</v>
      </c>
      <c r="J132">
        <f t="shared" si="16"/>
        <v>1</v>
      </c>
      <c r="K132">
        <f t="shared" si="17"/>
        <v>2</v>
      </c>
      <c r="L132">
        <f t="shared" si="18"/>
        <v>2</v>
      </c>
    </row>
    <row r="133" spans="1:12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>
        <f t="shared" si="13"/>
        <v>1</v>
      </c>
      <c r="H133">
        <f t="shared" si="14"/>
        <v>1</v>
      </c>
      <c r="I133">
        <f t="shared" si="15"/>
        <v>1</v>
      </c>
      <c r="J133">
        <f t="shared" si="16"/>
        <v>1</v>
      </c>
      <c r="K133">
        <f t="shared" si="17"/>
        <v>1</v>
      </c>
      <c r="L133">
        <f t="shared" si="18"/>
        <v>1</v>
      </c>
    </row>
    <row r="134" spans="1:12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>
        <f t="shared" si="13"/>
        <v>1</v>
      </c>
      <c r="H134">
        <f t="shared" si="14"/>
        <v>1</v>
      </c>
      <c r="I134">
        <f t="shared" si="15"/>
        <v>1</v>
      </c>
      <c r="J134">
        <f t="shared" si="16"/>
        <v>1</v>
      </c>
      <c r="K134">
        <f t="shared" si="17"/>
        <v>1</v>
      </c>
      <c r="L134">
        <f t="shared" si="18"/>
        <v>1</v>
      </c>
    </row>
    <row r="135" spans="1:12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>
        <f t="shared" si="13"/>
        <v>2</v>
      </c>
      <c r="H135">
        <f t="shared" si="14"/>
        <v>2</v>
      </c>
      <c r="I135">
        <f t="shared" si="15"/>
        <v>1</v>
      </c>
      <c r="J135">
        <f t="shared" si="16"/>
        <v>1</v>
      </c>
      <c r="K135">
        <f t="shared" si="17"/>
        <v>2</v>
      </c>
      <c r="L135">
        <f t="shared" si="18"/>
        <v>2</v>
      </c>
    </row>
    <row r="136" spans="1:12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>
        <f t="shared" si="13"/>
        <v>1</v>
      </c>
      <c r="H136">
        <f t="shared" si="14"/>
        <v>1</v>
      </c>
      <c r="I136">
        <f t="shared" si="15"/>
        <v>1</v>
      </c>
      <c r="J136">
        <f t="shared" si="16"/>
        <v>1</v>
      </c>
      <c r="K136">
        <f t="shared" si="17"/>
        <v>1</v>
      </c>
      <c r="L136">
        <f t="shared" si="18"/>
        <v>1</v>
      </c>
    </row>
    <row r="137" spans="1:12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>
        <f t="shared" si="13"/>
        <v>1</v>
      </c>
      <c r="H137">
        <f t="shared" si="14"/>
        <v>1</v>
      </c>
      <c r="I137">
        <f t="shared" si="15"/>
        <v>1</v>
      </c>
      <c r="J137">
        <f t="shared" si="16"/>
        <v>1</v>
      </c>
      <c r="K137">
        <f t="shared" si="17"/>
        <v>1</v>
      </c>
      <c r="L137">
        <f t="shared" si="18"/>
        <v>1</v>
      </c>
    </row>
    <row r="138" spans="1:12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>
        <f t="shared" si="13"/>
        <v>2</v>
      </c>
      <c r="H138">
        <f t="shared" si="14"/>
        <v>1</v>
      </c>
      <c r="I138">
        <f t="shared" si="15"/>
        <v>1</v>
      </c>
      <c r="J138">
        <f t="shared" si="16"/>
        <v>1</v>
      </c>
      <c r="K138">
        <f t="shared" si="17"/>
        <v>2</v>
      </c>
      <c r="L138">
        <f t="shared" si="18"/>
        <v>1</v>
      </c>
    </row>
    <row r="139" spans="1:12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>
        <f t="shared" si="13"/>
        <v>2</v>
      </c>
      <c r="H139">
        <f t="shared" si="14"/>
        <v>2</v>
      </c>
      <c r="I139">
        <f t="shared" si="15"/>
        <v>1</v>
      </c>
      <c r="J139">
        <f t="shared" si="16"/>
        <v>1</v>
      </c>
      <c r="K139">
        <f t="shared" si="17"/>
        <v>2</v>
      </c>
      <c r="L139">
        <f t="shared" si="18"/>
        <v>2</v>
      </c>
    </row>
    <row r="140" spans="1:12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>
        <f t="shared" si="13"/>
        <v>1</v>
      </c>
      <c r="H140">
        <f t="shared" si="14"/>
        <v>1</v>
      </c>
      <c r="I140">
        <f t="shared" si="15"/>
        <v>1</v>
      </c>
      <c r="J140">
        <f t="shared" si="16"/>
        <v>1</v>
      </c>
      <c r="K140">
        <f t="shared" si="17"/>
        <v>1</v>
      </c>
      <c r="L140">
        <f t="shared" si="18"/>
        <v>1</v>
      </c>
    </row>
    <row r="141" spans="1:12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>
        <f t="shared" si="13"/>
        <v>1</v>
      </c>
      <c r="H141">
        <f t="shared" si="14"/>
        <v>1</v>
      </c>
      <c r="I141">
        <f t="shared" si="15"/>
        <v>1</v>
      </c>
      <c r="J141">
        <f t="shared" si="16"/>
        <v>1</v>
      </c>
      <c r="K141">
        <f t="shared" si="17"/>
        <v>1</v>
      </c>
      <c r="L141">
        <f t="shared" si="18"/>
        <v>1</v>
      </c>
    </row>
    <row r="142" spans="1:12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>
        <f t="shared" si="13"/>
        <v>1</v>
      </c>
      <c r="H142">
        <f t="shared" si="14"/>
        <v>1</v>
      </c>
      <c r="I142">
        <f t="shared" si="15"/>
        <v>1</v>
      </c>
      <c r="J142">
        <f t="shared" si="16"/>
        <v>1</v>
      </c>
      <c r="K142">
        <f t="shared" si="17"/>
        <v>1</v>
      </c>
      <c r="L142">
        <f t="shared" si="18"/>
        <v>1</v>
      </c>
    </row>
    <row r="143" spans="1:12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>
        <f t="shared" si="13"/>
        <v>1</v>
      </c>
      <c r="H143">
        <f t="shared" si="14"/>
        <v>1</v>
      </c>
      <c r="I143">
        <f t="shared" si="15"/>
        <v>1</v>
      </c>
      <c r="J143">
        <f t="shared" si="16"/>
        <v>1</v>
      </c>
      <c r="K143">
        <f t="shared" si="17"/>
        <v>1</v>
      </c>
      <c r="L143">
        <f t="shared" si="18"/>
        <v>1</v>
      </c>
    </row>
    <row r="144" spans="1:12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>
        <f t="shared" si="13"/>
        <v>1</v>
      </c>
      <c r="H144">
        <f t="shared" si="14"/>
        <v>1</v>
      </c>
      <c r="I144">
        <f t="shared" si="15"/>
        <v>1</v>
      </c>
      <c r="J144">
        <f t="shared" si="16"/>
        <v>1</v>
      </c>
      <c r="K144">
        <f t="shared" si="17"/>
        <v>1</v>
      </c>
      <c r="L144">
        <f t="shared" si="18"/>
        <v>1</v>
      </c>
    </row>
    <row r="145" spans="1:12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G145">
        <f t="shared" si="13"/>
        <v>1</v>
      </c>
      <c r="H145">
        <f t="shared" si="14"/>
        <v>2</v>
      </c>
      <c r="I145">
        <f t="shared" si="15"/>
        <v>1</v>
      </c>
      <c r="J145">
        <f t="shared" si="16"/>
        <v>1</v>
      </c>
      <c r="K145">
        <f t="shared" si="17"/>
        <v>1</v>
      </c>
      <c r="L145">
        <f t="shared" si="18"/>
        <v>2</v>
      </c>
    </row>
    <row r="146" spans="1:12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>
        <f t="shared" si="13"/>
        <v>2</v>
      </c>
      <c r="H146">
        <f t="shared" si="14"/>
        <v>1</v>
      </c>
      <c r="I146">
        <f t="shared" si="15"/>
        <v>1</v>
      </c>
      <c r="J146">
        <f t="shared" si="16"/>
        <v>1</v>
      </c>
      <c r="K146">
        <f t="shared" si="17"/>
        <v>2</v>
      </c>
      <c r="L146">
        <f t="shared" si="18"/>
        <v>1</v>
      </c>
    </row>
    <row r="147" spans="1:12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>
        <f t="shared" si="13"/>
        <v>1</v>
      </c>
      <c r="H147">
        <f t="shared" si="14"/>
        <v>1</v>
      </c>
      <c r="I147">
        <f t="shared" si="15"/>
        <v>1</v>
      </c>
      <c r="J147">
        <f t="shared" si="16"/>
        <v>1</v>
      </c>
      <c r="K147">
        <f t="shared" si="17"/>
        <v>1</v>
      </c>
      <c r="L147">
        <f t="shared" si="18"/>
        <v>1</v>
      </c>
    </row>
    <row r="148" spans="1:12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>
        <f t="shared" si="13"/>
        <v>1</v>
      </c>
      <c r="H148">
        <f t="shared" si="14"/>
        <v>1</v>
      </c>
      <c r="I148">
        <f t="shared" si="15"/>
        <v>1</v>
      </c>
      <c r="J148">
        <f t="shared" si="16"/>
        <v>1</v>
      </c>
      <c r="K148">
        <f t="shared" si="17"/>
        <v>1</v>
      </c>
      <c r="L148">
        <f t="shared" si="18"/>
        <v>1</v>
      </c>
    </row>
    <row r="149" spans="1:12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>
        <f t="shared" si="13"/>
        <v>1</v>
      </c>
      <c r="H149">
        <f t="shared" si="14"/>
        <v>1</v>
      </c>
      <c r="I149">
        <f t="shared" si="15"/>
        <v>1</v>
      </c>
      <c r="J149">
        <f t="shared" si="16"/>
        <v>1</v>
      </c>
      <c r="K149">
        <f t="shared" si="17"/>
        <v>1</v>
      </c>
      <c r="L149">
        <f t="shared" si="18"/>
        <v>1</v>
      </c>
    </row>
    <row r="150" spans="1:12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>
        <f t="shared" si="13"/>
        <v>1</v>
      </c>
      <c r="H150">
        <f t="shared" si="14"/>
        <v>1</v>
      </c>
      <c r="I150">
        <f t="shared" si="15"/>
        <v>1</v>
      </c>
      <c r="J150">
        <f t="shared" si="16"/>
        <v>1</v>
      </c>
      <c r="K150">
        <f t="shared" si="17"/>
        <v>1</v>
      </c>
      <c r="L150">
        <f t="shared" si="18"/>
        <v>1</v>
      </c>
    </row>
    <row r="151" spans="1:12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>
        <f t="shared" si="13"/>
        <v>2</v>
      </c>
      <c r="H151">
        <f t="shared" si="14"/>
        <v>1</v>
      </c>
      <c r="I151">
        <f t="shared" si="15"/>
        <v>1</v>
      </c>
      <c r="J151">
        <f t="shared" si="16"/>
        <v>1</v>
      </c>
      <c r="K151">
        <f t="shared" si="17"/>
        <v>2</v>
      </c>
      <c r="L151">
        <f t="shared" si="18"/>
        <v>1</v>
      </c>
    </row>
    <row r="152" spans="1:12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>
        <f t="shared" si="13"/>
        <v>1</v>
      </c>
      <c r="H152">
        <f t="shared" si="14"/>
        <v>2</v>
      </c>
      <c r="I152">
        <f t="shared" si="15"/>
        <v>1</v>
      </c>
      <c r="J152">
        <f t="shared" si="16"/>
        <v>1</v>
      </c>
      <c r="K152">
        <f t="shared" si="17"/>
        <v>1</v>
      </c>
      <c r="L152">
        <f t="shared" si="18"/>
        <v>2</v>
      </c>
    </row>
    <row r="153" spans="1:12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>
        <f t="shared" si="13"/>
        <v>1</v>
      </c>
      <c r="H153">
        <f t="shared" si="14"/>
        <v>1</v>
      </c>
      <c r="I153">
        <f t="shared" si="15"/>
        <v>1</v>
      </c>
      <c r="J153">
        <f t="shared" si="16"/>
        <v>1</v>
      </c>
      <c r="K153">
        <f t="shared" si="17"/>
        <v>1</v>
      </c>
      <c r="L153">
        <f t="shared" si="18"/>
        <v>1</v>
      </c>
    </row>
    <row r="154" spans="1:12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>
        <f t="shared" si="13"/>
        <v>1</v>
      </c>
      <c r="H154">
        <f t="shared" si="14"/>
        <v>2</v>
      </c>
      <c r="I154">
        <f t="shared" si="15"/>
        <v>1</v>
      </c>
      <c r="J154">
        <f t="shared" si="16"/>
        <v>1</v>
      </c>
      <c r="K154">
        <f t="shared" si="17"/>
        <v>1</v>
      </c>
      <c r="L154">
        <f t="shared" si="18"/>
        <v>2</v>
      </c>
    </row>
    <row r="155" spans="1:12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>
        <f t="shared" si="13"/>
        <v>1</v>
      </c>
      <c r="H155">
        <f t="shared" si="14"/>
        <v>1</v>
      </c>
      <c r="I155">
        <f t="shared" si="15"/>
        <v>1</v>
      </c>
      <c r="J155">
        <f t="shared" si="16"/>
        <v>1</v>
      </c>
      <c r="K155">
        <f t="shared" si="17"/>
        <v>1</v>
      </c>
      <c r="L155">
        <f t="shared" si="18"/>
        <v>1</v>
      </c>
    </row>
    <row r="156" spans="1:12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>
        <f t="shared" si="13"/>
        <v>1</v>
      </c>
      <c r="H156">
        <f t="shared" si="14"/>
        <v>1</v>
      </c>
      <c r="I156">
        <f t="shared" si="15"/>
        <v>1</v>
      </c>
      <c r="J156">
        <f t="shared" si="16"/>
        <v>1</v>
      </c>
      <c r="K156">
        <f t="shared" si="17"/>
        <v>1</v>
      </c>
      <c r="L156">
        <f t="shared" si="18"/>
        <v>1</v>
      </c>
    </row>
    <row r="157" spans="1:12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>
        <f t="shared" si="13"/>
        <v>1</v>
      </c>
      <c r="H157">
        <f t="shared" si="14"/>
        <v>1</v>
      </c>
      <c r="I157">
        <f t="shared" si="15"/>
        <v>1</v>
      </c>
      <c r="J157">
        <f t="shared" si="16"/>
        <v>1</v>
      </c>
      <c r="K157">
        <f t="shared" si="17"/>
        <v>1</v>
      </c>
      <c r="L157">
        <f t="shared" si="18"/>
        <v>1</v>
      </c>
    </row>
    <row r="158" spans="1:12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>
        <f t="shared" si="13"/>
        <v>2</v>
      </c>
      <c r="H158">
        <f t="shared" si="14"/>
        <v>1</v>
      </c>
      <c r="I158">
        <f t="shared" si="15"/>
        <v>1</v>
      </c>
      <c r="J158">
        <f t="shared" si="16"/>
        <v>1</v>
      </c>
      <c r="K158">
        <f t="shared" si="17"/>
        <v>2</v>
      </c>
      <c r="L158">
        <f t="shared" si="18"/>
        <v>1</v>
      </c>
    </row>
    <row r="159" spans="1:12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>
        <f t="shared" si="13"/>
        <v>1</v>
      </c>
      <c r="H159">
        <f t="shared" si="14"/>
        <v>1</v>
      </c>
      <c r="I159">
        <f t="shared" si="15"/>
        <v>1</v>
      </c>
      <c r="J159">
        <f t="shared" si="16"/>
        <v>1</v>
      </c>
      <c r="K159">
        <f t="shared" si="17"/>
        <v>1</v>
      </c>
      <c r="L159">
        <f t="shared" si="18"/>
        <v>1</v>
      </c>
    </row>
    <row r="160" spans="1:12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>
        <f t="shared" si="13"/>
        <v>1</v>
      </c>
      <c r="H160">
        <f t="shared" si="14"/>
        <v>1</v>
      </c>
      <c r="I160">
        <f t="shared" si="15"/>
        <v>1</v>
      </c>
      <c r="J160">
        <f t="shared" si="16"/>
        <v>1</v>
      </c>
      <c r="K160">
        <f t="shared" si="17"/>
        <v>1</v>
      </c>
      <c r="L160">
        <f t="shared" si="18"/>
        <v>1</v>
      </c>
    </row>
    <row r="161" spans="1:12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>
        <f t="shared" si="13"/>
        <v>1</v>
      </c>
      <c r="H161">
        <f t="shared" si="14"/>
        <v>1</v>
      </c>
      <c r="I161">
        <f t="shared" si="15"/>
        <v>1</v>
      </c>
      <c r="J161">
        <f t="shared" si="16"/>
        <v>1</v>
      </c>
      <c r="K161">
        <f t="shared" si="17"/>
        <v>1</v>
      </c>
      <c r="L161">
        <f t="shared" si="18"/>
        <v>1</v>
      </c>
    </row>
    <row r="162" spans="1:12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>
        <f t="shared" si="13"/>
        <v>1</v>
      </c>
      <c r="H162">
        <f t="shared" si="14"/>
        <v>1</v>
      </c>
      <c r="I162">
        <f t="shared" si="15"/>
        <v>1</v>
      </c>
      <c r="J162">
        <f t="shared" si="16"/>
        <v>1</v>
      </c>
      <c r="K162">
        <f t="shared" si="17"/>
        <v>1</v>
      </c>
      <c r="L162">
        <f t="shared" si="18"/>
        <v>1</v>
      </c>
    </row>
    <row r="163" spans="1:12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>
        <f t="shared" si="13"/>
        <v>1</v>
      </c>
      <c r="H163">
        <f t="shared" si="14"/>
        <v>1</v>
      </c>
      <c r="I163">
        <f t="shared" si="15"/>
        <v>1</v>
      </c>
      <c r="J163">
        <f t="shared" si="16"/>
        <v>1</v>
      </c>
      <c r="K163">
        <f t="shared" si="17"/>
        <v>1</v>
      </c>
      <c r="L163">
        <f t="shared" si="18"/>
        <v>1</v>
      </c>
    </row>
    <row r="164" spans="1:12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>
        <f t="shared" si="13"/>
        <v>3</v>
      </c>
      <c r="H164">
        <f t="shared" si="14"/>
        <v>1</v>
      </c>
      <c r="I164">
        <f t="shared" si="15"/>
        <v>3</v>
      </c>
      <c r="J164">
        <f t="shared" si="16"/>
        <v>1</v>
      </c>
      <c r="K164">
        <f t="shared" si="17"/>
        <v>3</v>
      </c>
      <c r="L164">
        <f t="shared" si="18"/>
        <v>1</v>
      </c>
    </row>
    <row r="165" spans="1:12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>
        <f t="shared" si="13"/>
        <v>1</v>
      </c>
      <c r="H165">
        <f t="shared" si="14"/>
        <v>1</v>
      </c>
      <c r="I165">
        <f t="shared" si="15"/>
        <v>1</v>
      </c>
      <c r="J165">
        <f t="shared" si="16"/>
        <v>1</v>
      </c>
      <c r="K165">
        <f t="shared" si="17"/>
        <v>1</v>
      </c>
      <c r="L165">
        <f t="shared" si="18"/>
        <v>1</v>
      </c>
    </row>
    <row r="166" spans="1:12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>
        <f t="shared" si="13"/>
        <v>2</v>
      </c>
      <c r="H166">
        <f t="shared" si="14"/>
        <v>1</v>
      </c>
      <c r="I166">
        <f t="shared" si="15"/>
        <v>1</v>
      </c>
      <c r="J166">
        <f t="shared" si="16"/>
        <v>1</v>
      </c>
      <c r="K166">
        <f t="shared" si="17"/>
        <v>2</v>
      </c>
      <c r="L166">
        <f t="shared" si="18"/>
        <v>1</v>
      </c>
    </row>
    <row r="167" spans="1:12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>
        <f t="shared" si="13"/>
        <v>1</v>
      </c>
      <c r="H167">
        <f t="shared" si="14"/>
        <v>2</v>
      </c>
      <c r="I167">
        <f t="shared" si="15"/>
        <v>2</v>
      </c>
      <c r="J167">
        <f t="shared" si="16"/>
        <v>1</v>
      </c>
      <c r="K167">
        <f t="shared" si="17"/>
        <v>2</v>
      </c>
      <c r="L167">
        <f t="shared" si="18"/>
        <v>2</v>
      </c>
    </row>
    <row r="168" spans="1:12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>
        <f t="shared" si="13"/>
        <v>2</v>
      </c>
      <c r="H168">
        <f t="shared" si="14"/>
        <v>1</v>
      </c>
      <c r="I168">
        <f t="shared" si="15"/>
        <v>1</v>
      </c>
      <c r="J168">
        <f t="shared" si="16"/>
        <v>1</v>
      </c>
      <c r="K168">
        <f t="shared" si="17"/>
        <v>2</v>
      </c>
      <c r="L168">
        <f t="shared" si="18"/>
        <v>1</v>
      </c>
    </row>
    <row r="169" spans="1:12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>
        <f t="shared" si="13"/>
        <v>1</v>
      </c>
      <c r="H169">
        <f t="shared" si="14"/>
        <v>1</v>
      </c>
      <c r="I169">
        <f t="shared" si="15"/>
        <v>1</v>
      </c>
      <c r="J169">
        <f t="shared" si="16"/>
        <v>2</v>
      </c>
      <c r="K169">
        <f t="shared" si="17"/>
        <v>1</v>
      </c>
      <c r="L169">
        <f t="shared" si="18"/>
        <v>2</v>
      </c>
    </row>
    <row r="170" spans="1:12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>
        <f t="shared" si="13"/>
        <v>2</v>
      </c>
      <c r="H170">
        <f t="shared" si="14"/>
        <v>1</v>
      </c>
      <c r="I170">
        <f t="shared" si="15"/>
        <v>1</v>
      </c>
      <c r="J170">
        <f t="shared" si="16"/>
        <v>1</v>
      </c>
      <c r="K170">
        <f t="shared" si="17"/>
        <v>2</v>
      </c>
      <c r="L170">
        <f t="shared" si="18"/>
        <v>1</v>
      </c>
    </row>
    <row r="171" spans="1:12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>
        <f t="shared" si="13"/>
        <v>2</v>
      </c>
      <c r="H171">
        <f t="shared" si="14"/>
        <v>1</v>
      </c>
      <c r="I171">
        <f t="shared" si="15"/>
        <v>1</v>
      </c>
      <c r="J171">
        <f t="shared" si="16"/>
        <v>1</v>
      </c>
      <c r="K171">
        <f t="shared" si="17"/>
        <v>2</v>
      </c>
      <c r="L171">
        <f t="shared" si="18"/>
        <v>1</v>
      </c>
    </row>
    <row r="172" spans="1:12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>
        <f t="shared" si="13"/>
        <v>1</v>
      </c>
      <c r="H172">
        <f t="shared" si="14"/>
        <v>2</v>
      </c>
      <c r="I172">
        <f t="shared" si="15"/>
        <v>1</v>
      </c>
      <c r="J172">
        <f t="shared" si="16"/>
        <v>1</v>
      </c>
      <c r="K172">
        <f t="shared" si="17"/>
        <v>1</v>
      </c>
      <c r="L172">
        <f t="shared" si="18"/>
        <v>2</v>
      </c>
    </row>
    <row r="173" spans="1:12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>
        <f t="shared" si="13"/>
        <v>1</v>
      </c>
      <c r="H173">
        <f t="shared" si="14"/>
        <v>2</v>
      </c>
      <c r="I173">
        <f t="shared" si="15"/>
        <v>1</v>
      </c>
      <c r="J173">
        <f t="shared" si="16"/>
        <v>1</v>
      </c>
      <c r="K173">
        <f t="shared" si="17"/>
        <v>1</v>
      </c>
      <c r="L173">
        <f t="shared" si="18"/>
        <v>2</v>
      </c>
    </row>
    <row r="174" spans="1:12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>
        <f t="shared" si="13"/>
        <v>2</v>
      </c>
      <c r="H174">
        <f t="shared" si="14"/>
        <v>2</v>
      </c>
      <c r="I174">
        <f t="shared" si="15"/>
        <v>1</v>
      </c>
      <c r="J174">
        <f t="shared" si="16"/>
        <v>1</v>
      </c>
      <c r="K174">
        <f t="shared" si="17"/>
        <v>2</v>
      </c>
      <c r="L174">
        <f t="shared" si="18"/>
        <v>2</v>
      </c>
    </row>
    <row r="175" spans="1:12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>
        <f t="shared" si="13"/>
        <v>1</v>
      </c>
      <c r="H175">
        <f t="shared" si="14"/>
        <v>2</v>
      </c>
      <c r="I175">
        <f t="shared" si="15"/>
        <v>1</v>
      </c>
      <c r="J175">
        <f t="shared" si="16"/>
        <v>1</v>
      </c>
      <c r="K175">
        <f t="shared" si="17"/>
        <v>1</v>
      </c>
      <c r="L175">
        <f t="shared" si="18"/>
        <v>2</v>
      </c>
    </row>
    <row r="176" spans="1:12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>
        <f t="shared" si="13"/>
        <v>1</v>
      </c>
      <c r="H176">
        <f t="shared" si="14"/>
        <v>1</v>
      </c>
      <c r="I176">
        <f t="shared" si="15"/>
        <v>1</v>
      </c>
      <c r="J176">
        <f t="shared" si="16"/>
        <v>1</v>
      </c>
      <c r="K176">
        <f t="shared" si="17"/>
        <v>1</v>
      </c>
      <c r="L176">
        <f t="shared" si="18"/>
        <v>1</v>
      </c>
    </row>
    <row r="177" spans="1:12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>
        <f t="shared" si="13"/>
        <v>2</v>
      </c>
      <c r="H177">
        <f t="shared" si="14"/>
        <v>1</v>
      </c>
      <c r="I177">
        <f t="shared" si="15"/>
        <v>1</v>
      </c>
      <c r="J177">
        <f t="shared" si="16"/>
        <v>1</v>
      </c>
      <c r="K177">
        <f t="shared" si="17"/>
        <v>2</v>
      </c>
      <c r="L177">
        <f t="shared" si="18"/>
        <v>1</v>
      </c>
    </row>
    <row r="178" spans="1:12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>
        <f t="shared" si="13"/>
        <v>1</v>
      </c>
      <c r="H178">
        <f t="shared" si="14"/>
        <v>1</v>
      </c>
      <c r="I178">
        <f t="shared" si="15"/>
        <v>1</v>
      </c>
      <c r="J178">
        <f t="shared" si="16"/>
        <v>1</v>
      </c>
      <c r="K178">
        <f t="shared" si="17"/>
        <v>1</v>
      </c>
      <c r="L178">
        <f t="shared" si="18"/>
        <v>1</v>
      </c>
    </row>
    <row r="179" spans="1:12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>
        <f t="shared" si="13"/>
        <v>2</v>
      </c>
      <c r="H179">
        <f t="shared" si="14"/>
        <v>2</v>
      </c>
      <c r="I179">
        <f t="shared" si="15"/>
        <v>1</v>
      </c>
      <c r="J179">
        <f t="shared" si="16"/>
        <v>1</v>
      </c>
      <c r="K179">
        <f t="shared" si="17"/>
        <v>2</v>
      </c>
      <c r="L179">
        <f t="shared" si="18"/>
        <v>2</v>
      </c>
    </row>
    <row r="180" spans="1:12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>
        <f t="shared" si="13"/>
        <v>1</v>
      </c>
      <c r="H180">
        <f t="shared" si="14"/>
        <v>1</v>
      </c>
      <c r="I180">
        <f t="shared" si="15"/>
        <v>1</v>
      </c>
      <c r="J180">
        <f t="shared" si="16"/>
        <v>1</v>
      </c>
      <c r="K180">
        <f t="shared" si="17"/>
        <v>1</v>
      </c>
      <c r="L180">
        <f t="shared" si="18"/>
        <v>1</v>
      </c>
    </row>
    <row r="181" spans="1:12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>
        <f t="shared" si="13"/>
        <v>2</v>
      </c>
      <c r="H181">
        <f t="shared" si="14"/>
        <v>2</v>
      </c>
      <c r="I181">
        <f t="shared" si="15"/>
        <v>1</v>
      </c>
      <c r="J181">
        <f t="shared" si="16"/>
        <v>1</v>
      </c>
      <c r="K181">
        <f t="shared" si="17"/>
        <v>2</v>
      </c>
      <c r="L181">
        <f t="shared" si="18"/>
        <v>2</v>
      </c>
    </row>
    <row r="182" spans="1:12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>
        <f t="shared" si="13"/>
        <v>1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7"/>
        <v>1</v>
      </c>
      <c r="L182">
        <f t="shared" si="18"/>
        <v>1</v>
      </c>
    </row>
    <row r="183" spans="1:12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>
        <f t="shared" si="13"/>
        <v>2</v>
      </c>
      <c r="H183">
        <f t="shared" si="14"/>
        <v>1</v>
      </c>
      <c r="I183">
        <f t="shared" si="15"/>
        <v>1</v>
      </c>
      <c r="J183">
        <f t="shared" si="16"/>
        <v>1</v>
      </c>
      <c r="K183">
        <f t="shared" si="17"/>
        <v>2</v>
      </c>
      <c r="L183">
        <f t="shared" si="18"/>
        <v>1</v>
      </c>
    </row>
    <row r="184" spans="1:12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>
        <f t="shared" si="13"/>
        <v>2</v>
      </c>
      <c r="H184">
        <f t="shared" si="14"/>
        <v>1</v>
      </c>
      <c r="I184">
        <f t="shared" si="15"/>
        <v>1</v>
      </c>
      <c r="J184">
        <f t="shared" si="16"/>
        <v>1</v>
      </c>
      <c r="K184">
        <f t="shared" si="17"/>
        <v>2</v>
      </c>
      <c r="L184">
        <f t="shared" si="18"/>
        <v>1</v>
      </c>
    </row>
    <row r="185" spans="1:12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>
        <f t="shared" si="13"/>
        <v>1</v>
      </c>
      <c r="H185">
        <f t="shared" si="14"/>
        <v>2</v>
      </c>
      <c r="I185">
        <f t="shared" si="15"/>
        <v>1</v>
      </c>
      <c r="J185">
        <f t="shared" si="16"/>
        <v>1</v>
      </c>
      <c r="K185">
        <f t="shared" si="17"/>
        <v>1</v>
      </c>
      <c r="L185">
        <f t="shared" si="18"/>
        <v>2</v>
      </c>
    </row>
    <row r="186" spans="1:12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>
        <f t="shared" si="13"/>
        <v>1</v>
      </c>
      <c r="H186">
        <f t="shared" si="14"/>
        <v>2</v>
      </c>
      <c r="I186">
        <f t="shared" si="15"/>
        <v>1</v>
      </c>
      <c r="J186">
        <f t="shared" si="16"/>
        <v>1</v>
      </c>
      <c r="K186">
        <f t="shared" si="17"/>
        <v>1</v>
      </c>
      <c r="L186">
        <f t="shared" si="18"/>
        <v>2</v>
      </c>
    </row>
    <row r="187" spans="1:12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>
        <f t="shared" si="13"/>
        <v>3</v>
      </c>
      <c r="H187">
        <f t="shared" si="14"/>
        <v>1</v>
      </c>
      <c r="I187">
        <f t="shared" si="15"/>
        <v>3</v>
      </c>
      <c r="J187">
        <f t="shared" si="16"/>
        <v>1</v>
      </c>
      <c r="K187">
        <f t="shared" si="17"/>
        <v>3</v>
      </c>
      <c r="L187">
        <f t="shared" si="18"/>
        <v>1</v>
      </c>
    </row>
    <row r="188" spans="1:12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>
        <f t="shared" si="13"/>
        <v>1</v>
      </c>
      <c r="H188">
        <f t="shared" si="14"/>
        <v>2</v>
      </c>
      <c r="I188">
        <f t="shared" si="15"/>
        <v>1</v>
      </c>
      <c r="J188">
        <f t="shared" si="16"/>
        <v>1</v>
      </c>
      <c r="K188">
        <f t="shared" si="17"/>
        <v>1</v>
      </c>
      <c r="L188">
        <f t="shared" si="18"/>
        <v>2</v>
      </c>
    </row>
    <row r="189" spans="1:12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>
        <f t="shared" si="13"/>
        <v>2</v>
      </c>
      <c r="H189">
        <f t="shared" si="14"/>
        <v>1</v>
      </c>
      <c r="I189">
        <f t="shared" si="15"/>
        <v>1</v>
      </c>
      <c r="J189">
        <f t="shared" si="16"/>
        <v>1</v>
      </c>
      <c r="K189">
        <f t="shared" si="17"/>
        <v>2</v>
      </c>
      <c r="L189">
        <f t="shared" si="18"/>
        <v>1</v>
      </c>
    </row>
    <row r="190" spans="1:12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>
        <f t="shared" si="13"/>
        <v>1</v>
      </c>
      <c r="H190">
        <f t="shared" si="14"/>
        <v>1</v>
      </c>
      <c r="I190">
        <f t="shared" si="15"/>
        <v>1</v>
      </c>
      <c r="J190">
        <f t="shared" si="16"/>
        <v>1</v>
      </c>
      <c r="K190">
        <f t="shared" si="17"/>
        <v>1</v>
      </c>
      <c r="L190">
        <f t="shared" si="18"/>
        <v>1</v>
      </c>
    </row>
    <row r="191" spans="1:12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>
        <f t="shared" si="13"/>
        <v>1</v>
      </c>
      <c r="H191">
        <f t="shared" si="14"/>
        <v>2</v>
      </c>
      <c r="I191">
        <f t="shared" si="15"/>
        <v>2</v>
      </c>
      <c r="J191">
        <f t="shared" si="16"/>
        <v>1</v>
      </c>
      <c r="K191">
        <f t="shared" si="17"/>
        <v>1</v>
      </c>
      <c r="L191">
        <f t="shared" si="18"/>
        <v>1</v>
      </c>
    </row>
    <row r="192" spans="1:12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>
        <f t="shared" si="13"/>
        <v>1</v>
      </c>
      <c r="H192">
        <f t="shared" si="14"/>
        <v>2</v>
      </c>
      <c r="I192">
        <f t="shared" si="15"/>
        <v>1</v>
      </c>
      <c r="J192">
        <f t="shared" si="16"/>
        <v>1</v>
      </c>
      <c r="K192">
        <f t="shared" si="17"/>
        <v>1</v>
      </c>
      <c r="L192">
        <f t="shared" si="18"/>
        <v>2</v>
      </c>
    </row>
    <row r="193" spans="1:12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>
        <f t="shared" si="13"/>
        <v>1</v>
      </c>
      <c r="H193">
        <f t="shared" si="14"/>
        <v>1</v>
      </c>
      <c r="I193">
        <f t="shared" si="15"/>
        <v>1</v>
      </c>
      <c r="J193">
        <f t="shared" si="16"/>
        <v>1</v>
      </c>
      <c r="K193">
        <f t="shared" si="17"/>
        <v>1</v>
      </c>
      <c r="L193">
        <f t="shared" si="18"/>
        <v>1</v>
      </c>
    </row>
    <row r="194" spans="1:12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>
        <f t="shared" ref="G194:G257" si="19">COUNTIF($A194:$F194,A194)</f>
        <v>2</v>
      </c>
      <c r="H194">
        <f t="shared" ref="H194:H257" si="20">COUNTIF($A194:$F194,B194)</f>
        <v>1</v>
      </c>
      <c r="I194">
        <f t="shared" ref="I194:I257" si="21">COUNTIF($A194:$F194,C194)</f>
        <v>1</v>
      </c>
      <c r="J194">
        <f t="shared" ref="J194:J257" si="22">COUNTIF($A194:$F194,D194)</f>
        <v>1</v>
      </c>
      <c r="K194">
        <f t="shared" ref="K194:K257" si="23">COUNTIF($A194:$F194,E194)</f>
        <v>2</v>
      </c>
      <c r="L194">
        <f t="shared" ref="L194:L257" si="24">COUNTIF($A194:$F194,F194)</f>
        <v>1</v>
      </c>
    </row>
    <row r="195" spans="1:12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>
        <f t="shared" si="19"/>
        <v>1</v>
      </c>
      <c r="H195">
        <f t="shared" si="20"/>
        <v>1</v>
      </c>
      <c r="I195">
        <f t="shared" si="21"/>
        <v>1</v>
      </c>
      <c r="J195">
        <f t="shared" si="22"/>
        <v>1</v>
      </c>
      <c r="K195">
        <f t="shared" si="23"/>
        <v>1</v>
      </c>
      <c r="L195">
        <f t="shared" si="24"/>
        <v>1</v>
      </c>
    </row>
    <row r="196" spans="1:12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>
        <f t="shared" si="19"/>
        <v>3</v>
      </c>
      <c r="H196">
        <f t="shared" si="20"/>
        <v>1</v>
      </c>
      <c r="I196">
        <f t="shared" si="21"/>
        <v>1</v>
      </c>
      <c r="J196">
        <f t="shared" si="22"/>
        <v>1</v>
      </c>
      <c r="K196">
        <f t="shared" si="23"/>
        <v>3</v>
      </c>
      <c r="L196">
        <f t="shared" si="24"/>
        <v>3</v>
      </c>
    </row>
    <row r="197" spans="1:12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>
        <f t="shared" si="19"/>
        <v>3</v>
      </c>
      <c r="H197">
        <f t="shared" si="20"/>
        <v>1</v>
      </c>
      <c r="I197">
        <f t="shared" si="21"/>
        <v>3</v>
      </c>
      <c r="J197">
        <f t="shared" si="22"/>
        <v>1</v>
      </c>
      <c r="K197">
        <f t="shared" si="23"/>
        <v>3</v>
      </c>
      <c r="L197">
        <f t="shared" si="24"/>
        <v>1</v>
      </c>
    </row>
    <row r="198" spans="1:12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>
        <f t="shared" si="19"/>
        <v>1</v>
      </c>
      <c r="H198">
        <f t="shared" si="20"/>
        <v>2</v>
      </c>
      <c r="I198">
        <f t="shared" si="21"/>
        <v>1</v>
      </c>
      <c r="J198">
        <f t="shared" si="22"/>
        <v>1</v>
      </c>
      <c r="K198">
        <f t="shared" si="23"/>
        <v>1</v>
      </c>
      <c r="L198">
        <f t="shared" si="24"/>
        <v>2</v>
      </c>
    </row>
    <row r="199" spans="1:12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>
        <f t="shared" si="19"/>
        <v>2</v>
      </c>
      <c r="H199">
        <f t="shared" si="20"/>
        <v>2</v>
      </c>
      <c r="I199">
        <f t="shared" si="21"/>
        <v>1</v>
      </c>
      <c r="J199">
        <f t="shared" si="22"/>
        <v>1</v>
      </c>
      <c r="K199">
        <f t="shared" si="23"/>
        <v>2</v>
      </c>
      <c r="L199">
        <f t="shared" si="24"/>
        <v>2</v>
      </c>
    </row>
    <row r="200" spans="1:12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>
        <f t="shared" si="19"/>
        <v>1</v>
      </c>
      <c r="H200">
        <f t="shared" si="20"/>
        <v>2</v>
      </c>
      <c r="I200">
        <f t="shared" si="21"/>
        <v>1</v>
      </c>
      <c r="J200">
        <f t="shared" si="22"/>
        <v>1</v>
      </c>
      <c r="K200">
        <f t="shared" si="23"/>
        <v>1</v>
      </c>
      <c r="L200">
        <f t="shared" si="24"/>
        <v>2</v>
      </c>
    </row>
    <row r="201" spans="1:12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>
        <f t="shared" si="19"/>
        <v>2</v>
      </c>
      <c r="H201">
        <f t="shared" si="20"/>
        <v>1</v>
      </c>
      <c r="I201">
        <f t="shared" si="21"/>
        <v>1</v>
      </c>
      <c r="J201">
        <f t="shared" si="22"/>
        <v>1</v>
      </c>
      <c r="K201">
        <f t="shared" si="23"/>
        <v>2</v>
      </c>
      <c r="L201">
        <f t="shared" si="24"/>
        <v>1</v>
      </c>
    </row>
    <row r="202" spans="1:12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>
        <f t="shared" si="19"/>
        <v>2</v>
      </c>
      <c r="H202">
        <f t="shared" si="20"/>
        <v>1</v>
      </c>
      <c r="I202">
        <f t="shared" si="21"/>
        <v>1</v>
      </c>
      <c r="J202">
        <f t="shared" si="22"/>
        <v>1</v>
      </c>
      <c r="K202">
        <f t="shared" si="23"/>
        <v>2</v>
      </c>
      <c r="L202">
        <f t="shared" si="24"/>
        <v>1</v>
      </c>
    </row>
    <row r="203" spans="1:12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>
        <f t="shared" si="19"/>
        <v>2</v>
      </c>
      <c r="H203">
        <f t="shared" si="20"/>
        <v>1</v>
      </c>
      <c r="I203">
        <f t="shared" si="21"/>
        <v>1</v>
      </c>
      <c r="J203">
        <f t="shared" si="22"/>
        <v>1</v>
      </c>
      <c r="K203">
        <f t="shared" si="23"/>
        <v>2</v>
      </c>
      <c r="L203">
        <f t="shared" si="24"/>
        <v>1</v>
      </c>
    </row>
    <row r="204" spans="1:12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>
        <f t="shared" si="19"/>
        <v>1</v>
      </c>
      <c r="H204">
        <f t="shared" si="20"/>
        <v>1</v>
      </c>
      <c r="I204">
        <f t="shared" si="21"/>
        <v>1</v>
      </c>
      <c r="J204">
        <f t="shared" si="22"/>
        <v>1</v>
      </c>
      <c r="K204">
        <f t="shared" si="23"/>
        <v>1</v>
      </c>
      <c r="L204">
        <f t="shared" si="24"/>
        <v>1</v>
      </c>
    </row>
    <row r="205" spans="1:12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>
        <f t="shared" si="19"/>
        <v>1</v>
      </c>
      <c r="H205">
        <f t="shared" si="20"/>
        <v>1</v>
      </c>
      <c r="I205">
        <f t="shared" si="21"/>
        <v>1</v>
      </c>
      <c r="J205">
        <f t="shared" si="22"/>
        <v>1</v>
      </c>
      <c r="K205">
        <f t="shared" si="23"/>
        <v>1</v>
      </c>
      <c r="L205">
        <f t="shared" si="24"/>
        <v>1</v>
      </c>
    </row>
    <row r="206" spans="1:12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>
        <f t="shared" si="19"/>
        <v>2</v>
      </c>
      <c r="H206">
        <f t="shared" si="20"/>
        <v>1</v>
      </c>
      <c r="I206">
        <f t="shared" si="21"/>
        <v>1</v>
      </c>
      <c r="J206">
        <f t="shared" si="22"/>
        <v>2</v>
      </c>
      <c r="K206">
        <f t="shared" si="23"/>
        <v>2</v>
      </c>
      <c r="L206">
        <f t="shared" si="24"/>
        <v>2</v>
      </c>
    </row>
    <row r="207" spans="1:12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>
        <f t="shared" si="19"/>
        <v>1</v>
      </c>
      <c r="H207">
        <f t="shared" si="20"/>
        <v>2</v>
      </c>
      <c r="I207">
        <f t="shared" si="21"/>
        <v>1</v>
      </c>
      <c r="J207">
        <f t="shared" si="22"/>
        <v>1</v>
      </c>
      <c r="K207">
        <f t="shared" si="23"/>
        <v>1</v>
      </c>
      <c r="L207">
        <f t="shared" si="24"/>
        <v>2</v>
      </c>
    </row>
    <row r="208" spans="1:12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>
        <f t="shared" si="19"/>
        <v>1</v>
      </c>
      <c r="H208">
        <f t="shared" si="20"/>
        <v>1</v>
      </c>
      <c r="I208">
        <f t="shared" si="21"/>
        <v>1</v>
      </c>
      <c r="J208">
        <f t="shared" si="22"/>
        <v>1</v>
      </c>
      <c r="K208">
        <f t="shared" si="23"/>
        <v>1</v>
      </c>
      <c r="L208">
        <f t="shared" si="24"/>
        <v>1</v>
      </c>
    </row>
    <row r="209" spans="1:12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>
        <f t="shared" si="19"/>
        <v>1</v>
      </c>
      <c r="H209">
        <f t="shared" si="20"/>
        <v>2</v>
      </c>
      <c r="I209">
        <f t="shared" si="21"/>
        <v>1</v>
      </c>
      <c r="J209">
        <f t="shared" si="22"/>
        <v>1</v>
      </c>
      <c r="K209">
        <f t="shared" si="23"/>
        <v>1</v>
      </c>
      <c r="L209">
        <f t="shared" si="24"/>
        <v>2</v>
      </c>
    </row>
    <row r="210" spans="1:12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>
        <f t="shared" si="19"/>
        <v>2</v>
      </c>
      <c r="H210">
        <f t="shared" si="20"/>
        <v>1</v>
      </c>
      <c r="I210">
        <f t="shared" si="21"/>
        <v>1</v>
      </c>
      <c r="J210">
        <f t="shared" si="22"/>
        <v>1</v>
      </c>
      <c r="K210">
        <f t="shared" si="23"/>
        <v>2</v>
      </c>
      <c r="L210">
        <f t="shared" si="24"/>
        <v>1</v>
      </c>
    </row>
    <row r="211" spans="1:12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>
        <f t="shared" si="19"/>
        <v>1</v>
      </c>
      <c r="H211">
        <f t="shared" si="20"/>
        <v>1</v>
      </c>
      <c r="I211">
        <f t="shared" si="21"/>
        <v>1</v>
      </c>
      <c r="J211">
        <f t="shared" si="22"/>
        <v>1</v>
      </c>
      <c r="K211">
        <f t="shared" si="23"/>
        <v>1</v>
      </c>
      <c r="L211">
        <f t="shared" si="24"/>
        <v>1</v>
      </c>
    </row>
    <row r="212" spans="1:12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>
        <f t="shared" si="19"/>
        <v>2</v>
      </c>
      <c r="H212">
        <f t="shared" si="20"/>
        <v>1</v>
      </c>
      <c r="I212">
        <f t="shared" si="21"/>
        <v>1</v>
      </c>
      <c r="J212">
        <f t="shared" si="22"/>
        <v>1</v>
      </c>
      <c r="K212">
        <f t="shared" si="23"/>
        <v>2</v>
      </c>
      <c r="L212">
        <f t="shared" si="24"/>
        <v>1</v>
      </c>
    </row>
    <row r="213" spans="1:12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>
        <f t="shared" si="19"/>
        <v>2</v>
      </c>
      <c r="H213">
        <f t="shared" si="20"/>
        <v>1</v>
      </c>
      <c r="I213">
        <f t="shared" si="21"/>
        <v>1</v>
      </c>
      <c r="J213">
        <f t="shared" si="22"/>
        <v>1</v>
      </c>
      <c r="K213">
        <f t="shared" si="23"/>
        <v>2</v>
      </c>
      <c r="L213">
        <f t="shared" si="24"/>
        <v>1</v>
      </c>
    </row>
    <row r="214" spans="1:12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>
        <f t="shared" si="19"/>
        <v>1</v>
      </c>
      <c r="H214">
        <f t="shared" si="20"/>
        <v>1</v>
      </c>
      <c r="I214">
        <f t="shared" si="21"/>
        <v>1</v>
      </c>
      <c r="J214">
        <f t="shared" si="22"/>
        <v>1</v>
      </c>
      <c r="K214">
        <f t="shared" si="23"/>
        <v>1</v>
      </c>
      <c r="L214">
        <f t="shared" si="24"/>
        <v>1</v>
      </c>
    </row>
    <row r="215" spans="1:12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>
        <f t="shared" si="19"/>
        <v>1</v>
      </c>
      <c r="H215">
        <f t="shared" si="20"/>
        <v>2</v>
      </c>
      <c r="I215">
        <f t="shared" si="21"/>
        <v>2</v>
      </c>
      <c r="J215">
        <f t="shared" si="22"/>
        <v>1</v>
      </c>
      <c r="K215">
        <f t="shared" si="23"/>
        <v>2</v>
      </c>
      <c r="L215">
        <f t="shared" si="24"/>
        <v>2</v>
      </c>
    </row>
    <row r="216" spans="1:12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>
        <f t="shared" si="19"/>
        <v>2</v>
      </c>
      <c r="H216">
        <f t="shared" si="20"/>
        <v>2</v>
      </c>
      <c r="I216">
        <f t="shared" si="21"/>
        <v>1</v>
      </c>
      <c r="J216">
        <f t="shared" si="22"/>
        <v>1</v>
      </c>
      <c r="K216">
        <f t="shared" si="23"/>
        <v>2</v>
      </c>
      <c r="L216">
        <f t="shared" si="24"/>
        <v>2</v>
      </c>
    </row>
    <row r="217" spans="1:12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>
        <f t="shared" si="19"/>
        <v>1</v>
      </c>
      <c r="H217">
        <f t="shared" si="20"/>
        <v>1</v>
      </c>
      <c r="I217">
        <f t="shared" si="21"/>
        <v>1</v>
      </c>
      <c r="J217">
        <f t="shared" si="22"/>
        <v>1</v>
      </c>
      <c r="K217">
        <f t="shared" si="23"/>
        <v>1</v>
      </c>
      <c r="L217">
        <f t="shared" si="24"/>
        <v>1</v>
      </c>
    </row>
    <row r="218" spans="1:12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>
        <f t="shared" si="19"/>
        <v>1</v>
      </c>
      <c r="H218">
        <f t="shared" si="20"/>
        <v>2</v>
      </c>
      <c r="I218">
        <f t="shared" si="21"/>
        <v>1</v>
      </c>
      <c r="J218">
        <f t="shared" si="22"/>
        <v>1</v>
      </c>
      <c r="K218">
        <f t="shared" si="23"/>
        <v>1</v>
      </c>
      <c r="L218">
        <f t="shared" si="24"/>
        <v>2</v>
      </c>
    </row>
    <row r="219" spans="1:12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>
        <f t="shared" si="19"/>
        <v>1</v>
      </c>
      <c r="H219">
        <f t="shared" si="20"/>
        <v>1</v>
      </c>
      <c r="I219">
        <f t="shared" si="21"/>
        <v>1</v>
      </c>
      <c r="J219">
        <f t="shared" si="22"/>
        <v>1</v>
      </c>
      <c r="K219">
        <f t="shared" si="23"/>
        <v>1</v>
      </c>
      <c r="L219">
        <f t="shared" si="24"/>
        <v>1</v>
      </c>
    </row>
    <row r="220" spans="1:12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>
        <f t="shared" si="19"/>
        <v>2</v>
      </c>
      <c r="H220">
        <f t="shared" si="20"/>
        <v>2</v>
      </c>
      <c r="I220">
        <f t="shared" si="21"/>
        <v>1</v>
      </c>
      <c r="J220">
        <f t="shared" si="22"/>
        <v>1</v>
      </c>
      <c r="K220">
        <f t="shared" si="23"/>
        <v>2</v>
      </c>
      <c r="L220">
        <f t="shared" si="24"/>
        <v>2</v>
      </c>
    </row>
    <row r="221" spans="1:12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>
        <f t="shared" si="19"/>
        <v>1</v>
      </c>
      <c r="H221">
        <f t="shared" si="20"/>
        <v>1</v>
      </c>
      <c r="I221">
        <f t="shared" si="21"/>
        <v>1</v>
      </c>
      <c r="J221">
        <f t="shared" si="22"/>
        <v>1</v>
      </c>
      <c r="K221">
        <f t="shared" si="23"/>
        <v>1</v>
      </c>
      <c r="L221">
        <f t="shared" si="24"/>
        <v>1</v>
      </c>
    </row>
    <row r="222" spans="1:12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>
        <f t="shared" si="19"/>
        <v>1</v>
      </c>
      <c r="H222">
        <f t="shared" si="20"/>
        <v>1</v>
      </c>
      <c r="I222">
        <f t="shared" si="21"/>
        <v>1</v>
      </c>
      <c r="J222">
        <f t="shared" si="22"/>
        <v>1</v>
      </c>
      <c r="K222">
        <f t="shared" si="23"/>
        <v>1</v>
      </c>
      <c r="L222">
        <f t="shared" si="24"/>
        <v>1</v>
      </c>
    </row>
    <row r="223" spans="1:12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>
        <f t="shared" si="19"/>
        <v>1</v>
      </c>
      <c r="H223">
        <f t="shared" si="20"/>
        <v>2</v>
      </c>
      <c r="I223">
        <f t="shared" si="21"/>
        <v>1</v>
      </c>
      <c r="J223">
        <f t="shared" si="22"/>
        <v>1</v>
      </c>
      <c r="K223">
        <f t="shared" si="23"/>
        <v>1</v>
      </c>
      <c r="L223">
        <f t="shared" si="24"/>
        <v>2</v>
      </c>
    </row>
    <row r="224" spans="1:12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>
        <f t="shared" si="19"/>
        <v>1</v>
      </c>
      <c r="H224">
        <f t="shared" si="20"/>
        <v>2</v>
      </c>
      <c r="I224">
        <f t="shared" si="21"/>
        <v>1</v>
      </c>
      <c r="J224">
        <f t="shared" si="22"/>
        <v>1</v>
      </c>
      <c r="K224">
        <f t="shared" si="23"/>
        <v>1</v>
      </c>
      <c r="L224">
        <f t="shared" si="24"/>
        <v>2</v>
      </c>
    </row>
    <row r="225" spans="1:12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>
        <f t="shared" si="19"/>
        <v>1</v>
      </c>
      <c r="H225">
        <f t="shared" si="20"/>
        <v>2</v>
      </c>
      <c r="I225">
        <f t="shared" si="21"/>
        <v>1</v>
      </c>
      <c r="J225">
        <f t="shared" si="22"/>
        <v>1</v>
      </c>
      <c r="K225">
        <f t="shared" si="23"/>
        <v>1</v>
      </c>
      <c r="L225">
        <f t="shared" si="24"/>
        <v>2</v>
      </c>
    </row>
    <row r="226" spans="1:12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>
        <f t="shared" si="19"/>
        <v>2</v>
      </c>
      <c r="H226">
        <f t="shared" si="20"/>
        <v>1</v>
      </c>
      <c r="I226">
        <f t="shared" si="21"/>
        <v>1</v>
      </c>
      <c r="J226">
        <f t="shared" si="22"/>
        <v>1</v>
      </c>
      <c r="K226">
        <f t="shared" si="23"/>
        <v>2</v>
      </c>
      <c r="L226">
        <f t="shared" si="24"/>
        <v>1</v>
      </c>
    </row>
    <row r="227" spans="1:12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>
        <f t="shared" si="19"/>
        <v>1</v>
      </c>
      <c r="H227">
        <f t="shared" si="20"/>
        <v>1</v>
      </c>
      <c r="I227">
        <f t="shared" si="21"/>
        <v>1</v>
      </c>
      <c r="J227">
        <f t="shared" si="22"/>
        <v>1</v>
      </c>
      <c r="K227">
        <f t="shared" si="23"/>
        <v>1</v>
      </c>
      <c r="L227">
        <f t="shared" si="24"/>
        <v>1</v>
      </c>
    </row>
    <row r="228" spans="1:12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>
        <f t="shared" si="19"/>
        <v>2</v>
      </c>
      <c r="H228">
        <f t="shared" si="20"/>
        <v>1</v>
      </c>
      <c r="I228">
        <f t="shared" si="21"/>
        <v>1</v>
      </c>
      <c r="J228">
        <f t="shared" si="22"/>
        <v>1</v>
      </c>
      <c r="K228">
        <f t="shared" si="23"/>
        <v>2</v>
      </c>
      <c r="L228">
        <f t="shared" si="24"/>
        <v>1</v>
      </c>
    </row>
    <row r="229" spans="1:12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>
        <f t="shared" si="19"/>
        <v>1</v>
      </c>
      <c r="H229">
        <f t="shared" si="20"/>
        <v>2</v>
      </c>
      <c r="I229">
        <f t="shared" si="21"/>
        <v>1</v>
      </c>
      <c r="J229">
        <f t="shared" si="22"/>
        <v>1</v>
      </c>
      <c r="K229">
        <f t="shared" si="23"/>
        <v>1</v>
      </c>
      <c r="L229">
        <f t="shared" si="24"/>
        <v>2</v>
      </c>
    </row>
    <row r="230" spans="1:12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>
        <f t="shared" si="19"/>
        <v>1</v>
      </c>
      <c r="H230">
        <f t="shared" si="20"/>
        <v>1</v>
      </c>
      <c r="I230">
        <f t="shared" si="21"/>
        <v>1</v>
      </c>
      <c r="J230">
        <f t="shared" si="22"/>
        <v>1</v>
      </c>
      <c r="K230">
        <f t="shared" si="23"/>
        <v>1</v>
      </c>
      <c r="L230">
        <f t="shared" si="24"/>
        <v>1</v>
      </c>
    </row>
    <row r="231" spans="1:12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>
        <f t="shared" si="19"/>
        <v>1</v>
      </c>
      <c r="H231">
        <f t="shared" si="20"/>
        <v>2</v>
      </c>
      <c r="I231">
        <f t="shared" si="21"/>
        <v>1</v>
      </c>
      <c r="J231">
        <f t="shared" si="22"/>
        <v>2</v>
      </c>
      <c r="K231">
        <f t="shared" si="23"/>
        <v>1</v>
      </c>
      <c r="L231">
        <f t="shared" si="24"/>
        <v>1</v>
      </c>
    </row>
    <row r="232" spans="1:12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>
        <f t="shared" si="19"/>
        <v>1</v>
      </c>
      <c r="H232">
        <f t="shared" si="20"/>
        <v>1</v>
      </c>
      <c r="I232">
        <f t="shared" si="21"/>
        <v>1</v>
      </c>
      <c r="J232">
        <f t="shared" si="22"/>
        <v>1</v>
      </c>
      <c r="K232">
        <f t="shared" si="23"/>
        <v>1</v>
      </c>
      <c r="L232">
        <f t="shared" si="24"/>
        <v>1</v>
      </c>
    </row>
    <row r="233" spans="1:12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>
        <f t="shared" si="19"/>
        <v>1</v>
      </c>
      <c r="H233">
        <f t="shared" si="20"/>
        <v>1</v>
      </c>
      <c r="I233">
        <f t="shared" si="21"/>
        <v>1</v>
      </c>
      <c r="J233">
        <f t="shared" si="22"/>
        <v>1</v>
      </c>
      <c r="K233">
        <f t="shared" si="23"/>
        <v>1</v>
      </c>
      <c r="L233">
        <f t="shared" si="24"/>
        <v>1</v>
      </c>
    </row>
    <row r="234" spans="1:12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>
        <f t="shared" si="19"/>
        <v>2</v>
      </c>
      <c r="H234">
        <f t="shared" si="20"/>
        <v>1</v>
      </c>
      <c r="I234">
        <f t="shared" si="21"/>
        <v>1</v>
      </c>
      <c r="J234">
        <f t="shared" si="22"/>
        <v>1</v>
      </c>
      <c r="K234">
        <f t="shared" si="23"/>
        <v>2</v>
      </c>
      <c r="L234">
        <f t="shared" si="24"/>
        <v>1</v>
      </c>
    </row>
    <row r="235" spans="1:12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>
        <f t="shared" si="19"/>
        <v>1</v>
      </c>
      <c r="H235">
        <f t="shared" si="20"/>
        <v>1</v>
      </c>
      <c r="I235">
        <f t="shared" si="21"/>
        <v>1</v>
      </c>
      <c r="J235">
        <f t="shared" si="22"/>
        <v>1</v>
      </c>
      <c r="K235">
        <f t="shared" si="23"/>
        <v>2</v>
      </c>
      <c r="L235">
        <f t="shared" si="24"/>
        <v>2</v>
      </c>
    </row>
    <row r="236" spans="1:12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>
        <f t="shared" si="19"/>
        <v>1</v>
      </c>
      <c r="H236">
        <f t="shared" si="20"/>
        <v>1</v>
      </c>
      <c r="I236">
        <f t="shared" si="21"/>
        <v>1</v>
      </c>
      <c r="J236">
        <f t="shared" si="22"/>
        <v>1</v>
      </c>
      <c r="K236">
        <f t="shared" si="23"/>
        <v>1</v>
      </c>
      <c r="L236">
        <f t="shared" si="24"/>
        <v>1</v>
      </c>
    </row>
    <row r="237" spans="1:12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>
        <f t="shared" si="19"/>
        <v>1</v>
      </c>
      <c r="H237">
        <f t="shared" si="20"/>
        <v>2</v>
      </c>
      <c r="I237">
        <f t="shared" si="21"/>
        <v>1</v>
      </c>
      <c r="J237">
        <f t="shared" si="22"/>
        <v>1</v>
      </c>
      <c r="K237">
        <f t="shared" si="23"/>
        <v>1</v>
      </c>
      <c r="L237">
        <f t="shared" si="24"/>
        <v>2</v>
      </c>
    </row>
    <row r="238" spans="1:12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>
        <f t="shared" si="19"/>
        <v>1</v>
      </c>
      <c r="H238">
        <f t="shared" si="20"/>
        <v>1</v>
      </c>
      <c r="I238">
        <f t="shared" si="21"/>
        <v>1</v>
      </c>
      <c r="J238">
        <f t="shared" si="22"/>
        <v>1</v>
      </c>
      <c r="K238">
        <f t="shared" si="23"/>
        <v>1</v>
      </c>
      <c r="L238">
        <f t="shared" si="24"/>
        <v>1</v>
      </c>
    </row>
    <row r="239" spans="1:12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>
        <f t="shared" si="19"/>
        <v>2</v>
      </c>
      <c r="H239">
        <f t="shared" si="20"/>
        <v>2</v>
      </c>
      <c r="I239">
        <f t="shared" si="21"/>
        <v>1</v>
      </c>
      <c r="J239">
        <f t="shared" si="22"/>
        <v>1</v>
      </c>
      <c r="K239">
        <f t="shared" si="23"/>
        <v>2</v>
      </c>
      <c r="L239">
        <f t="shared" si="24"/>
        <v>2</v>
      </c>
    </row>
    <row r="240" spans="1:12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>
        <f t="shared" si="19"/>
        <v>1</v>
      </c>
      <c r="H240">
        <f t="shared" si="20"/>
        <v>1</v>
      </c>
      <c r="I240">
        <f t="shared" si="21"/>
        <v>1</v>
      </c>
      <c r="J240">
        <f t="shared" si="22"/>
        <v>1</v>
      </c>
      <c r="K240">
        <f t="shared" si="23"/>
        <v>1</v>
      </c>
      <c r="L240">
        <f t="shared" si="24"/>
        <v>1</v>
      </c>
    </row>
    <row r="241" spans="1:12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>
        <f t="shared" si="19"/>
        <v>1</v>
      </c>
      <c r="H241">
        <f t="shared" si="20"/>
        <v>1</v>
      </c>
      <c r="I241">
        <f t="shared" si="21"/>
        <v>1</v>
      </c>
      <c r="J241">
        <f t="shared" si="22"/>
        <v>1</v>
      </c>
      <c r="K241">
        <f t="shared" si="23"/>
        <v>1</v>
      </c>
      <c r="L241">
        <f t="shared" si="24"/>
        <v>1</v>
      </c>
    </row>
    <row r="242" spans="1:12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>
        <f t="shared" si="19"/>
        <v>2</v>
      </c>
      <c r="H242">
        <f t="shared" si="20"/>
        <v>2</v>
      </c>
      <c r="I242">
        <f t="shared" si="21"/>
        <v>1</v>
      </c>
      <c r="J242">
        <f t="shared" si="22"/>
        <v>1</v>
      </c>
      <c r="K242">
        <f t="shared" si="23"/>
        <v>2</v>
      </c>
      <c r="L242">
        <f t="shared" si="24"/>
        <v>2</v>
      </c>
    </row>
    <row r="243" spans="1:12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>
        <f t="shared" si="19"/>
        <v>1</v>
      </c>
      <c r="H243">
        <f t="shared" si="20"/>
        <v>1</v>
      </c>
      <c r="I243">
        <f t="shared" si="21"/>
        <v>1</v>
      </c>
      <c r="J243">
        <f t="shared" si="22"/>
        <v>1</v>
      </c>
      <c r="K243">
        <f t="shared" si="23"/>
        <v>1</v>
      </c>
      <c r="L243">
        <f t="shared" si="24"/>
        <v>1</v>
      </c>
    </row>
    <row r="244" spans="1:12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>
        <f t="shared" si="19"/>
        <v>1</v>
      </c>
      <c r="H244">
        <f t="shared" si="20"/>
        <v>1</v>
      </c>
      <c r="I244">
        <f t="shared" si="21"/>
        <v>1</v>
      </c>
      <c r="J244">
        <f t="shared" si="22"/>
        <v>1</v>
      </c>
      <c r="K244">
        <f t="shared" si="23"/>
        <v>1</v>
      </c>
      <c r="L244">
        <f t="shared" si="24"/>
        <v>1</v>
      </c>
    </row>
    <row r="245" spans="1:12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>
        <f t="shared" si="19"/>
        <v>1</v>
      </c>
      <c r="H245">
        <f t="shared" si="20"/>
        <v>1</v>
      </c>
      <c r="I245">
        <f t="shared" si="21"/>
        <v>1</v>
      </c>
      <c r="J245">
        <f t="shared" si="22"/>
        <v>1</v>
      </c>
      <c r="K245">
        <f t="shared" si="23"/>
        <v>1</v>
      </c>
      <c r="L245">
        <f t="shared" si="24"/>
        <v>1</v>
      </c>
    </row>
    <row r="246" spans="1:12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>
        <f t="shared" si="19"/>
        <v>2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3"/>
        <v>2</v>
      </c>
      <c r="L246">
        <f t="shared" si="24"/>
        <v>1</v>
      </c>
    </row>
    <row r="247" spans="1:12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>
        <f t="shared" si="19"/>
        <v>2</v>
      </c>
      <c r="H247">
        <f t="shared" si="20"/>
        <v>2</v>
      </c>
      <c r="I247">
        <f t="shared" si="21"/>
        <v>2</v>
      </c>
      <c r="J247">
        <f t="shared" si="22"/>
        <v>1</v>
      </c>
      <c r="K247">
        <f t="shared" si="23"/>
        <v>1</v>
      </c>
      <c r="L247">
        <f t="shared" si="24"/>
        <v>2</v>
      </c>
    </row>
    <row r="248" spans="1:12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>
        <f t="shared" si="19"/>
        <v>2</v>
      </c>
      <c r="H248">
        <f t="shared" si="20"/>
        <v>2</v>
      </c>
      <c r="I248">
        <f t="shared" si="21"/>
        <v>1</v>
      </c>
      <c r="J248">
        <f t="shared" si="22"/>
        <v>1</v>
      </c>
      <c r="K248">
        <f t="shared" si="23"/>
        <v>2</v>
      </c>
      <c r="L248">
        <f t="shared" si="24"/>
        <v>2</v>
      </c>
    </row>
    <row r="249" spans="1:12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>
        <f t="shared" si="19"/>
        <v>2</v>
      </c>
      <c r="H249">
        <f t="shared" si="20"/>
        <v>1</v>
      </c>
      <c r="I249">
        <f t="shared" si="21"/>
        <v>1</v>
      </c>
      <c r="J249">
        <f t="shared" si="22"/>
        <v>1</v>
      </c>
      <c r="K249">
        <f t="shared" si="23"/>
        <v>2</v>
      </c>
      <c r="L249">
        <f t="shared" si="24"/>
        <v>1</v>
      </c>
    </row>
    <row r="250" spans="1:12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>
        <f t="shared" si="19"/>
        <v>1</v>
      </c>
      <c r="H250">
        <f t="shared" si="20"/>
        <v>1</v>
      </c>
      <c r="I250">
        <f t="shared" si="21"/>
        <v>1</v>
      </c>
      <c r="J250">
        <f t="shared" si="22"/>
        <v>1</v>
      </c>
      <c r="K250">
        <f t="shared" si="23"/>
        <v>1</v>
      </c>
      <c r="L250">
        <f t="shared" si="24"/>
        <v>1</v>
      </c>
    </row>
    <row r="251" spans="1:12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>
        <f t="shared" si="19"/>
        <v>2</v>
      </c>
      <c r="H251">
        <f t="shared" si="20"/>
        <v>2</v>
      </c>
      <c r="I251">
        <f t="shared" si="21"/>
        <v>1</v>
      </c>
      <c r="J251">
        <f t="shared" si="22"/>
        <v>1</v>
      </c>
      <c r="K251">
        <f t="shared" si="23"/>
        <v>2</v>
      </c>
      <c r="L251">
        <f t="shared" si="24"/>
        <v>2</v>
      </c>
    </row>
    <row r="252" spans="1:12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>
        <f t="shared" si="19"/>
        <v>1</v>
      </c>
      <c r="H252">
        <f t="shared" si="20"/>
        <v>1</v>
      </c>
      <c r="I252">
        <f t="shared" si="21"/>
        <v>1</v>
      </c>
      <c r="J252">
        <f t="shared" si="22"/>
        <v>1</v>
      </c>
      <c r="K252">
        <f t="shared" si="23"/>
        <v>1</v>
      </c>
      <c r="L252">
        <f t="shared" si="24"/>
        <v>1</v>
      </c>
    </row>
    <row r="253" spans="1:12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>
        <f t="shared" si="19"/>
        <v>1</v>
      </c>
      <c r="H253">
        <f t="shared" si="20"/>
        <v>2</v>
      </c>
      <c r="I253">
        <f t="shared" si="21"/>
        <v>1</v>
      </c>
      <c r="J253">
        <f t="shared" si="22"/>
        <v>1</v>
      </c>
      <c r="K253">
        <f t="shared" si="23"/>
        <v>1</v>
      </c>
      <c r="L253">
        <f t="shared" si="24"/>
        <v>2</v>
      </c>
    </row>
    <row r="254" spans="1:12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>
        <f t="shared" si="19"/>
        <v>1</v>
      </c>
      <c r="H254">
        <f t="shared" si="20"/>
        <v>1</v>
      </c>
      <c r="I254">
        <f t="shared" si="21"/>
        <v>1</v>
      </c>
      <c r="J254">
        <f t="shared" si="22"/>
        <v>1</v>
      </c>
      <c r="K254">
        <f t="shared" si="23"/>
        <v>1</v>
      </c>
      <c r="L254">
        <f t="shared" si="24"/>
        <v>1</v>
      </c>
    </row>
    <row r="255" spans="1:12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>
        <f t="shared" si="19"/>
        <v>2</v>
      </c>
      <c r="H255">
        <f t="shared" si="20"/>
        <v>1</v>
      </c>
      <c r="I255">
        <f t="shared" si="21"/>
        <v>1</v>
      </c>
      <c r="J255">
        <f t="shared" si="22"/>
        <v>1</v>
      </c>
      <c r="K255">
        <f t="shared" si="23"/>
        <v>2</v>
      </c>
      <c r="L255">
        <f t="shared" si="24"/>
        <v>1</v>
      </c>
    </row>
    <row r="256" spans="1:12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>
        <f t="shared" si="19"/>
        <v>1</v>
      </c>
      <c r="H256">
        <f t="shared" si="20"/>
        <v>1</v>
      </c>
      <c r="I256">
        <f t="shared" si="21"/>
        <v>1</v>
      </c>
      <c r="J256">
        <f t="shared" si="22"/>
        <v>1</v>
      </c>
      <c r="K256">
        <f t="shared" si="23"/>
        <v>1</v>
      </c>
      <c r="L256">
        <f t="shared" si="24"/>
        <v>1</v>
      </c>
    </row>
    <row r="257" spans="1:12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>
        <f t="shared" si="19"/>
        <v>1</v>
      </c>
      <c r="H257">
        <f t="shared" si="20"/>
        <v>1</v>
      </c>
      <c r="I257">
        <f t="shared" si="21"/>
        <v>1</v>
      </c>
      <c r="J257">
        <f t="shared" si="22"/>
        <v>1</v>
      </c>
      <c r="K257">
        <f t="shared" si="23"/>
        <v>1</v>
      </c>
      <c r="L257">
        <f t="shared" si="24"/>
        <v>1</v>
      </c>
    </row>
    <row r="258" spans="1:12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G258">
        <f t="shared" ref="G258:G321" si="25">COUNTIF($A258:$F258,A258)</f>
        <v>2</v>
      </c>
      <c r="H258">
        <f t="shared" ref="H258:H321" si="26">COUNTIF($A258:$F258,B258)</f>
        <v>2</v>
      </c>
      <c r="I258">
        <f t="shared" ref="I258:I321" si="27">COUNTIF($A258:$F258,C258)</f>
        <v>1</v>
      </c>
      <c r="J258">
        <f t="shared" ref="J258:J321" si="28">COUNTIF($A258:$F258,D258)</f>
        <v>1</v>
      </c>
      <c r="K258">
        <f t="shared" ref="K258:K321" si="29">COUNTIF($A258:$F258,E258)</f>
        <v>2</v>
      </c>
      <c r="L258">
        <f t="shared" ref="L258:L321" si="30">COUNTIF($A258:$F258,F258)</f>
        <v>2</v>
      </c>
    </row>
    <row r="259" spans="1:12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>
        <f t="shared" si="25"/>
        <v>1</v>
      </c>
      <c r="H259">
        <f t="shared" si="26"/>
        <v>1</v>
      </c>
      <c r="I259">
        <f t="shared" si="27"/>
        <v>1</v>
      </c>
      <c r="J259">
        <f t="shared" si="28"/>
        <v>1</v>
      </c>
      <c r="K259">
        <f t="shared" si="29"/>
        <v>1</v>
      </c>
      <c r="L259">
        <f t="shared" si="30"/>
        <v>1</v>
      </c>
    </row>
    <row r="260" spans="1:12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>
        <f t="shared" si="25"/>
        <v>1</v>
      </c>
      <c r="H260">
        <f t="shared" si="26"/>
        <v>1</v>
      </c>
      <c r="I260">
        <f t="shared" si="27"/>
        <v>1</v>
      </c>
      <c r="J260">
        <f t="shared" si="28"/>
        <v>1</v>
      </c>
      <c r="K260">
        <f t="shared" si="29"/>
        <v>1</v>
      </c>
      <c r="L260">
        <f t="shared" si="30"/>
        <v>1</v>
      </c>
    </row>
    <row r="261" spans="1:12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>
        <f t="shared" si="25"/>
        <v>2</v>
      </c>
      <c r="H261">
        <f t="shared" si="26"/>
        <v>1</v>
      </c>
      <c r="I261">
        <f t="shared" si="27"/>
        <v>1</v>
      </c>
      <c r="J261">
        <f t="shared" si="28"/>
        <v>1</v>
      </c>
      <c r="K261">
        <f t="shared" si="29"/>
        <v>2</v>
      </c>
      <c r="L261">
        <f t="shared" si="30"/>
        <v>1</v>
      </c>
    </row>
    <row r="262" spans="1:12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>
        <f t="shared" si="25"/>
        <v>3</v>
      </c>
      <c r="H262">
        <f t="shared" si="26"/>
        <v>1</v>
      </c>
      <c r="I262">
        <f t="shared" si="27"/>
        <v>1</v>
      </c>
      <c r="J262">
        <f t="shared" si="28"/>
        <v>3</v>
      </c>
      <c r="K262">
        <f t="shared" si="29"/>
        <v>3</v>
      </c>
      <c r="L262">
        <f t="shared" si="30"/>
        <v>1</v>
      </c>
    </row>
    <row r="263" spans="1:12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>
        <f t="shared" si="25"/>
        <v>1</v>
      </c>
      <c r="H263">
        <f t="shared" si="26"/>
        <v>1</v>
      </c>
      <c r="I263">
        <f t="shared" si="27"/>
        <v>1</v>
      </c>
      <c r="J263">
        <f t="shared" si="28"/>
        <v>1</v>
      </c>
      <c r="K263">
        <f t="shared" si="29"/>
        <v>1</v>
      </c>
      <c r="L263">
        <f t="shared" si="30"/>
        <v>1</v>
      </c>
    </row>
    <row r="264" spans="1:12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>
        <f t="shared" si="25"/>
        <v>1</v>
      </c>
      <c r="H264">
        <f t="shared" si="26"/>
        <v>1</v>
      </c>
      <c r="I264">
        <f t="shared" si="27"/>
        <v>1</v>
      </c>
      <c r="J264">
        <f t="shared" si="28"/>
        <v>1</v>
      </c>
      <c r="K264">
        <f t="shared" si="29"/>
        <v>1</v>
      </c>
      <c r="L264">
        <f t="shared" si="30"/>
        <v>1</v>
      </c>
    </row>
    <row r="265" spans="1:12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>
        <f t="shared" si="25"/>
        <v>1</v>
      </c>
      <c r="H265">
        <f t="shared" si="26"/>
        <v>2</v>
      </c>
      <c r="I265">
        <f t="shared" si="27"/>
        <v>1</v>
      </c>
      <c r="J265">
        <f t="shared" si="28"/>
        <v>1</v>
      </c>
      <c r="K265">
        <f t="shared" si="29"/>
        <v>1</v>
      </c>
      <c r="L265">
        <f t="shared" si="30"/>
        <v>2</v>
      </c>
    </row>
    <row r="266" spans="1:12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>
        <f t="shared" si="25"/>
        <v>2</v>
      </c>
      <c r="H266">
        <f t="shared" si="26"/>
        <v>1</v>
      </c>
      <c r="I266">
        <f t="shared" si="27"/>
        <v>1</v>
      </c>
      <c r="J266">
        <f t="shared" si="28"/>
        <v>2</v>
      </c>
      <c r="K266">
        <f t="shared" si="29"/>
        <v>1</v>
      </c>
      <c r="L266">
        <f t="shared" si="30"/>
        <v>1</v>
      </c>
    </row>
    <row r="267" spans="1:12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>
        <f t="shared" si="25"/>
        <v>2</v>
      </c>
      <c r="H267">
        <f t="shared" si="26"/>
        <v>1</v>
      </c>
      <c r="I267">
        <f t="shared" si="27"/>
        <v>1</v>
      </c>
      <c r="J267">
        <f t="shared" si="28"/>
        <v>1</v>
      </c>
      <c r="K267">
        <f t="shared" si="29"/>
        <v>2</v>
      </c>
      <c r="L267">
        <f t="shared" si="30"/>
        <v>1</v>
      </c>
    </row>
    <row r="268" spans="1:12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>
        <f t="shared" si="25"/>
        <v>2</v>
      </c>
      <c r="H268">
        <f t="shared" si="26"/>
        <v>1</v>
      </c>
      <c r="I268">
        <f t="shared" si="27"/>
        <v>1</v>
      </c>
      <c r="J268">
        <f t="shared" si="28"/>
        <v>1</v>
      </c>
      <c r="K268">
        <f t="shared" si="29"/>
        <v>2</v>
      </c>
      <c r="L268">
        <f t="shared" si="30"/>
        <v>1</v>
      </c>
    </row>
    <row r="269" spans="1:12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>
        <f t="shared" si="25"/>
        <v>2</v>
      </c>
      <c r="H269">
        <f t="shared" si="26"/>
        <v>2</v>
      </c>
      <c r="I269">
        <f t="shared" si="27"/>
        <v>1</v>
      </c>
      <c r="J269">
        <f t="shared" si="28"/>
        <v>1</v>
      </c>
      <c r="K269">
        <f t="shared" si="29"/>
        <v>2</v>
      </c>
      <c r="L269">
        <f t="shared" si="30"/>
        <v>2</v>
      </c>
    </row>
    <row r="270" spans="1:12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>
        <f t="shared" si="25"/>
        <v>1</v>
      </c>
      <c r="H270">
        <f t="shared" si="26"/>
        <v>1</v>
      </c>
      <c r="I270">
        <f t="shared" si="27"/>
        <v>1</v>
      </c>
      <c r="J270">
        <f t="shared" si="28"/>
        <v>1</v>
      </c>
      <c r="K270">
        <f t="shared" si="29"/>
        <v>1</v>
      </c>
      <c r="L270">
        <f t="shared" si="30"/>
        <v>1</v>
      </c>
    </row>
    <row r="271" spans="1:12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>
        <f t="shared" si="25"/>
        <v>1</v>
      </c>
      <c r="H271">
        <f t="shared" si="26"/>
        <v>1</v>
      </c>
      <c r="I271">
        <f t="shared" si="27"/>
        <v>1</v>
      </c>
      <c r="J271">
        <f t="shared" si="28"/>
        <v>1</v>
      </c>
      <c r="K271">
        <f t="shared" si="29"/>
        <v>1</v>
      </c>
      <c r="L271">
        <f t="shared" si="30"/>
        <v>1</v>
      </c>
    </row>
    <row r="272" spans="1:12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>
        <f t="shared" si="25"/>
        <v>1</v>
      </c>
      <c r="H272">
        <f t="shared" si="26"/>
        <v>2</v>
      </c>
      <c r="I272">
        <f t="shared" si="27"/>
        <v>1</v>
      </c>
      <c r="J272">
        <f t="shared" si="28"/>
        <v>1</v>
      </c>
      <c r="K272">
        <f t="shared" si="29"/>
        <v>1</v>
      </c>
      <c r="L272">
        <f t="shared" si="30"/>
        <v>2</v>
      </c>
    </row>
    <row r="273" spans="1:12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>
        <f t="shared" si="25"/>
        <v>1</v>
      </c>
      <c r="H273">
        <f t="shared" si="26"/>
        <v>1</v>
      </c>
      <c r="I273">
        <f t="shared" si="27"/>
        <v>1</v>
      </c>
      <c r="J273">
        <f t="shared" si="28"/>
        <v>1</v>
      </c>
      <c r="K273">
        <f t="shared" si="29"/>
        <v>1</v>
      </c>
      <c r="L273">
        <f t="shared" si="30"/>
        <v>1</v>
      </c>
    </row>
    <row r="274" spans="1:12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>
        <f t="shared" si="25"/>
        <v>2</v>
      </c>
      <c r="H274">
        <f t="shared" si="26"/>
        <v>1</v>
      </c>
      <c r="I274">
        <f t="shared" si="27"/>
        <v>1</v>
      </c>
      <c r="J274">
        <f t="shared" si="28"/>
        <v>1</v>
      </c>
      <c r="K274">
        <f t="shared" si="29"/>
        <v>2</v>
      </c>
      <c r="L274">
        <f t="shared" si="30"/>
        <v>1</v>
      </c>
    </row>
    <row r="275" spans="1:12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>
        <f t="shared" si="25"/>
        <v>1</v>
      </c>
      <c r="H275">
        <f t="shared" si="26"/>
        <v>1</v>
      </c>
      <c r="I275">
        <f t="shared" si="27"/>
        <v>1</v>
      </c>
      <c r="J275">
        <f t="shared" si="28"/>
        <v>1</v>
      </c>
      <c r="K275">
        <f t="shared" si="29"/>
        <v>1</v>
      </c>
      <c r="L275">
        <f t="shared" si="30"/>
        <v>1</v>
      </c>
    </row>
    <row r="276" spans="1:12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>
        <f t="shared" si="25"/>
        <v>2</v>
      </c>
      <c r="H276">
        <f t="shared" si="26"/>
        <v>2</v>
      </c>
      <c r="I276">
        <f t="shared" si="27"/>
        <v>1</v>
      </c>
      <c r="J276">
        <f t="shared" si="28"/>
        <v>1</v>
      </c>
      <c r="K276">
        <f t="shared" si="29"/>
        <v>2</v>
      </c>
      <c r="L276">
        <f t="shared" si="30"/>
        <v>2</v>
      </c>
    </row>
    <row r="277" spans="1:12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>
        <f t="shared" si="25"/>
        <v>2</v>
      </c>
      <c r="H277">
        <f t="shared" si="26"/>
        <v>1</v>
      </c>
      <c r="I277">
        <f t="shared" si="27"/>
        <v>1</v>
      </c>
      <c r="J277">
        <f t="shared" si="28"/>
        <v>1</v>
      </c>
      <c r="K277">
        <f t="shared" si="29"/>
        <v>2</v>
      </c>
      <c r="L277">
        <f t="shared" si="30"/>
        <v>1</v>
      </c>
    </row>
    <row r="278" spans="1:12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>
        <f t="shared" si="25"/>
        <v>2</v>
      </c>
      <c r="H278">
        <f t="shared" si="26"/>
        <v>2</v>
      </c>
      <c r="I278">
        <f t="shared" si="27"/>
        <v>1</v>
      </c>
      <c r="J278">
        <f t="shared" si="28"/>
        <v>1</v>
      </c>
      <c r="K278">
        <f t="shared" si="29"/>
        <v>2</v>
      </c>
      <c r="L278">
        <f t="shared" si="30"/>
        <v>2</v>
      </c>
    </row>
    <row r="279" spans="1:12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>
        <f t="shared" si="25"/>
        <v>2</v>
      </c>
      <c r="H279">
        <f t="shared" si="26"/>
        <v>1</v>
      </c>
      <c r="I279">
        <f t="shared" si="27"/>
        <v>1</v>
      </c>
      <c r="J279">
        <f t="shared" si="28"/>
        <v>1</v>
      </c>
      <c r="K279">
        <f t="shared" si="29"/>
        <v>2</v>
      </c>
      <c r="L279">
        <f t="shared" si="30"/>
        <v>1</v>
      </c>
    </row>
    <row r="280" spans="1:12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>
        <f t="shared" si="25"/>
        <v>1</v>
      </c>
      <c r="H280">
        <f t="shared" si="26"/>
        <v>3</v>
      </c>
      <c r="I280">
        <f t="shared" si="27"/>
        <v>1</v>
      </c>
      <c r="J280">
        <f t="shared" si="28"/>
        <v>3</v>
      </c>
      <c r="K280">
        <f t="shared" si="29"/>
        <v>1</v>
      </c>
      <c r="L280">
        <f t="shared" si="30"/>
        <v>3</v>
      </c>
    </row>
    <row r="281" spans="1:12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>
        <f t="shared" si="25"/>
        <v>1</v>
      </c>
      <c r="H281">
        <f t="shared" si="26"/>
        <v>1</v>
      </c>
      <c r="I281">
        <f t="shared" si="27"/>
        <v>1</v>
      </c>
      <c r="J281">
        <f t="shared" si="28"/>
        <v>1</v>
      </c>
      <c r="K281">
        <f t="shared" si="29"/>
        <v>1</v>
      </c>
      <c r="L281">
        <f t="shared" si="30"/>
        <v>1</v>
      </c>
    </row>
    <row r="282" spans="1:12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>
        <f t="shared" si="25"/>
        <v>1</v>
      </c>
      <c r="H282">
        <f t="shared" si="26"/>
        <v>2</v>
      </c>
      <c r="I282">
        <f t="shared" si="27"/>
        <v>1</v>
      </c>
      <c r="J282">
        <f t="shared" si="28"/>
        <v>1</v>
      </c>
      <c r="K282">
        <f t="shared" si="29"/>
        <v>1</v>
      </c>
      <c r="L282">
        <f t="shared" si="30"/>
        <v>2</v>
      </c>
    </row>
    <row r="283" spans="1:12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>
        <f t="shared" si="25"/>
        <v>1</v>
      </c>
      <c r="H283">
        <f t="shared" si="26"/>
        <v>2</v>
      </c>
      <c r="I283">
        <f t="shared" si="27"/>
        <v>1</v>
      </c>
      <c r="J283">
        <f t="shared" si="28"/>
        <v>1</v>
      </c>
      <c r="K283">
        <f t="shared" si="29"/>
        <v>1</v>
      </c>
      <c r="L283">
        <f t="shared" si="30"/>
        <v>2</v>
      </c>
    </row>
    <row r="284" spans="1:12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>
        <f t="shared" si="25"/>
        <v>2</v>
      </c>
      <c r="H284">
        <f t="shared" si="26"/>
        <v>1</v>
      </c>
      <c r="I284">
        <f t="shared" si="27"/>
        <v>1</v>
      </c>
      <c r="J284">
        <f t="shared" si="28"/>
        <v>1</v>
      </c>
      <c r="K284">
        <f t="shared" si="29"/>
        <v>2</v>
      </c>
      <c r="L284">
        <f t="shared" si="30"/>
        <v>1</v>
      </c>
    </row>
    <row r="285" spans="1:12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>
        <f t="shared" si="25"/>
        <v>2</v>
      </c>
      <c r="H285">
        <f t="shared" si="26"/>
        <v>2</v>
      </c>
      <c r="I285">
        <f t="shared" si="27"/>
        <v>1</v>
      </c>
      <c r="J285">
        <f t="shared" si="28"/>
        <v>1</v>
      </c>
      <c r="K285">
        <f t="shared" si="29"/>
        <v>2</v>
      </c>
      <c r="L285">
        <f t="shared" si="30"/>
        <v>2</v>
      </c>
    </row>
    <row r="286" spans="1:12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>
        <f t="shared" si="25"/>
        <v>1</v>
      </c>
      <c r="H286">
        <f t="shared" si="26"/>
        <v>1</v>
      </c>
      <c r="I286">
        <f t="shared" si="27"/>
        <v>1</v>
      </c>
      <c r="J286">
        <f t="shared" si="28"/>
        <v>1</v>
      </c>
      <c r="K286">
        <f t="shared" si="29"/>
        <v>1</v>
      </c>
      <c r="L286">
        <f t="shared" si="30"/>
        <v>1</v>
      </c>
    </row>
    <row r="287" spans="1:12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>
        <f t="shared" si="25"/>
        <v>2</v>
      </c>
      <c r="H287">
        <f t="shared" si="26"/>
        <v>1</v>
      </c>
      <c r="I287">
        <f t="shared" si="27"/>
        <v>1</v>
      </c>
      <c r="J287">
        <f t="shared" si="28"/>
        <v>1</v>
      </c>
      <c r="K287">
        <f t="shared" si="29"/>
        <v>2</v>
      </c>
      <c r="L287">
        <f t="shared" si="30"/>
        <v>1</v>
      </c>
    </row>
    <row r="288" spans="1:12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>
        <f t="shared" si="25"/>
        <v>2</v>
      </c>
      <c r="H288">
        <f t="shared" si="26"/>
        <v>2</v>
      </c>
      <c r="I288">
        <f t="shared" si="27"/>
        <v>1</v>
      </c>
      <c r="J288">
        <f t="shared" si="28"/>
        <v>1</v>
      </c>
      <c r="K288">
        <f t="shared" si="29"/>
        <v>2</v>
      </c>
      <c r="L288">
        <f t="shared" si="30"/>
        <v>2</v>
      </c>
    </row>
    <row r="289" spans="1:12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>
        <f t="shared" si="25"/>
        <v>1</v>
      </c>
      <c r="H289">
        <f t="shared" si="26"/>
        <v>2</v>
      </c>
      <c r="I289">
        <f t="shared" si="27"/>
        <v>1</v>
      </c>
      <c r="J289">
        <f t="shared" si="28"/>
        <v>1</v>
      </c>
      <c r="K289">
        <f t="shared" si="29"/>
        <v>1</v>
      </c>
      <c r="L289">
        <f t="shared" si="30"/>
        <v>2</v>
      </c>
    </row>
    <row r="290" spans="1:12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>
        <f t="shared" si="25"/>
        <v>2</v>
      </c>
      <c r="H290">
        <f t="shared" si="26"/>
        <v>1</v>
      </c>
      <c r="I290">
        <f t="shared" si="27"/>
        <v>1</v>
      </c>
      <c r="J290">
        <f t="shared" si="28"/>
        <v>1</v>
      </c>
      <c r="K290">
        <f t="shared" si="29"/>
        <v>2</v>
      </c>
      <c r="L290">
        <f t="shared" si="30"/>
        <v>1</v>
      </c>
    </row>
    <row r="291" spans="1:12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>
        <f t="shared" si="25"/>
        <v>2</v>
      </c>
      <c r="H291">
        <f t="shared" si="26"/>
        <v>1</v>
      </c>
      <c r="I291">
        <f t="shared" si="27"/>
        <v>1</v>
      </c>
      <c r="J291">
        <f t="shared" si="28"/>
        <v>1</v>
      </c>
      <c r="K291">
        <f t="shared" si="29"/>
        <v>2</v>
      </c>
      <c r="L291">
        <f t="shared" si="30"/>
        <v>1</v>
      </c>
    </row>
    <row r="292" spans="1:12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>
        <f t="shared" si="25"/>
        <v>1</v>
      </c>
      <c r="H292">
        <f t="shared" si="26"/>
        <v>1</v>
      </c>
      <c r="I292">
        <f t="shared" si="27"/>
        <v>1</v>
      </c>
      <c r="J292">
        <f t="shared" si="28"/>
        <v>1</v>
      </c>
      <c r="K292">
        <f t="shared" si="29"/>
        <v>1</v>
      </c>
      <c r="L292">
        <f t="shared" si="30"/>
        <v>1</v>
      </c>
    </row>
    <row r="293" spans="1:12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>
        <f t="shared" si="25"/>
        <v>2</v>
      </c>
      <c r="H293">
        <f t="shared" si="26"/>
        <v>2</v>
      </c>
      <c r="I293">
        <f t="shared" si="27"/>
        <v>1</v>
      </c>
      <c r="J293">
        <f t="shared" si="28"/>
        <v>1</v>
      </c>
      <c r="K293">
        <f t="shared" si="29"/>
        <v>2</v>
      </c>
      <c r="L293">
        <f t="shared" si="30"/>
        <v>2</v>
      </c>
    </row>
    <row r="294" spans="1:12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>
        <f t="shared" si="25"/>
        <v>1</v>
      </c>
      <c r="H294">
        <f t="shared" si="26"/>
        <v>1</v>
      </c>
      <c r="I294">
        <f t="shared" si="27"/>
        <v>1</v>
      </c>
      <c r="J294">
        <f t="shared" si="28"/>
        <v>2</v>
      </c>
      <c r="K294">
        <f t="shared" si="29"/>
        <v>1</v>
      </c>
      <c r="L294">
        <f t="shared" si="30"/>
        <v>2</v>
      </c>
    </row>
    <row r="295" spans="1:12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>
        <f t="shared" si="25"/>
        <v>1</v>
      </c>
      <c r="H295">
        <f t="shared" si="26"/>
        <v>2</v>
      </c>
      <c r="I295">
        <f t="shared" si="27"/>
        <v>1</v>
      </c>
      <c r="J295">
        <f t="shared" si="28"/>
        <v>1</v>
      </c>
      <c r="K295">
        <f t="shared" si="29"/>
        <v>1</v>
      </c>
      <c r="L295">
        <f t="shared" si="30"/>
        <v>2</v>
      </c>
    </row>
    <row r="296" spans="1:12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>
        <f t="shared" si="25"/>
        <v>1</v>
      </c>
      <c r="H296">
        <f t="shared" si="26"/>
        <v>1</v>
      </c>
      <c r="I296">
        <f t="shared" si="27"/>
        <v>1</v>
      </c>
      <c r="J296">
        <f t="shared" si="28"/>
        <v>1</v>
      </c>
      <c r="K296">
        <f t="shared" si="29"/>
        <v>1</v>
      </c>
      <c r="L296">
        <f t="shared" si="30"/>
        <v>1</v>
      </c>
    </row>
    <row r="297" spans="1:12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>
        <f t="shared" si="25"/>
        <v>2</v>
      </c>
      <c r="H297">
        <f t="shared" si="26"/>
        <v>2</v>
      </c>
      <c r="I297">
        <f t="shared" si="27"/>
        <v>1</v>
      </c>
      <c r="J297">
        <f t="shared" si="28"/>
        <v>1</v>
      </c>
      <c r="K297">
        <f t="shared" si="29"/>
        <v>2</v>
      </c>
      <c r="L297">
        <f t="shared" si="30"/>
        <v>2</v>
      </c>
    </row>
    <row r="298" spans="1:12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>
        <f t="shared" si="25"/>
        <v>2</v>
      </c>
      <c r="H298">
        <f t="shared" si="26"/>
        <v>1</v>
      </c>
      <c r="I298">
        <f t="shared" si="27"/>
        <v>2</v>
      </c>
      <c r="J298">
        <f t="shared" si="28"/>
        <v>1</v>
      </c>
      <c r="K298">
        <f t="shared" si="29"/>
        <v>1</v>
      </c>
      <c r="L298">
        <f t="shared" si="30"/>
        <v>1</v>
      </c>
    </row>
    <row r="299" spans="1:12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>
        <f t="shared" si="25"/>
        <v>1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29"/>
        <v>1</v>
      </c>
      <c r="L299">
        <f t="shared" si="30"/>
        <v>1</v>
      </c>
    </row>
    <row r="300" spans="1:12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>
        <f t="shared" si="25"/>
        <v>1</v>
      </c>
      <c r="H300">
        <f t="shared" si="26"/>
        <v>1</v>
      </c>
      <c r="I300">
        <f t="shared" si="27"/>
        <v>1</v>
      </c>
      <c r="J300">
        <f t="shared" si="28"/>
        <v>1</v>
      </c>
      <c r="K300">
        <f t="shared" si="29"/>
        <v>1</v>
      </c>
      <c r="L300">
        <f t="shared" si="30"/>
        <v>1</v>
      </c>
    </row>
    <row r="301" spans="1:12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>
        <f t="shared" si="25"/>
        <v>1</v>
      </c>
      <c r="H301">
        <f t="shared" si="26"/>
        <v>1</v>
      </c>
      <c r="I301">
        <f t="shared" si="27"/>
        <v>1</v>
      </c>
      <c r="J301">
        <f t="shared" si="28"/>
        <v>1</v>
      </c>
      <c r="K301">
        <f t="shared" si="29"/>
        <v>1</v>
      </c>
      <c r="L301">
        <f t="shared" si="30"/>
        <v>1</v>
      </c>
    </row>
    <row r="302" spans="1:12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>
        <f t="shared" si="25"/>
        <v>1</v>
      </c>
      <c r="H302">
        <f t="shared" si="26"/>
        <v>1</v>
      </c>
      <c r="I302">
        <f t="shared" si="27"/>
        <v>1</v>
      </c>
      <c r="J302">
        <f t="shared" si="28"/>
        <v>1</v>
      </c>
      <c r="K302">
        <f t="shared" si="29"/>
        <v>1</v>
      </c>
      <c r="L302">
        <f t="shared" si="30"/>
        <v>1</v>
      </c>
    </row>
    <row r="303" spans="1:12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>
        <f t="shared" si="25"/>
        <v>2</v>
      </c>
      <c r="H303">
        <f t="shared" si="26"/>
        <v>1</v>
      </c>
      <c r="I303">
        <f t="shared" si="27"/>
        <v>1</v>
      </c>
      <c r="J303">
        <f t="shared" si="28"/>
        <v>1</v>
      </c>
      <c r="K303">
        <f t="shared" si="29"/>
        <v>2</v>
      </c>
      <c r="L303">
        <f t="shared" si="30"/>
        <v>1</v>
      </c>
    </row>
    <row r="304" spans="1:12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>
        <f t="shared" si="25"/>
        <v>1</v>
      </c>
      <c r="H304">
        <f t="shared" si="26"/>
        <v>1</v>
      </c>
      <c r="I304">
        <f t="shared" si="27"/>
        <v>1</v>
      </c>
      <c r="J304">
        <f t="shared" si="28"/>
        <v>1</v>
      </c>
      <c r="K304">
        <f t="shared" si="29"/>
        <v>1</v>
      </c>
      <c r="L304">
        <f t="shared" si="30"/>
        <v>1</v>
      </c>
    </row>
    <row r="305" spans="1:12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>
        <f t="shared" si="25"/>
        <v>1</v>
      </c>
      <c r="H305">
        <f t="shared" si="26"/>
        <v>1</v>
      </c>
      <c r="I305">
        <f t="shared" si="27"/>
        <v>1</v>
      </c>
      <c r="J305">
        <f t="shared" si="28"/>
        <v>1</v>
      </c>
      <c r="K305">
        <f t="shared" si="29"/>
        <v>1</v>
      </c>
      <c r="L305">
        <f t="shared" si="30"/>
        <v>1</v>
      </c>
    </row>
    <row r="306" spans="1:12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>
        <f t="shared" si="25"/>
        <v>2</v>
      </c>
      <c r="H306">
        <f t="shared" si="26"/>
        <v>2</v>
      </c>
      <c r="I306">
        <f t="shared" si="27"/>
        <v>2</v>
      </c>
      <c r="J306">
        <f t="shared" si="28"/>
        <v>2</v>
      </c>
      <c r="K306">
        <f t="shared" si="29"/>
        <v>2</v>
      </c>
      <c r="L306">
        <f t="shared" si="30"/>
        <v>2</v>
      </c>
    </row>
    <row r="307" spans="1:12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>
        <f t="shared" si="25"/>
        <v>2</v>
      </c>
      <c r="H307">
        <f t="shared" si="26"/>
        <v>1</v>
      </c>
      <c r="I307">
        <f t="shared" si="27"/>
        <v>1</v>
      </c>
      <c r="J307">
        <f t="shared" si="28"/>
        <v>2</v>
      </c>
      <c r="K307">
        <f t="shared" si="29"/>
        <v>2</v>
      </c>
      <c r="L307">
        <f t="shared" si="30"/>
        <v>2</v>
      </c>
    </row>
    <row r="308" spans="1:12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>
        <f t="shared" si="25"/>
        <v>1</v>
      </c>
      <c r="H308">
        <f t="shared" si="26"/>
        <v>1</v>
      </c>
      <c r="I308">
        <f t="shared" si="27"/>
        <v>1</v>
      </c>
      <c r="J308">
        <f t="shared" si="28"/>
        <v>1</v>
      </c>
      <c r="K308">
        <f t="shared" si="29"/>
        <v>1</v>
      </c>
      <c r="L308">
        <f t="shared" si="30"/>
        <v>1</v>
      </c>
    </row>
    <row r="309" spans="1:12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>
        <f t="shared" si="25"/>
        <v>1</v>
      </c>
      <c r="H309">
        <f t="shared" si="26"/>
        <v>1</v>
      </c>
      <c r="I309">
        <f t="shared" si="27"/>
        <v>1</v>
      </c>
      <c r="J309">
        <f t="shared" si="28"/>
        <v>1</v>
      </c>
      <c r="K309">
        <f t="shared" si="29"/>
        <v>1</v>
      </c>
      <c r="L309">
        <f t="shared" si="30"/>
        <v>1</v>
      </c>
    </row>
    <row r="310" spans="1:12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>
        <f t="shared" si="25"/>
        <v>1</v>
      </c>
      <c r="H310">
        <f t="shared" si="26"/>
        <v>2</v>
      </c>
      <c r="I310">
        <f t="shared" si="27"/>
        <v>1</v>
      </c>
      <c r="J310">
        <f t="shared" si="28"/>
        <v>1</v>
      </c>
      <c r="K310">
        <f t="shared" si="29"/>
        <v>1</v>
      </c>
      <c r="L310">
        <f t="shared" si="30"/>
        <v>2</v>
      </c>
    </row>
    <row r="311" spans="1:12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>
        <f t="shared" si="25"/>
        <v>1</v>
      </c>
      <c r="H311">
        <f t="shared" si="26"/>
        <v>2</v>
      </c>
      <c r="I311">
        <f t="shared" si="27"/>
        <v>1</v>
      </c>
      <c r="J311">
        <f t="shared" si="28"/>
        <v>1</v>
      </c>
      <c r="K311">
        <f t="shared" si="29"/>
        <v>1</v>
      </c>
      <c r="L311">
        <f t="shared" si="30"/>
        <v>2</v>
      </c>
    </row>
    <row r="312" spans="1:12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>
        <f t="shared" si="25"/>
        <v>1</v>
      </c>
      <c r="H312">
        <f t="shared" si="26"/>
        <v>2</v>
      </c>
      <c r="I312">
        <f t="shared" si="27"/>
        <v>1</v>
      </c>
      <c r="J312">
        <f t="shared" si="28"/>
        <v>1</v>
      </c>
      <c r="K312">
        <f t="shared" si="29"/>
        <v>1</v>
      </c>
      <c r="L312">
        <f t="shared" si="30"/>
        <v>2</v>
      </c>
    </row>
    <row r="313" spans="1:12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>
        <f t="shared" si="25"/>
        <v>1</v>
      </c>
      <c r="H313">
        <f t="shared" si="26"/>
        <v>1</v>
      </c>
      <c r="I313">
        <f t="shared" si="27"/>
        <v>1</v>
      </c>
      <c r="J313">
        <f t="shared" si="28"/>
        <v>1</v>
      </c>
      <c r="K313">
        <f t="shared" si="29"/>
        <v>1</v>
      </c>
      <c r="L313">
        <f t="shared" si="30"/>
        <v>1</v>
      </c>
    </row>
    <row r="314" spans="1:12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>
        <f t="shared" si="25"/>
        <v>1</v>
      </c>
      <c r="H314">
        <f t="shared" si="26"/>
        <v>2</v>
      </c>
      <c r="I314">
        <f t="shared" si="27"/>
        <v>1</v>
      </c>
      <c r="J314">
        <f t="shared" si="28"/>
        <v>1</v>
      </c>
      <c r="K314">
        <f t="shared" si="29"/>
        <v>1</v>
      </c>
      <c r="L314">
        <f t="shared" si="30"/>
        <v>2</v>
      </c>
    </row>
    <row r="315" spans="1:12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>
        <f t="shared" si="25"/>
        <v>1</v>
      </c>
      <c r="H315">
        <f t="shared" si="26"/>
        <v>2</v>
      </c>
      <c r="I315">
        <f t="shared" si="27"/>
        <v>1</v>
      </c>
      <c r="J315">
        <f t="shared" si="28"/>
        <v>1</v>
      </c>
      <c r="K315">
        <f t="shared" si="29"/>
        <v>1</v>
      </c>
      <c r="L315">
        <f t="shared" si="30"/>
        <v>2</v>
      </c>
    </row>
    <row r="316" spans="1:12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>
        <f t="shared" si="25"/>
        <v>1</v>
      </c>
      <c r="H316">
        <f t="shared" si="26"/>
        <v>1</v>
      </c>
      <c r="I316">
        <f t="shared" si="27"/>
        <v>1</v>
      </c>
      <c r="J316">
        <f t="shared" si="28"/>
        <v>1</v>
      </c>
      <c r="K316">
        <f t="shared" si="29"/>
        <v>1</v>
      </c>
      <c r="L316">
        <f t="shared" si="30"/>
        <v>1</v>
      </c>
    </row>
    <row r="317" spans="1:12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>
        <f t="shared" si="25"/>
        <v>1</v>
      </c>
      <c r="H317">
        <f t="shared" si="26"/>
        <v>1</v>
      </c>
      <c r="I317">
        <f t="shared" si="27"/>
        <v>1</v>
      </c>
      <c r="J317">
        <f t="shared" si="28"/>
        <v>1</v>
      </c>
      <c r="K317">
        <f t="shared" si="29"/>
        <v>1</v>
      </c>
      <c r="L317">
        <f t="shared" si="30"/>
        <v>1</v>
      </c>
    </row>
    <row r="318" spans="1:12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>
        <f t="shared" si="25"/>
        <v>2</v>
      </c>
      <c r="H318">
        <f t="shared" si="26"/>
        <v>1</v>
      </c>
      <c r="I318">
        <f t="shared" si="27"/>
        <v>2</v>
      </c>
      <c r="J318">
        <f t="shared" si="28"/>
        <v>2</v>
      </c>
      <c r="K318">
        <f t="shared" si="29"/>
        <v>2</v>
      </c>
      <c r="L318">
        <f t="shared" si="30"/>
        <v>1</v>
      </c>
    </row>
    <row r="319" spans="1:12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>
        <f t="shared" si="25"/>
        <v>2</v>
      </c>
      <c r="H319">
        <f t="shared" si="26"/>
        <v>1</v>
      </c>
      <c r="I319">
        <f t="shared" si="27"/>
        <v>1</v>
      </c>
      <c r="J319">
        <f t="shared" si="28"/>
        <v>1</v>
      </c>
      <c r="K319">
        <f t="shared" si="29"/>
        <v>2</v>
      </c>
      <c r="L319">
        <f t="shared" si="30"/>
        <v>1</v>
      </c>
    </row>
    <row r="320" spans="1:12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>
        <f t="shared" si="25"/>
        <v>1</v>
      </c>
      <c r="H320">
        <f t="shared" si="26"/>
        <v>1</v>
      </c>
      <c r="I320">
        <f t="shared" si="27"/>
        <v>1</v>
      </c>
      <c r="J320">
        <f t="shared" si="28"/>
        <v>1</v>
      </c>
      <c r="K320">
        <f t="shared" si="29"/>
        <v>1</v>
      </c>
      <c r="L320">
        <f t="shared" si="30"/>
        <v>1</v>
      </c>
    </row>
    <row r="321" spans="1:12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>
        <f t="shared" si="25"/>
        <v>1</v>
      </c>
      <c r="H321">
        <f t="shared" si="26"/>
        <v>2</v>
      </c>
      <c r="I321">
        <f t="shared" si="27"/>
        <v>1</v>
      </c>
      <c r="J321">
        <f t="shared" si="28"/>
        <v>1</v>
      </c>
      <c r="K321">
        <f t="shared" si="29"/>
        <v>1</v>
      </c>
      <c r="L321">
        <f t="shared" si="30"/>
        <v>2</v>
      </c>
    </row>
    <row r="322" spans="1:12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>
        <f t="shared" ref="G322:G385" si="31">COUNTIF($A322:$F322,A322)</f>
        <v>1</v>
      </c>
      <c r="H322">
        <f t="shared" ref="H322:H385" si="32">COUNTIF($A322:$F322,B322)</f>
        <v>1</v>
      </c>
      <c r="I322">
        <f t="shared" ref="I322:I385" si="33">COUNTIF($A322:$F322,C322)</f>
        <v>1</v>
      </c>
      <c r="J322">
        <f t="shared" ref="J322:J385" si="34">COUNTIF($A322:$F322,D322)</f>
        <v>1</v>
      </c>
      <c r="K322">
        <f t="shared" ref="K322:K385" si="35">COUNTIF($A322:$F322,E322)</f>
        <v>1</v>
      </c>
      <c r="L322">
        <f t="shared" ref="L322:L385" si="36">COUNTIF($A322:$F322,F322)</f>
        <v>1</v>
      </c>
    </row>
    <row r="323" spans="1:12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>
        <f t="shared" si="31"/>
        <v>1</v>
      </c>
      <c r="H323">
        <f t="shared" si="32"/>
        <v>2</v>
      </c>
      <c r="I323">
        <f t="shared" si="33"/>
        <v>1</v>
      </c>
      <c r="J323">
        <f t="shared" si="34"/>
        <v>1</v>
      </c>
      <c r="K323">
        <f t="shared" si="35"/>
        <v>1</v>
      </c>
      <c r="L323">
        <f t="shared" si="36"/>
        <v>2</v>
      </c>
    </row>
    <row r="324" spans="1:12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>
        <f t="shared" si="31"/>
        <v>1</v>
      </c>
      <c r="H324">
        <f t="shared" si="32"/>
        <v>1</v>
      </c>
      <c r="I324">
        <f t="shared" si="33"/>
        <v>1</v>
      </c>
      <c r="J324">
        <f t="shared" si="34"/>
        <v>1</v>
      </c>
      <c r="K324">
        <f t="shared" si="35"/>
        <v>1</v>
      </c>
      <c r="L324">
        <f t="shared" si="36"/>
        <v>1</v>
      </c>
    </row>
    <row r="325" spans="1:12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>
        <f t="shared" si="31"/>
        <v>1</v>
      </c>
      <c r="H325">
        <f t="shared" si="32"/>
        <v>2</v>
      </c>
      <c r="I325">
        <f t="shared" si="33"/>
        <v>1</v>
      </c>
      <c r="J325">
        <f t="shared" si="34"/>
        <v>1</v>
      </c>
      <c r="K325">
        <f t="shared" si="35"/>
        <v>1</v>
      </c>
      <c r="L325">
        <f t="shared" si="36"/>
        <v>2</v>
      </c>
    </row>
    <row r="326" spans="1:12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>
        <f t="shared" si="31"/>
        <v>1</v>
      </c>
      <c r="H326">
        <f t="shared" si="32"/>
        <v>1</v>
      </c>
      <c r="I326">
        <f t="shared" si="33"/>
        <v>1</v>
      </c>
      <c r="J326">
        <f t="shared" si="34"/>
        <v>1</v>
      </c>
      <c r="K326">
        <f t="shared" si="35"/>
        <v>1</v>
      </c>
      <c r="L326">
        <f t="shared" si="36"/>
        <v>1</v>
      </c>
    </row>
    <row r="327" spans="1:12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>
        <f t="shared" si="31"/>
        <v>1</v>
      </c>
      <c r="H327">
        <f t="shared" si="32"/>
        <v>1</v>
      </c>
      <c r="I327">
        <f t="shared" si="33"/>
        <v>1</v>
      </c>
      <c r="J327">
        <f t="shared" si="34"/>
        <v>1</v>
      </c>
      <c r="K327">
        <f t="shared" si="35"/>
        <v>1</v>
      </c>
      <c r="L327">
        <f t="shared" si="36"/>
        <v>1</v>
      </c>
    </row>
    <row r="328" spans="1:12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>
        <f t="shared" si="31"/>
        <v>1</v>
      </c>
      <c r="H328">
        <f t="shared" si="32"/>
        <v>1</v>
      </c>
      <c r="I328">
        <f t="shared" si="33"/>
        <v>1</v>
      </c>
      <c r="J328">
        <f t="shared" si="34"/>
        <v>1</v>
      </c>
      <c r="K328">
        <f t="shared" si="35"/>
        <v>1</v>
      </c>
      <c r="L328">
        <f t="shared" si="36"/>
        <v>1</v>
      </c>
    </row>
    <row r="329" spans="1:12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>
        <f t="shared" si="31"/>
        <v>2</v>
      </c>
      <c r="H329">
        <f t="shared" si="32"/>
        <v>1</v>
      </c>
      <c r="I329">
        <f t="shared" si="33"/>
        <v>1</v>
      </c>
      <c r="J329">
        <f t="shared" si="34"/>
        <v>1</v>
      </c>
      <c r="K329">
        <f t="shared" si="35"/>
        <v>2</v>
      </c>
      <c r="L329">
        <f t="shared" si="36"/>
        <v>1</v>
      </c>
    </row>
    <row r="330" spans="1:12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>
        <f t="shared" si="31"/>
        <v>1</v>
      </c>
      <c r="H330">
        <f t="shared" si="32"/>
        <v>1</v>
      </c>
      <c r="I330">
        <f t="shared" si="33"/>
        <v>1</v>
      </c>
      <c r="J330">
        <f t="shared" si="34"/>
        <v>1</v>
      </c>
      <c r="K330">
        <f t="shared" si="35"/>
        <v>1</v>
      </c>
      <c r="L330">
        <f t="shared" si="36"/>
        <v>1</v>
      </c>
    </row>
    <row r="331" spans="1:12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>
        <f t="shared" si="31"/>
        <v>1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5"/>
        <v>1</v>
      </c>
      <c r="L331">
        <f t="shared" si="36"/>
        <v>1</v>
      </c>
    </row>
    <row r="332" spans="1:12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>
        <f t="shared" si="31"/>
        <v>2</v>
      </c>
      <c r="H332">
        <f t="shared" si="32"/>
        <v>1</v>
      </c>
      <c r="I332">
        <f t="shared" si="33"/>
        <v>1</v>
      </c>
      <c r="J332">
        <f t="shared" si="34"/>
        <v>1</v>
      </c>
      <c r="K332">
        <f t="shared" si="35"/>
        <v>2</v>
      </c>
      <c r="L332">
        <f t="shared" si="36"/>
        <v>1</v>
      </c>
    </row>
    <row r="333" spans="1:12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>
        <f t="shared" si="31"/>
        <v>1</v>
      </c>
      <c r="H333">
        <f t="shared" si="32"/>
        <v>1</v>
      </c>
      <c r="I333">
        <f t="shared" si="33"/>
        <v>1</v>
      </c>
      <c r="J333">
        <f t="shared" si="34"/>
        <v>1</v>
      </c>
      <c r="K333">
        <f t="shared" si="35"/>
        <v>1</v>
      </c>
      <c r="L333">
        <f t="shared" si="36"/>
        <v>1</v>
      </c>
    </row>
    <row r="334" spans="1:12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>
        <f t="shared" si="31"/>
        <v>1</v>
      </c>
      <c r="H334">
        <f t="shared" si="32"/>
        <v>1</v>
      </c>
      <c r="I334">
        <f t="shared" si="33"/>
        <v>1</v>
      </c>
      <c r="J334">
        <f t="shared" si="34"/>
        <v>1</v>
      </c>
      <c r="K334">
        <f t="shared" si="35"/>
        <v>1</v>
      </c>
      <c r="L334">
        <f t="shared" si="36"/>
        <v>1</v>
      </c>
    </row>
    <row r="335" spans="1:12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>
        <f t="shared" si="31"/>
        <v>1</v>
      </c>
      <c r="H335">
        <f t="shared" si="32"/>
        <v>1</v>
      </c>
      <c r="I335">
        <f t="shared" si="33"/>
        <v>1</v>
      </c>
      <c r="J335">
        <f t="shared" si="34"/>
        <v>1</v>
      </c>
      <c r="K335">
        <f t="shared" si="35"/>
        <v>1</v>
      </c>
      <c r="L335">
        <f t="shared" si="36"/>
        <v>1</v>
      </c>
    </row>
    <row r="336" spans="1:12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>
        <f t="shared" si="31"/>
        <v>1</v>
      </c>
      <c r="H336">
        <f t="shared" si="32"/>
        <v>2</v>
      </c>
      <c r="I336">
        <f t="shared" si="33"/>
        <v>1</v>
      </c>
      <c r="J336">
        <f t="shared" si="34"/>
        <v>1</v>
      </c>
      <c r="K336">
        <f t="shared" si="35"/>
        <v>1</v>
      </c>
      <c r="L336">
        <f t="shared" si="36"/>
        <v>2</v>
      </c>
    </row>
    <row r="337" spans="1:12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>
        <f t="shared" si="31"/>
        <v>1</v>
      </c>
      <c r="H337">
        <f t="shared" si="32"/>
        <v>2</v>
      </c>
      <c r="I337">
        <f t="shared" si="33"/>
        <v>1</v>
      </c>
      <c r="J337">
        <f t="shared" si="34"/>
        <v>1</v>
      </c>
      <c r="K337">
        <f t="shared" si="35"/>
        <v>2</v>
      </c>
      <c r="L337">
        <f t="shared" si="36"/>
        <v>1</v>
      </c>
    </row>
    <row r="338" spans="1:12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>
        <f t="shared" si="31"/>
        <v>2</v>
      </c>
      <c r="H338">
        <f t="shared" si="32"/>
        <v>2</v>
      </c>
      <c r="I338">
        <f t="shared" si="33"/>
        <v>1</v>
      </c>
      <c r="J338">
        <f t="shared" si="34"/>
        <v>2</v>
      </c>
      <c r="K338">
        <f t="shared" si="35"/>
        <v>2</v>
      </c>
      <c r="L338">
        <f t="shared" si="36"/>
        <v>1</v>
      </c>
    </row>
    <row r="339" spans="1:12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>
        <f t="shared" si="31"/>
        <v>1</v>
      </c>
      <c r="H339">
        <f t="shared" si="32"/>
        <v>2</v>
      </c>
      <c r="I339">
        <f t="shared" si="33"/>
        <v>1</v>
      </c>
      <c r="J339">
        <f t="shared" si="34"/>
        <v>1</v>
      </c>
      <c r="K339">
        <f t="shared" si="35"/>
        <v>1</v>
      </c>
      <c r="L339">
        <f t="shared" si="36"/>
        <v>2</v>
      </c>
    </row>
    <row r="340" spans="1:12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>
        <f t="shared" si="31"/>
        <v>1</v>
      </c>
      <c r="H340">
        <f t="shared" si="32"/>
        <v>1</v>
      </c>
      <c r="I340">
        <f t="shared" si="33"/>
        <v>1</v>
      </c>
      <c r="J340">
        <f t="shared" si="34"/>
        <v>1</v>
      </c>
      <c r="K340">
        <f t="shared" si="35"/>
        <v>1</v>
      </c>
      <c r="L340">
        <f t="shared" si="36"/>
        <v>1</v>
      </c>
    </row>
    <row r="341" spans="1:12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>
        <f t="shared" si="31"/>
        <v>2</v>
      </c>
      <c r="H341">
        <f t="shared" si="32"/>
        <v>2</v>
      </c>
      <c r="I341">
        <f t="shared" si="33"/>
        <v>1</v>
      </c>
      <c r="J341">
        <f t="shared" si="34"/>
        <v>2</v>
      </c>
      <c r="K341">
        <f t="shared" si="35"/>
        <v>1</v>
      </c>
      <c r="L341">
        <f t="shared" si="36"/>
        <v>2</v>
      </c>
    </row>
    <row r="342" spans="1:12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>
        <f t="shared" si="31"/>
        <v>2</v>
      </c>
      <c r="H342">
        <f t="shared" si="32"/>
        <v>2</v>
      </c>
      <c r="I342">
        <f t="shared" si="33"/>
        <v>1</v>
      </c>
      <c r="J342">
        <f t="shared" si="34"/>
        <v>1</v>
      </c>
      <c r="K342">
        <f t="shared" si="35"/>
        <v>2</v>
      </c>
      <c r="L342">
        <f t="shared" si="36"/>
        <v>2</v>
      </c>
    </row>
    <row r="343" spans="1:12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>
        <f t="shared" si="31"/>
        <v>1</v>
      </c>
      <c r="H343">
        <f t="shared" si="32"/>
        <v>1</v>
      </c>
      <c r="I343">
        <f t="shared" si="33"/>
        <v>1</v>
      </c>
      <c r="J343">
        <f t="shared" si="34"/>
        <v>1</v>
      </c>
      <c r="K343">
        <f t="shared" si="35"/>
        <v>1</v>
      </c>
      <c r="L343">
        <f t="shared" si="36"/>
        <v>1</v>
      </c>
    </row>
    <row r="344" spans="1:12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>
        <f t="shared" si="31"/>
        <v>2</v>
      </c>
      <c r="H344">
        <f t="shared" si="32"/>
        <v>2</v>
      </c>
      <c r="I344">
        <f t="shared" si="33"/>
        <v>1</v>
      </c>
      <c r="J344">
        <f t="shared" si="34"/>
        <v>1</v>
      </c>
      <c r="K344">
        <f t="shared" si="35"/>
        <v>2</v>
      </c>
      <c r="L344">
        <f t="shared" si="36"/>
        <v>2</v>
      </c>
    </row>
    <row r="345" spans="1:12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>
        <f t="shared" si="31"/>
        <v>2</v>
      </c>
      <c r="H345">
        <f t="shared" si="32"/>
        <v>1</v>
      </c>
      <c r="I345">
        <f t="shared" si="33"/>
        <v>1</v>
      </c>
      <c r="J345">
        <f t="shared" si="34"/>
        <v>1</v>
      </c>
      <c r="K345">
        <f t="shared" si="35"/>
        <v>2</v>
      </c>
      <c r="L345">
        <f t="shared" si="36"/>
        <v>1</v>
      </c>
    </row>
    <row r="346" spans="1:12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>
        <f t="shared" si="31"/>
        <v>2</v>
      </c>
      <c r="H346">
        <f t="shared" si="32"/>
        <v>2</v>
      </c>
      <c r="I346">
        <f t="shared" si="33"/>
        <v>1</v>
      </c>
      <c r="J346">
        <f t="shared" si="34"/>
        <v>1</v>
      </c>
      <c r="K346">
        <f t="shared" si="35"/>
        <v>2</v>
      </c>
      <c r="L346">
        <f t="shared" si="36"/>
        <v>2</v>
      </c>
    </row>
    <row r="347" spans="1:12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>
        <f t="shared" si="31"/>
        <v>1</v>
      </c>
      <c r="H347">
        <f t="shared" si="32"/>
        <v>1</v>
      </c>
      <c r="I347">
        <f t="shared" si="33"/>
        <v>1</v>
      </c>
      <c r="J347">
        <f t="shared" si="34"/>
        <v>1</v>
      </c>
      <c r="K347">
        <f t="shared" si="35"/>
        <v>1</v>
      </c>
      <c r="L347">
        <f t="shared" si="36"/>
        <v>1</v>
      </c>
    </row>
    <row r="348" spans="1:12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>
        <f t="shared" si="31"/>
        <v>2</v>
      </c>
      <c r="H348">
        <f t="shared" si="32"/>
        <v>1</v>
      </c>
      <c r="I348">
        <f t="shared" si="33"/>
        <v>1</v>
      </c>
      <c r="J348">
        <f t="shared" si="34"/>
        <v>1</v>
      </c>
      <c r="K348">
        <f t="shared" si="35"/>
        <v>2</v>
      </c>
      <c r="L348">
        <f t="shared" si="36"/>
        <v>1</v>
      </c>
    </row>
    <row r="349" spans="1:12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>
        <f t="shared" si="31"/>
        <v>2</v>
      </c>
      <c r="H349">
        <f t="shared" si="32"/>
        <v>1</v>
      </c>
      <c r="I349">
        <f t="shared" si="33"/>
        <v>1</v>
      </c>
      <c r="J349">
        <f t="shared" si="34"/>
        <v>1</v>
      </c>
      <c r="K349">
        <f t="shared" si="35"/>
        <v>2</v>
      </c>
      <c r="L349">
        <f t="shared" si="36"/>
        <v>1</v>
      </c>
    </row>
    <row r="350" spans="1:12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>
        <f t="shared" si="31"/>
        <v>1</v>
      </c>
      <c r="H350">
        <f t="shared" si="32"/>
        <v>1</v>
      </c>
      <c r="I350">
        <f t="shared" si="33"/>
        <v>1</v>
      </c>
      <c r="J350">
        <f t="shared" si="34"/>
        <v>1</v>
      </c>
      <c r="K350">
        <f t="shared" si="35"/>
        <v>1</v>
      </c>
      <c r="L350">
        <f t="shared" si="36"/>
        <v>1</v>
      </c>
    </row>
    <row r="351" spans="1:12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>
        <f t="shared" si="31"/>
        <v>1</v>
      </c>
      <c r="H351">
        <f t="shared" si="32"/>
        <v>1</v>
      </c>
      <c r="I351">
        <f t="shared" si="33"/>
        <v>1</v>
      </c>
      <c r="J351">
        <f t="shared" si="34"/>
        <v>1</v>
      </c>
      <c r="K351">
        <f t="shared" si="35"/>
        <v>1</v>
      </c>
      <c r="L351">
        <f t="shared" si="36"/>
        <v>1</v>
      </c>
    </row>
    <row r="352" spans="1:12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>
        <f t="shared" si="31"/>
        <v>1</v>
      </c>
      <c r="H352">
        <f t="shared" si="32"/>
        <v>1</v>
      </c>
      <c r="I352">
        <f t="shared" si="33"/>
        <v>1</v>
      </c>
      <c r="J352">
        <f t="shared" si="34"/>
        <v>1</v>
      </c>
      <c r="K352">
        <f t="shared" si="35"/>
        <v>1</v>
      </c>
      <c r="L352">
        <f t="shared" si="36"/>
        <v>1</v>
      </c>
    </row>
    <row r="353" spans="1:12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>
        <f t="shared" si="31"/>
        <v>1</v>
      </c>
      <c r="H353">
        <f t="shared" si="32"/>
        <v>2</v>
      </c>
      <c r="I353">
        <f t="shared" si="33"/>
        <v>1</v>
      </c>
      <c r="J353">
        <f t="shared" si="34"/>
        <v>1</v>
      </c>
      <c r="K353">
        <f t="shared" si="35"/>
        <v>1</v>
      </c>
      <c r="L353">
        <f t="shared" si="36"/>
        <v>2</v>
      </c>
    </row>
    <row r="354" spans="1:12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>
        <f t="shared" si="31"/>
        <v>2</v>
      </c>
      <c r="H354">
        <f t="shared" si="32"/>
        <v>2</v>
      </c>
      <c r="I354">
        <f t="shared" si="33"/>
        <v>1</v>
      </c>
      <c r="J354">
        <f t="shared" si="34"/>
        <v>1</v>
      </c>
      <c r="K354">
        <f t="shared" si="35"/>
        <v>2</v>
      </c>
      <c r="L354">
        <f t="shared" si="36"/>
        <v>2</v>
      </c>
    </row>
    <row r="355" spans="1:12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>
        <f t="shared" si="31"/>
        <v>2</v>
      </c>
      <c r="H355">
        <f t="shared" si="32"/>
        <v>2</v>
      </c>
      <c r="I355">
        <f t="shared" si="33"/>
        <v>1</v>
      </c>
      <c r="J355">
        <f t="shared" si="34"/>
        <v>1</v>
      </c>
      <c r="K355">
        <f t="shared" si="35"/>
        <v>2</v>
      </c>
      <c r="L355">
        <f t="shared" si="36"/>
        <v>2</v>
      </c>
    </row>
    <row r="356" spans="1:12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>
        <f t="shared" si="31"/>
        <v>1</v>
      </c>
      <c r="H356">
        <f t="shared" si="32"/>
        <v>2</v>
      </c>
      <c r="I356">
        <f t="shared" si="33"/>
        <v>1</v>
      </c>
      <c r="J356">
        <f t="shared" si="34"/>
        <v>1</v>
      </c>
      <c r="K356">
        <f t="shared" si="35"/>
        <v>1</v>
      </c>
      <c r="L356">
        <f t="shared" si="36"/>
        <v>2</v>
      </c>
    </row>
    <row r="357" spans="1:12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>
        <f t="shared" si="31"/>
        <v>1</v>
      </c>
      <c r="H357">
        <f t="shared" si="32"/>
        <v>1</v>
      </c>
      <c r="I357">
        <f t="shared" si="33"/>
        <v>1</v>
      </c>
      <c r="J357">
        <f t="shared" si="34"/>
        <v>1</v>
      </c>
      <c r="K357">
        <f t="shared" si="35"/>
        <v>1</v>
      </c>
      <c r="L357">
        <f t="shared" si="36"/>
        <v>1</v>
      </c>
    </row>
    <row r="358" spans="1:12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>
        <f t="shared" si="31"/>
        <v>1</v>
      </c>
      <c r="H358">
        <f t="shared" si="32"/>
        <v>2</v>
      </c>
      <c r="I358">
        <f t="shared" si="33"/>
        <v>1</v>
      </c>
      <c r="J358">
        <f t="shared" si="34"/>
        <v>1</v>
      </c>
      <c r="K358">
        <f t="shared" si="35"/>
        <v>1</v>
      </c>
      <c r="L358">
        <f t="shared" si="36"/>
        <v>2</v>
      </c>
    </row>
    <row r="359" spans="1:12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>
        <f t="shared" si="31"/>
        <v>2</v>
      </c>
      <c r="H359">
        <f t="shared" si="32"/>
        <v>1</v>
      </c>
      <c r="I359">
        <f t="shared" si="33"/>
        <v>1</v>
      </c>
      <c r="J359">
        <f t="shared" si="34"/>
        <v>1</v>
      </c>
      <c r="K359">
        <f t="shared" si="35"/>
        <v>2</v>
      </c>
      <c r="L359">
        <f t="shared" si="36"/>
        <v>1</v>
      </c>
    </row>
    <row r="360" spans="1:12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>
        <f t="shared" si="31"/>
        <v>2</v>
      </c>
      <c r="H360">
        <f t="shared" si="32"/>
        <v>1</v>
      </c>
      <c r="I360">
        <f t="shared" si="33"/>
        <v>1</v>
      </c>
      <c r="J360">
        <f t="shared" si="34"/>
        <v>1</v>
      </c>
      <c r="K360">
        <f t="shared" si="35"/>
        <v>2</v>
      </c>
      <c r="L360">
        <f t="shared" si="36"/>
        <v>1</v>
      </c>
    </row>
    <row r="361" spans="1:12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>
        <f t="shared" si="31"/>
        <v>2</v>
      </c>
      <c r="H361">
        <f t="shared" si="32"/>
        <v>1</v>
      </c>
      <c r="I361">
        <f t="shared" si="33"/>
        <v>1</v>
      </c>
      <c r="J361">
        <f t="shared" si="34"/>
        <v>1</v>
      </c>
      <c r="K361">
        <f t="shared" si="35"/>
        <v>2</v>
      </c>
      <c r="L361">
        <f t="shared" si="36"/>
        <v>1</v>
      </c>
    </row>
    <row r="362" spans="1:12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>
        <f t="shared" si="31"/>
        <v>1</v>
      </c>
      <c r="H362">
        <f t="shared" si="32"/>
        <v>1</v>
      </c>
      <c r="I362">
        <f t="shared" si="33"/>
        <v>1</v>
      </c>
      <c r="J362">
        <f t="shared" si="34"/>
        <v>1</v>
      </c>
      <c r="K362">
        <f t="shared" si="35"/>
        <v>1</v>
      </c>
      <c r="L362">
        <f t="shared" si="36"/>
        <v>1</v>
      </c>
    </row>
    <row r="363" spans="1:12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>
        <f t="shared" si="31"/>
        <v>2</v>
      </c>
      <c r="H363">
        <f t="shared" si="32"/>
        <v>1</v>
      </c>
      <c r="I363">
        <f t="shared" si="33"/>
        <v>1</v>
      </c>
      <c r="J363">
        <f t="shared" si="34"/>
        <v>1</v>
      </c>
      <c r="K363">
        <f t="shared" si="35"/>
        <v>2</v>
      </c>
      <c r="L363">
        <f t="shared" si="36"/>
        <v>1</v>
      </c>
    </row>
    <row r="364" spans="1:12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>
        <f t="shared" si="31"/>
        <v>1</v>
      </c>
      <c r="H364">
        <f t="shared" si="32"/>
        <v>1</v>
      </c>
      <c r="I364">
        <f t="shared" si="33"/>
        <v>1</v>
      </c>
      <c r="J364">
        <f t="shared" si="34"/>
        <v>1</v>
      </c>
      <c r="K364">
        <f t="shared" si="35"/>
        <v>1</v>
      </c>
      <c r="L364">
        <f t="shared" si="36"/>
        <v>1</v>
      </c>
    </row>
    <row r="365" spans="1:12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>
        <f t="shared" si="31"/>
        <v>2</v>
      </c>
      <c r="H365">
        <f t="shared" si="32"/>
        <v>1</v>
      </c>
      <c r="I365">
        <f t="shared" si="33"/>
        <v>1</v>
      </c>
      <c r="J365">
        <f t="shared" si="34"/>
        <v>1</v>
      </c>
      <c r="K365">
        <f t="shared" si="35"/>
        <v>2</v>
      </c>
      <c r="L365">
        <f t="shared" si="36"/>
        <v>1</v>
      </c>
    </row>
    <row r="366" spans="1:12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>
        <f t="shared" si="31"/>
        <v>1</v>
      </c>
      <c r="H366">
        <f t="shared" si="32"/>
        <v>1</v>
      </c>
      <c r="I366">
        <f t="shared" si="33"/>
        <v>1</v>
      </c>
      <c r="J366">
        <f t="shared" si="34"/>
        <v>1</v>
      </c>
      <c r="K366">
        <f t="shared" si="35"/>
        <v>1</v>
      </c>
      <c r="L366">
        <f t="shared" si="36"/>
        <v>1</v>
      </c>
    </row>
    <row r="367" spans="1:12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>
        <f t="shared" si="31"/>
        <v>1</v>
      </c>
      <c r="H367">
        <f t="shared" si="32"/>
        <v>1</v>
      </c>
      <c r="I367">
        <f t="shared" si="33"/>
        <v>1</v>
      </c>
      <c r="J367">
        <f t="shared" si="34"/>
        <v>1</v>
      </c>
      <c r="K367">
        <f t="shared" si="35"/>
        <v>1</v>
      </c>
      <c r="L367">
        <f t="shared" si="36"/>
        <v>1</v>
      </c>
    </row>
    <row r="368" spans="1:12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>
        <f t="shared" si="31"/>
        <v>1</v>
      </c>
      <c r="H368">
        <f t="shared" si="32"/>
        <v>2</v>
      </c>
      <c r="I368">
        <f t="shared" si="33"/>
        <v>1</v>
      </c>
      <c r="J368">
        <f t="shared" si="34"/>
        <v>1</v>
      </c>
      <c r="K368">
        <f t="shared" si="35"/>
        <v>1</v>
      </c>
      <c r="L368">
        <f t="shared" si="36"/>
        <v>2</v>
      </c>
    </row>
    <row r="369" spans="1:12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>
        <f t="shared" si="31"/>
        <v>1</v>
      </c>
      <c r="H369">
        <f t="shared" si="32"/>
        <v>1</v>
      </c>
      <c r="I369">
        <f t="shared" si="33"/>
        <v>1</v>
      </c>
      <c r="J369">
        <f t="shared" si="34"/>
        <v>2</v>
      </c>
      <c r="K369">
        <f t="shared" si="35"/>
        <v>2</v>
      </c>
      <c r="L369">
        <f t="shared" si="36"/>
        <v>1</v>
      </c>
    </row>
    <row r="370" spans="1:12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>
        <f t="shared" si="31"/>
        <v>1</v>
      </c>
      <c r="H370">
        <f t="shared" si="32"/>
        <v>2</v>
      </c>
      <c r="I370">
        <f t="shared" si="33"/>
        <v>1</v>
      </c>
      <c r="J370">
        <f t="shared" si="34"/>
        <v>1</v>
      </c>
      <c r="K370">
        <f t="shared" si="35"/>
        <v>1</v>
      </c>
      <c r="L370">
        <f t="shared" si="36"/>
        <v>2</v>
      </c>
    </row>
    <row r="371" spans="1:12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>
        <f t="shared" si="31"/>
        <v>1</v>
      </c>
      <c r="H371">
        <f t="shared" si="32"/>
        <v>2</v>
      </c>
      <c r="I371">
        <f t="shared" si="33"/>
        <v>1</v>
      </c>
      <c r="J371">
        <f t="shared" si="34"/>
        <v>1</v>
      </c>
      <c r="K371">
        <f t="shared" si="35"/>
        <v>1</v>
      </c>
      <c r="L371">
        <f t="shared" si="36"/>
        <v>2</v>
      </c>
    </row>
    <row r="372" spans="1:12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>
        <f t="shared" si="31"/>
        <v>2</v>
      </c>
      <c r="H372">
        <f t="shared" si="32"/>
        <v>2</v>
      </c>
      <c r="I372">
        <f t="shared" si="33"/>
        <v>1</v>
      </c>
      <c r="J372">
        <f t="shared" si="34"/>
        <v>1</v>
      </c>
      <c r="K372">
        <f t="shared" si="35"/>
        <v>2</v>
      </c>
      <c r="L372">
        <f t="shared" si="36"/>
        <v>2</v>
      </c>
    </row>
    <row r="373" spans="1:12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>
        <f t="shared" si="31"/>
        <v>1</v>
      </c>
      <c r="H373">
        <f t="shared" si="32"/>
        <v>2</v>
      </c>
      <c r="I373">
        <f t="shared" si="33"/>
        <v>1</v>
      </c>
      <c r="J373">
        <f t="shared" si="34"/>
        <v>1</v>
      </c>
      <c r="K373">
        <f t="shared" si="35"/>
        <v>1</v>
      </c>
      <c r="L373">
        <f t="shared" si="36"/>
        <v>2</v>
      </c>
    </row>
    <row r="374" spans="1:12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>
        <f t="shared" si="31"/>
        <v>2</v>
      </c>
      <c r="H374">
        <f t="shared" si="32"/>
        <v>2</v>
      </c>
      <c r="I374">
        <f t="shared" si="33"/>
        <v>1</v>
      </c>
      <c r="J374">
        <f t="shared" si="34"/>
        <v>1</v>
      </c>
      <c r="K374">
        <f t="shared" si="35"/>
        <v>2</v>
      </c>
      <c r="L374">
        <f t="shared" si="36"/>
        <v>2</v>
      </c>
    </row>
    <row r="375" spans="1:12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>
        <f t="shared" si="31"/>
        <v>2</v>
      </c>
      <c r="H375">
        <f t="shared" si="32"/>
        <v>1</v>
      </c>
      <c r="I375">
        <f t="shared" si="33"/>
        <v>1</v>
      </c>
      <c r="J375">
        <f t="shared" si="34"/>
        <v>1</v>
      </c>
      <c r="K375">
        <f t="shared" si="35"/>
        <v>2</v>
      </c>
      <c r="L375">
        <f t="shared" si="36"/>
        <v>1</v>
      </c>
    </row>
    <row r="376" spans="1:12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>
        <f t="shared" si="31"/>
        <v>1</v>
      </c>
      <c r="H376">
        <f t="shared" si="32"/>
        <v>1</v>
      </c>
      <c r="I376">
        <f t="shared" si="33"/>
        <v>1</v>
      </c>
      <c r="J376">
        <f t="shared" si="34"/>
        <v>1</v>
      </c>
      <c r="K376">
        <f t="shared" si="35"/>
        <v>1</v>
      </c>
      <c r="L376">
        <f t="shared" si="36"/>
        <v>1</v>
      </c>
    </row>
    <row r="377" spans="1:12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>
        <f t="shared" si="31"/>
        <v>1</v>
      </c>
      <c r="H377">
        <f t="shared" si="32"/>
        <v>2</v>
      </c>
      <c r="I377">
        <f t="shared" si="33"/>
        <v>1</v>
      </c>
      <c r="J377">
        <f t="shared" si="34"/>
        <v>1</v>
      </c>
      <c r="K377">
        <f t="shared" si="35"/>
        <v>1</v>
      </c>
      <c r="L377">
        <f t="shared" si="36"/>
        <v>2</v>
      </c>
    </row>
    <row r="378" spans="1:12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>
        <f t="shared" si="31"/>
        <v>1</v>
      </c>
      <c r="H378">
        <f t="shared" si="32"/>
        <v>1</v>
      </c>
      <c r="I378">
        <f t="shared" si="33"/>
        <v>1</v>
      </c>
      <c r="J378">
        <f t="shared" si="34"/>
        <v>1</v>
      </c>
      <c r="K378">
        <f t="shared" si="35"/>
        <v>1</v>
      </c>
      <c r="L378">
        <f t="shared" si="36"/>
        <v>1</v>
      </c>
    </row>
    <row r="379" spans="1:12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>
        <f t="shared" si="31"/>
        <v>1</v>
      </c>
      <c r="H379">
        <f t="shared" si="32"/>
        <v>2</v>
      </c>
      <c r="I379">
        <f t="shared" si="33"/>
        <v>1</v>
      </c>
      <c r="J379">
        <f t="shared" si="34"/>
        <v>1</v>
      </c>
      <c r="K379">
        <f t="shared" si="35"/>
        <v>1</v>
      </c>
      <c r="L379">
        <f t="shared" si="36"/>
        <v>2</v>
      </c>
    </row>
    <row r="380" spans="1:12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>
        <f t="shared" si="31"/>
        <v>1</v>
      </c>
      <c r="H380">
        <f t="shared" si="32"/>
        <v>1</v>
      </c>
      <c r="I380">
        <f t="shared" si="33"/>
        <v>1</v>
      </c>
      <c r="J380">
        <f t="shared" si="34"/>
        <v>1</v>
      </c>
      <c r="K380">
        <f t="shared" si="35"/>
        <v>1</v>
      </c>
      <c r="L380">
        <f t="shared" si="36"/>
        <v>1</v>
      </c>
    </row>
    <row r="381" spans="1:12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>
        <f t="shared" si="31"/>
        <v>1</v>
      </c>
      <c r="H381">
        <f t="shared" si="32"/>
        <v>2</v>
      </c>
      <c r="I381">
        <f t="shared" si="33"/>
        <v>1</v>
      </c>
      <c r="J381">
        <f t="shared" si="34"/>
        <v>1</v>
      </c>
      <c r="K381">
        <f t="shared" si="35"/>
        <v>1</v>
      </c>
      <c r="L381">
        <f t="shared" si="36"/>
        <v>2</v>
      </c>
    </row>
    <row r="382" spans="1:12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>
        <f t="shared" si="31"/>
        <v>2</v>
      </c>
      <c r="H382">
        <f t="shared" si="32"/>
        <v>2</v>
      </c>
      <c r="I382">
        <f t="shared" si="33"/>
        <v>1</v>
      </c>
      <c r="J382">
        <f t="shared" si="34"/>
        <v>1</v>
      </c>
      <c r="K382">
        <f t="shared" si="35"/>
        <v>2</v>
      </c>
      <c r="L382">
        <f t="shared" si="36"/>
        <v>2</v>
      </c>
    </row>
    <row r="383" spans="1:12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>
        <f t="shared" si="31"/>
        <v>1</v>
      </c>
      <c r="H383">
        <f t="shared" si="32"/>
        <v>1</v>
      </c>
      <c r="I383">
        <f t="shared" si="33"/>
        <v>1</v>
      </c>
      <c r="J383">
        <f t="shared" si="34"/>
        <v>1</v>
      </c>
      <c r="K383">
        <f t="shared" si="35"/>
        <v>1</v>
      </c>
      <c r="L383">
        <f t="shared" si="36"/>
        <v>1</v>
      </c>
    </row>
    <row r="384" spans="1:12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>
        <f t="shared" si="31"/>
        <v>1</v>
      </c>
      <c r="H384">
        <f t="shared" si="32"/>
        <v>2</v>
      </c>
      <c r="I384">
        <f t="shared" si="33"/>
        <v>1</v>
      </c>
      <c r="J384">
        <f t="shared" si="34"/>
        <v>1</v>
      </c>
      <c r="K384">
        <f t="shared" si="35"/>
        <v>1</v>
      </c>
      <c r="L384">
        <f t="shared" si="36"/>
        <v>2</v>
      </c>
    </row>
    <row r="385" spans="1:12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>
        <f t="shared" si="31"/>
        <v>1</v>
      </c>
      <c r="H385">
        <f t="shared" si="32"/>
        <v>2</v>
      </c>
      <c r="I385">
        <f t="shared" si="33"/>
        <v>1</v>
      </c>
      <c r="J385">
        <f t="shared" si="34"/>
        <v>1</v>
      </c>
      <c r="K385">
        <f t="shared" si="35"/>
        <v>1</v>
      </c>
      <c r="L385">
        <f t="shared" si="36"/>
        <v>2</v>
      </c>
    </row>
    <row r="386" spans="1:12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>
        <f t="shared" ref="G386:G449" si="37">COUNTIF($A386:$F386,A386)</f>
        <v>1</v>
      </c>
      <c r="H386">
        <f t="shared" ref="H386:H449" si="38">COUNTIF($A386:$F386,B386)</f>
        <v>1</v>
      </c>
      <c r="I386">
        <f t="shared" ref="I386:I449" si="39">COUNTIF($A386:$F386,C386)</f>
        <v>1</v>
      </c>
      <c r="J386">
        <f t="shared" ref="J386:J449" si="40">COUNTIF($A386:$F386,D386)</f>
        <v>1</v>
      </c>
      <c r="K386">
        <f t="shared" ref="K386:K449" si="41">COUNTIF($A386:$F386,E386)</f>
        <v>1</v>
      </c>
      <c r="L386">
        <f t="shared" ref="L386:L449" si="42">COUNTIF($A386:$F386,F386)</f>
        <v>1</v>
      </c>
    </row>
    <row r="387" spans="1:12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>
        <f t="shared" si="37"/>
        <v>2</v>
      </c>
      <c r="H387">
        <f t="shared" si="38"/>
        <v>1</v>
      </c>
      <c r="I387">
        <f t="shared" si="39"/>
        <v>1</v>
      </c>
      <c r="J387">
        <f t="shared" si="40"/>
        <v>1</v>
      </c>
      <c r="K387">
        <f t="shared" si="41"/>
        <v>2</v>
      </c>
      <c r="L387">
        <f t="shared" si="42"/>
        <v>1</v>
      </c>
    </row>
    <row r="388" spans="1:12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>
        <f t="shared" si="37"/>
        <v>2</v>
      </c>
      <c r="H388">
        <f t="shared" si="38"/>
        <v>1</v>
      </c>
      <c r="I388">
        <f t="shared" si="39"/>
        <v>1</v>
      </c>
      <c r="J388">
        <f t="shared" si="40"/>
        <v>1</v>
      </c>
      <c r="K388">
        <f t="shared" si="41"/>
        <v>2</v>
      </c>
      <c r="L388">
        <f t="shared" si="42"/>
        <v>1</v>
      </c>
    </row>
    <row r="389" spans="1:12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>
        <f t="shared" si="37"/>
        <v>1</v>
      </c>
      <c r="H389">
        <f t="shared" si="38"/>
        <v>1</v>
      </c>
      <c r="I389">
        <f t="shared" si="39"/>
        <v>1</v>
      </c>
      <c r="J389">
        <f t="shared" si="40"/>
        <v>1</v>
      </c>
      <c r="K389">
        <f t="shared" si="41"/>
        <v>1</v>
      </c>
      <c r="L389">
        <f t="shared" si="42"/>
        <v>1</v>
      </c>
    </row>
    <row r="390" spans="1:12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>
        <f t="shared" si="37"/>
        <v>2</v>
      </c>
      <c r="H390">
        <f t="shared" si="38"/>
        <v>1</v>
      </c>
      <c r="I390">
        <f t="shared" si="39"/>
        <v>1</v>
      </c>
      <c r="J390">
        <f t="shared" si="40"/>
        <v>1</v>
      </c>
      <c r="K390">
        <f t="shared" si="41"/>
        <v>2</v>
      </c>
      <c r="L390">
        <f t="shared" si="42"/>
        <v>1</v>
      </c>
    </row>
    <row r="391" spans="1:12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>
        <f t="shared" si="37"/>
        <v>2</v>
      </c>
      <c r="H391">
        <f t="shared" si="38"/>
        <v>1</v>
      </c>
      <c r="I391">
        <f t="shared" si="39"/>
        <v>1</v>
      </c>
      <c r="J391">
        <f t="shared" si="40"/>
        <v>1</v>
      </c>
      <c r="K391">
        <f t="shared" si="41"/>
        <v>2</v>
      </c>
      <c r="L391">
        <f t="shared" si="42"/>
        <v>1</v>
      </c>
    </row>
    <row r="392" spans="1:12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>
        <f t="shared" si="37"/>
        <v>1</v>
      </c>
      <c r="H392">
        <f t="shared" si="38"/>
        <v>1</v>
      </c>
      <c r="I392">
        <f t="shared" si="39"/>
        <v>1</v>
      </c>
      <c r="J392">
        <f t="shared" si="40"/>
        <v>1</v>
      </c>
      <c r="K392">
        <f t="shared" si="41"/>
        <v>1</v>
      </c>
      <c r="L392">
        <f t="shared" si="42"/>
        <v>1</v>
      </c>
    </row>
    <row r="393" spans="1:12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>
        <f t="shared" si="37"/>
        <v>2</v>
      </c>
      <c r="H393">
        <f t="shared" si="38"/>
        <v>2</v>
      </c>
      <c r="I393">
        <f t="shared" si="39"/>
        <v>1</v>
      </c>
      <c r="J393">
        <f t="shared" si="40"/>
        <v>1</v>
      </c>
      <c r="K393">
        <f t="shared" si="41"/>
        <v>2</v>
      </c>
      <c r="L393">
        <f t="shared" si="42"/>
        <v>2</v>
      </c>
    </row>
    <row r="394" spans="1:12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>
        <f t="shared" si="37"/>
        <v>1</v>
      </c>
      <c r="H394">
        <f t="shared" si="38"/>
        <v>1</v>
      </c>
      <c r="I394">
        <f t="shared" si="39"/>
        <v>1</v>
      </c>
      <c r="J394">
        <f t="shared" si="40"/>
        <v>1</v>
      </c>
      <c r="K394">
        <f t="shared" si="41"/>
        <v>1</v>
      </c>
      <c r="L394">
        <f t="shared" si="42"/>
        <v>1</v>
      </c>
    </row>
    <row r="395" spans="1:12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>
        <f t="shared" si="37"/>
        <v>1</v>
      </c>
      <c r="H395">
        <f t="shared" si="38"/>
        <v>1</v>
      </c>
      <c r="I395">
        <f t="shared" si="39"/>
        <v>1</v>
      </c>
      <c r="J395">
        <f t="shared" si="40"/>
        <v>1</v>
      </c>
      <c r="K395">
        <f t="shared" si="41"/>
        <v>1</v>
      </c>
      <c r="L395">
        <f t="shared" si="42"/>
        <v>1</v>
      </c>
    </row>
    <row r="396" spans="1:12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>
        <f t="shared" si="37"/>
        <v>1</v>
      </c>
      <c r="H396">
        <f t="shared" si="38"/>
        <v>2</v>
      </c>
      <c r="I396">
        <f t="shared" si="39"/>
        <v>1</v>
      </c>
      <c r="J396">
        <f t="shared" si="40"/>
        <v>1</v>
      </c>
      <c r="K396">
        <f t="shared" si="41"/>
        <v>1</v>
      </c>
      <c r="L396">
        <f t="shared" si="42"/>
        <v>2</v>
      </c>
    </row>
    <row r="397" spans="1:12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>
        <f t="shared" si="37"/>
        <v>1</v>
      </c>
      <c r="H397">
        <f t="shared" si="38"/>
        <v>1</v>
      </c>
      <c r="I397">
        <f t="shared" si="39"/>
        <v>1</v>
      </c>
      <c r="J397">
        <f t="shared" si="40"/>
        <v>1</v>
      </c>
      <c r="K397">
        <f t="shared" si="41"/>
        <v>1</v>
      </c>
      <c r="L397">
        <f t="shared" si="42"/>
        <v>1</v>
      </c>
    </row>
    <row r="398" spans="1:12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>
        <f t="shared" si="37"/>
        <v>2</v>
      </c>
      <c r="H398">
        <f t="shared" si="38"/>
        <v>1</v>
      </c>
      <c r="I398">
        <f t="shared" si="39"/>
        <v>1</v>
      </c>
      <c r="J398">
        <f t="shared" si="40"/>
        <v>1</v>
      </c>
      <c r="K398">
        <f t="shared" si="41"/>
        <v>2</v>
      </c>
      <c r="L398">
        <f t="shared" si="42"/>
        <v>1</v>
      </c>
    </row>
    <row r="399" spans="1:12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>
        <f t="shared" si="37"/>
        <v>2</v>
      </c>
      <c r="H399">
        <f t="shared" si="38"/>
        <v>2</v>
      </c>
      <c r="I399">
        <f t="shared" si="39"/>
        <v>1</v>
      </c>
      <c r="J399">
        <f t="shared" si="40"/>
        <v>1</v>
      </c>
      <c r="K399">
        <f t="shared" si="41"/>
        <v>2</v>
      </c>
      <c r="L399">
        <f t="shared" si="42"/>
        <v>2</v>
      </c>
    </row>
    <row r="400" spans="1:12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>
        <f t="shared" si="37"/>
        <v>1</v>
      </c>
      <c r="H400">
        <f t="shared" si="38"/>
        <v>2</v>
      </c>
      <c r="I400">
        <f t="shared" si="39"/>
        <v>2</v>
      </c>
      <c r="J400">
        <f t="shared" si="40"/>
        <v>1</v>
      </c>
      <c r="K400">
        <f t="shared" si="41"/>
        <v>1</v>
      </c>
      <c r="L400">
        <f t="shared" si="42"/>
        <v>1</v>
      </c>
    </row>
    <row r="401" spans="1:12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>
        <f t="shared" si="37"/>
        <v>1</v>
      </c>
      <c r="H401">
        <f t="shared" si="38"/>
        <v>1</v>
      </c>
      <c r="I401">
        <f t="shared" si="39"/>
        <v>1</v>
      </c>
      <c r="J401">
        <f t="shared" si="40"/>
        <v>1</v>
      </c>
      <c r="K401">
        <f t="shared" si="41"/>
        <v>1</v>
      </c>
      <c r="L401">
        <f t="shared" si="42"/>
        <v>1</v>
      </c>
    </row>
    <row r="402" spans="1:12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>
        <f t="shared" si="37"/>
        <v>2</v>
      </c>
      <c r="H402">
        <f t="shared" si="38"/>
        <v>2</v>
      </c>
      <c r="I402">
        <f t="shared" si="39"/>
        <v>1</v>
      </c>
      <c r="J402">
        <f t="shared" si="40"/>
        <v>2</v>
      </c>
      <c r="K402">
        <f t="shared" si="41"/>
        <v>2</v>
      </c>
      <c r="L402">
        <f t="shared" si="42"/>
        <v>1</v>
      </c>
    </row>
    <row r="403" spans="1:12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>
        <f t="shared" si="37"/>
        <v>1</v>
      </c>
      <c r="H403">
        <f t="shared" si="38"/>
        <v>1</v>
      </c>
      <c r="I403">
        <f t="shared" si="39"/>
        <v>1</v>
      </c>
      <c r="J403">
        <f t="shared" si="40"/>
        <v>1</v>
      </c>
      <c r="K403">
        <f t="shared" si="41"/>
        <v>1</v>
      </c>
      <c r="L403">
        <f t="shared" si="42"/>
        <v>1</v>
      </c>
    </row>
    <row r="404" spans="1:12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>
        <f t="shared" si="37"/>
        <v>1</v>
      </c>
      <c r="H404">
        <f t="shared" si="38"/>
        <v>1</v>
      </c>
      <c r="I404">
        <f t="shared" si="39"/>
        <v>1</v>
      </c>
      <c r="J404">
        <f t="shared" si="40"/>
        <v>1</v>
      </c>
      <c r="K404">
        <f t="shared" si="41"/>
        <v>1</v>
      </c>
      <c r="L404">
        <f t="shared" si="42"/>
        <v>1</v>
      </c>
    </row>
    <row r="405" spans="1:12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>
        <f t="shared" si="37"/>
        <v>2</v>
      </c>
      <c r="H405">
        <f t="shared" si="38"/>
        <v>1</v>
      </c>
      <c r="I405">
        <f t="shared" si="39"/>
        <v>1</v>
      </c>
      <c r="J405">
        <f t="shared" si="40"/>
        <v>1</v>
      </c>
      <c r="K405">
        <f t="shared" si="41"/>
        <v>2</v>
      </c>
      <c r="L405">
        <f t="shared" si="42"/>
        <v>1</v>
      </c>
    </row>
    <row r="406" spans="1:12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>
        <f t="shared" si="37"/>
        <v>1</v>
      </c>
      <c r="H406">
        <f t="shared" si="38"/>
        <v>2</v>
      </c>
      <c r="I406">
        <f t="shared" si="39"/>
        <v>1</v>
      </c>
      <c r="J406">
        <f t="shared" si="40"/>
        <v>1</v>
      </c>
      <c r="K406">
        <f t="shared" si="41"/>
        <v>1</v>
      </c>
      <c r="L406">
        <f t="shared" si="42"/>
        <v>2</v>
      </c>
    </row>
    <row r="407" spans="1:12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>
        <f t="shared" si="37"/>
        <v>1</v>
      </c>
      <c r="H407">
        <f t="shared" si="38"/>
        <v>1</v>
      </c>
      <c r="I407">
        <f t="shared" si="39"/>
        <v>1</v>
      </c>
      <c r="J407">
        <f t="shared" si="40"/>
        <v>1</v>
      </c>
      <c r="K407">
        <f t="shared" si="41"/>
        <v>1</v>
      </c>
      <c r="L407">
        <f t="shared" si="42"/>
        <v>1</v>
      </c>
    </row>
    <row r="408" spans="1:12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>
        <f t="shared" si="37"/>
        <v>2</v>
      </c>
      <c r="H408">
        <f t="shared" si="38"/>
        <v>1</v>
      </c>
      <c r="I408">
        <f t="shared" si="39"/>
        <v>1</v>
      </c>
      <c r="J408">
        <f t="shared" si="40"/>
        <v>1</v>
      </c>
      <c r="K408">
        <f t="shared" si="41"/>
        <v>2</v>
      </c>
      <c r="L408">
        <f t="shared" si="42"/>
        <v>1</v>
      </c>
    </row>
    <row r="409" spans="1:12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>
        <f t="shared" si="37"/>
        <v>1</v>
      </c>
      <c r="H409">
        <f t="shared" si="38"/>
        <v>2</v>
      </c>
      <c r="I409">
        <f t="shared" si="39"/>
        <v>1</v>
      </c>
      <c r="J409">
        <f t="shared" si="40"/>
        <v>1</v>
      </c>
      <c r="K409">
        <f t="shared" si="41"/>
        <v>1</v>
      </c>
      <c r="L409">
        <f t="shared" si="42"/>
        <v>2</v>
      </c>
    </row>
    <row r="410" spans="1:12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>
        <f t="shared" si="37"/>
        <v>1</v>
      </c>
      <c r="H410">
        <f t="shared" si="38"/>
        <v>1</v>
      </c>
      <c r="I410">
        <f t="shared" si="39"/>
        <v>1</v>
      </c>
      <c r="J410">
        <f t="shared" si="40"/>
        <v>1</v>
      </c>
      <c r="K410">
        <f t="shared" si="41"/>
        <v>1</v>
      </c>
      <c r="L410">
        <f t="shared" si="42"/>
        <v>1</v>
      </c>
    </row>
    <row r="411" spans="1:12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>
        <f t="shared" si="37"/>
        <v>1</v>
      </c>
      <c r="H411">
        <f t="shared" si="38"/>
        <v>1</v>
      </c>
      <c r="I411">
        <f t="shared" si="39"/>
        <v>2</v>
      </c>
      <c r="J411">
        <f t="shared" si="40"/>
        <v>1</v>
      </c>
      <c r="K411">
        <f t="shared" si="41"/>
        <v>2</v>
      </c>
      <c r="L411">
        <f t="shared" si="42"/>
        <v>1</v>
      </c>
    </row>
    <row r="412" spans="1:12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>
        <f t="shared" si="37"/>
        <v>2</v>
      </c>
      <c r="H412">
        <f t="shared" si="38"/>
        <v>1</v>
      </c>
      <c r="I412">
        <f t="shared" si="39"/>
        <v>1</v>
      </c>
      <c r="J412">
        <f t="shared" si="40"/>
        <v>1</v>
      </c>
      <c r="K412">
        <f t="shared" si="41"/>
        <v>2</v>
      </c>
      <c r="L412">
        <f t="shared" si="42"/>
        <v>1</v>
      </c>
    </row>
    <row r="413" spans="1:12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>
        <f t="shared" si="37"/>
        <v>4</v>
      </c>
      <c r="H413">
        <f t="shared" si="38"/>
        <v>4</v>
      </c>
      <c r="I413">
        <f t="shared" si="39"/>
        <v>1</v>
      </c>
      <c r="J413">
        <f t="shared" si="40"/>
        <v>1</v>
      </c>
      <c r="K413">
        <f t="shared" si="41"/>
        <v>4</v>
      </c>
      <c r="L413">
        <f t="shared" si="42"/>
        <v>4</v>
      </c>
    </row>
    <row r="414" spans="1:12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>
        <f t="shared" si="37"/>
        <v>2</v>
      </c>
      <c r="H414">
        <f t="shared" si="38"/>
        <v>1</v>
      </c>
      <c r="I414">
        <f t="shared" si="39"/>
        <v>1</v>
      </c>
      <c r="J414">
        <f t="shared" si="40"/>
        <v>1</v>
      </c>
      <c r="K414">
        <f t="shared" si="41"/>
        <v>2</v>
      </c>
      <c r="L414">
        <f t="shared" si="42"/>
        <v>1</v>
      </c>
    </row>
    <row r="415" spans="1:12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>
        <f t="shared" si="37"/>
        <v>1</v>
      </c>
      <c r="H415">
        <f t="shared" si="38"/>
        <v>1</v>
      </c>
      <c r="I415">
        <f t="shared" si="39"/>
        <v>1</v>
      </c>
      <c r="J415">
        <f t="shared" si="40"/>
        <v>1</v>
      </c>
      <c r="K415">
        <f t="shared" si="41"/>
        <v>1</v>
      </c>
      <c r="L415">
        <f t="shared" si="42"/>
        <v>1</v>
      </c>
    </row>
    <row r="416" spans="1:12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>
        <f t="shared" si="37"/>
        <v>1</v>
      </c>
      <c r="H416">
        <f t="shared" si="38"/>
        <v>2</v>
      </c>
      <c r="I416">
        <f t="shared" si="39"/>
        <v>1</v>
      </c>
      <c r="J416">
        <f t="shared" si="40"/>
        <v>1</v>
      </c>
      <c r="K416">
        <f t="shared" si="41"/>
        <v>1</v>
      </c>
      <c r="L416">
        <f t="shared" si="42"/>
        <v>2</v>
      </c>
    </row>
    <row r="417" spans="1:12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>
        <f t="shared" si="37"/>
        <v>1</v>
      </c>
      <c r="H417">
        <f t="shared" si="38"/>
        <v>1</v>
      </c>
      <c r="I417">
        <f t="shared" si="39"/>
        <v>1</v>
      </c>
      <c r="J417">
        <f t="shared" si="40"/>
        <v>1</v>
      </c>
      <c r="K417">
        <f t="shared" si="41"/>
        <v>1</v>
      </c>
      <c r="L417">
        <f t="shared" si="42"/>
        <v>1</v>
      </c>
    </row>
    <row r="418" spans="1:12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>
        <f t="shared" si="37"/>
        <v>2</v>
      </c>
      <c r="H418">
        <f t="shared" si="38"/>
        <v>1</v>
      </c>
      <c r="I418">
        <f t="shared" si="39"/>
        <v>1</v>
      </c>
      <c r="J418">
        <f t="shared" si="40"/>
        <v>1</v>
      </c>
      <c r="K418">
        <f t="shared" si="41"/>
        <v>2</v>
      </c>
      <c r="L418">
        <f t="shared" si="42"/>
        <v>1</v>
      </c>
    </row>
    <row r="419" spans="1:12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>
        <f t="shared" si="37"/>
        <v>2</v>
      </c>
      <c r="H419">
        <f t="shared" si="38"/>
        <v>1</v>
      </c>
      <c r="I419">
        <f t="shared" si="39"/>
        <v>1</v>
      </c>
      <c r="J419">
        <f t="shared" si="40"/>
        <v>1</v>
      </c>
      <c r="K419">
        <f t="shared" si="41"/>
        <v>2</v>
      </c>
      <c r="L419">
        <f t="shared" si="42"/>
        <v>1</v>
      </c>
    </row>
    <row r="420" spans="1:12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>
        <f t="shared" si="37"/>
        <v>1</v>
      </c>
      <c r="H420">
        <f t="shared" si="38"/>
        <v>2</v>
      </c>
      <c r="I420">
        <f t="shared" si="39"/>
        <v>1</v>
      </c>
      <c r="J420">
        <f t="shared" si="40"/>
        <v>1</v>
      </c>
      <c r="K420">
        <f t="shared" si="41"/>
        <v>1</v>
      </c>
      <c r="L420">
        <f t="shared" si="42"/>
        <v>2</v>
      </c>
    </row>
    <row r="421" spans="1:12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>
        <f t="shared" si="37"/>
        <v>1</v>
      </c>
      <c r="H421">
        <f t="shared" si="38"/>
        <v>1</v>
      </c>
      <c r="I421">
        <f t="shared" si="39"/>
        <v>1</v>
      </c>
      <c r="J421">
        <f t="shared" si="40"/>
        <v>1</v>
      </c>
      <c r="K421">
        <f t="shared" si="41"/>
        <v>1</v>
      </c>
      <c r="L421">
        <f t="shared" si="42"/>
        <v>1</v>
      </c>
    </row>
    <row r="422" spans="1:12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>
        <f t="shared" si="37"/>
        <v>2</v>
      </c>
      <c r="H422">
        <f t="shared" si="38"/>
        <v>1</v>
      </c>
      <c r="I422">
        <f t="shared" si="39"/>
        <v>1</v>
      </c>
      <c r="J422">
        <f t="shared" si="40"/>
        <v>1</v>
      </c>
      <c r="K422">
        <f t="shared" si="41"/>
        <v>2</v>
      </c>
      <c r="L422">
        <f t="shared" si="42"/>
        <v>1</v>
      </c>
    </row>
    <row r="423" spans="1:12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>
        <f t="shared" si="37"/>
        <v>1</v>
      </c>
      <c r="H423">
        <f t="shared" si="38"/>
        <v>2</v>
      </c>
      <c r="I423">
        <f t="shared" si="39"/>
        <v>1</v>
      </c>
      <c r="J423">
        <f t="shared" si="40"/>
        <v>1</v>
      </c>
      <c r="K423">
        <f t="shared" si="41"/>
        <v>1</v>
      </c>
      <c r="L423">
        <f t="shared" si="42"/>
        <v>2</v>
      </c>
    </row>
    <row r="424" spans="1:12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>
        <f t="shared" si="37"/>
        <v>1</v>
      </c>
      <c r="H424">
        <f t="shared" si="38"/>
        <v>2</v>
      </c>
      <c r="I424">
        <f t="shared" si="39"/>
        <v>1</v>
      </c>
      <c r="J424">
        <f t="shared" si="40"/>
        <v>1</v>
      </c>
      <c r="K424">
        <f t="shared" si="41"/>
        <v>1</v>
      </c>
      <c r="L424">
        <f t="shared" si="42"/>
        <v>2</v>
      </c>
    </row>
    <row r="425" spans="1:12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>
        <f t="shared" si="37"/>
        <v>1</v>
      </c>
      <c r="H425">
        <f t="shared" si="38"/>
        <v>1</v>
      </c>
      <c r="I425">
        <f t="shared" si="39"/>
        <v>1</v>
      </c>
      <c r="J425">
        <f t="shared" si="40"/>
        <v>1</v>
      </c>
      <c r="K425">
        <f t="shared" si="41"/>
        <v>1</v>
      </c>
      <c r="L425">
        <f t="shared" si="42"/>
        <v>1</v>
      </c>
    </row>
    <row r="426" spans="1:12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>
        <f t="shared" si="37"/>
        <v>1</v>
      </c>
      <c r="H426">
        <f t="shared" si="38"/>
        <v>2</v>
      </c>
      <c r="I426">
        <f t="shared" si="39"/>
        <v>1</v>
      </c>
      <c r="J426">
        <f t="shared" si="40"/>
        <v>1</v>
      </c>
      <c r="K426">
        <f t="shared" si="41"/>
        <v>1</v>
      </c>
      <c r="L426">
        <f t="shared" si="42"/>
        <v>2</v>
      </c>
    </row>
    <row r="427" spans="1:12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>
        <f t="shared" si="37"/>
        <v>2</v>
      </c>
      <c r="H427">
        <f t="shared" si="38"/>
        <v>1</v>
      </c>
      <c r="I427">
        <f t="shared" si="39"/>
        <v>1</v>
      </c>
      <c r="J427">
        <f t="shared" si="40"/>
        <v>1</v>
      </c>
      <c r="K427">
        <f t="shared" si="41"/>
        <v>2</v>
      </c>
      <c r="L427">
        <f t="shared" si="42"/>
        <v>1</v>
      </c>
    </row>
    <row r="428" spans="1:12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>
        <f t="shared" si="37"/>
        <v>1</v>
      </c>
      <c r="H428">
        <f t="shared" si="38"/>
        <v>1</v>
      </c>
      <c r="I428">
        <f t="shared" si="39"/>
        <v>1</v>
      </c>
      <c r="J428">
        <f t="shared" si="40"/>
        <v>1</v>
      </c>
      <c r="K428">
        <f t="shared" si="41"/>
        <v>1</v>
      </c>
      <c r="L428">
        <f t="shared" si="42"/>
        <v>1</v>
      </c>
    </row>
    <row r="429" spans="1:12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>
        <f t="shared" si="37"/>
        <v>1</v>
      </c>
      <c r="H429">
        <f t="shared" si="38"/>
        <v>1</v>
      </c>
      <c r="I429">
        <f t="shared" si="39"/>
        <v>1</v>
      </c>
      <c r="J429">
        <f t="shared" si="40"/>
        <v>1</v>
      </c>
      <c r="K429">
        <f t="shared" si="41"/>
        <v>1</v>
      </c>
      <c r="L429">
        <f t="shared" si="42"/>
        <v>1</v>
      </c>
    </row>
    <row r="430" spans="1:12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>
        <f t="shared" si="37"/>
        <v>2</v>
      </c>
      <c r="H430">
        <f t="shared" si="38"/>
        <v>1</v>
      </c>
      <c r="I430">
        <f t="shared" si="39"/>
        <v>1</v>
      </c>
      <c r="J430">
        <f t="shared" si="40"/>
        <v>1</v>
      </c>
      <c r="K430">
        <f t="shared" si="41"/>
        <v>2</v>
      </c>
      <c r="L430">
        <f t="shared" si="42"/>
        <v>1</v>
      </c>
    </row>
    <row r="431" spans="1:12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>
        <f t="shared" si="37"/>
        <v>1</v>
      </c>
      <c r="H431">
        <f t="shared" si="38"/>
        <v>1</v>
      </c>
      <c r="I431">
        <f t="shared" si="39"/>
        <v>1</v>
      </c>
      <c r="J431">
        <f t="shared" si="40"/>
        <v>1</v>
      </c>
      <c r="K431">
        <f t="shared" si="41"/>
        <v>1</v>
      </c>
      <c r="L431">
        <f t="shared" si="42"/>
        <v>1</v>
      </c>
    </row>
    <row r="432" spans="1:12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>
        <f t="shared" si="37"/>
        <v>1</v>
      </c>
      <c r="H432">
        <f t="shared" si="38"/>
        <v>2</v>
      </c>
      <c r="I432">
        <f t="shared" si="39"/>
        <v>1</v>
      </c>
      <c r="J432">
        <f t="shared" si="40"/>
        <v>1</v>
      </c>
      <c r="K432">
        <f t="shared" si="41"/>
        <v>1</v>
      </c>
      <c r="L432">
        <f t="shared" si="42"/>
        <v>2</v>
      </c>
    </row>
    <row r="433" spans="1:12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>
        <f t="shared" si="37"/>
        <v>1</v>
      </c>
      <c r="H433">
        <f t="shared" si="38"/>
        <v>1</v>
      </c>
      <c r="I433">
        <f t="shared" si="39"/>
        <v>1</v>
      </c>
      <c r="J433">
        <f t="shared" si="40"/>
        <v>1</v>
      </c>
      <c r="K433">
        <f t="shared" si="41"/>
        <v>1</v>
      </c>
      <c r="L433">
        <f t="shared" si="42"/>
        <v>1</v>
      </c>
    </row>
    <row r="434" spans="1:12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>
        <f t="shared" si="37"/>
        <v>1</v>
      </c>
      <c r="H434">
        <f t="shared" si="38"/>
        <v>1</v>
      </c>
      <c r="I434">
        <f t="shared" si="39"/>
        <v>1</v>
      </c>
      <c r="J434">
        <f t="shared" si="40"/>
        <v>1</v>
      </c>
      <c r="K434">
        <f t="shared" si="41"/>
        <v>1</v>
      </c>
      <c r="L434">
        <f t="shared" si="42"/>
        <v>1</v>
      </c>
    </row>
    <row r="435" spans="1:12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>
        <f t="shared" si="37"/>
        <v>2</v>
      </c>
      <c r="H435">
        <f t="shared" si="38"/>
        <v>1</v>
      </c>
      <c r="I435">
        <f t="shared" si="39"/>
        <v>1</v>
      </c>
      <c r="J435">
        <f t="shared" si="40"/>
        <v>1</v>
      </c>
      <c r="K435">
        <f t="shared" si="41"/>
        <v>2</v>
      </c>
      <c r="L435">
        <f t="shared" si="42"/>
        <v>1</v>
      </c>
    </row>
    <row r="436" spans="1:12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>
        <f t="shared" si="37"/>
        <v>1</v>
      </c>
      <c r="H436">
        <f t="shared" si="38"/>
        <v>1</v>
      </c>
      <c r="I436">
        <f t="shared" si="39"/>
        <v>1</v>
      </c>
      <c r="J436">
        <f t="shared" si="40"/>
        <v>1</v>
      </c>
      <c r="K436">
        <f t="shared" si="41"/>
        <v>1</v>
      </c>
      <c r="L436">
        <f t="shared" si="42"/>
        <v>1</v>
      </c>
    </row>
    <row r="437" spans="1:12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>
        <f t="shared" si="37"/>
        <v>1</v>
      </c>
      <c r="H437">
        <f t="shared" si="38"/>
        <v>1</v>
      </c>
      <c r="I437">
        <f t="shared" si="39"/>
        <v>1</v>
      </c>
      <c r="J437">
        <f t="shared" si="40"/>
        <v>1</v>
      </c>
      <c r="K437">
        <f t="shared" si="41"/>
        <v>1</v>
      </c>
      <c r="L437">
        <f t="shared" si="42"/>
        <v>1</v>
      </c>
    </row>
    <row r="438" spans="1:12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>
        <f t="shared" si="37"/>
        <v>1</v>
      </c>
      <c r="H438">
        <f t="shared" si="38"/>
        <v>1</v>
      </c>
      <c r="I438">
        <f t="shared" si="39"/>
        <v>1</v>
      </c>
      <c r="J438">
        <f t="shared" si="40"/>
        <v>2</v>
      </c>
      <c r="K438">
        <f t="shared" si="41"/>
        <v>2</v>
      </c>
      <c r="L438">
        <f t="shared" si="42"/>
        <v>1</v>
      </c>
    </row>
    <row r="439" spans="1:12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>
        <f t="shared" si="37"/>
        <v>1</v>
      </c>
      <c r="H439">
        <f t="shared" si="38"/>
        <v>2</v>
      </c>
      <c r="I439">
        <f t="shared" si="39"/>
        <v>1</v>
      </c>
      <c r="J439">
        <f t="shared" si="40"/>
        <v>1</v>
      </c>
      <c r="K439">
        <f t="shared" si="41"/>
        <v>1</v>
      </c>
      <c r="L439">
        <f t="shared" si="42"/>
        <v>2</v>
      </c>
    </row>
    <row r="440" spans="1:12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>
        <f t="shared" si="37"/>
        <v>2</v>
      </c>
      <c r="H440">
        <f t="shared" si="38"/>
        <v>1</v>
      </c>
      <c r="I440">
        <f t="shared" si="39"/>
        <v>1</v>
      </c>
      <c r="J440">
        <f t="shared" si="40"/>
        <v>1</v>
      </c>
      <c r="K440">
        <f t="shared" si="41"/>
        <v>2</v>
      </c>
      <c r="L440">
        <f t="shared" si="42"/>
        <v>1</v>
      </c>
    </row>
    <row r="441" spans="1:12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>
        <f t="shared" si="37"/>
        <v>2</v>
      </c>
      <c r="H441">
        <f t="shared" si="38"/>
        <v>1</v>
      </c>
      <c r="I441">
        <f t="shared" si="39"/>
        <v>1</v>
      </c>
      <c r="J441">
        <f t="shared" si="40"/>
        <v>1</v>
      </c>
      <c r="K441">
        <f t="shared" si="41"/>
        <v>2</v>
      </c>
      <c r="L441">
        <f t="shared" si="42"/>
        <v>1</v>
      </c>
    </row>
    <row r="442" spans="1:12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>
        <f t="shared" si="37"/>
        <v>1</v>
      </c>
      <c r="H442">
        <f t="shared" si="38"/>
        <v>1</v>
      </c>
      <c r="I442">
        <f t="shared" si="39"/>
        <v>1</v>
      </c>
      <c r="J442">
        <f t="shared" si="40"/>
        <v>1</v>
      </c>
      <c r="K442">
        <f t="shared" si="41"/>
        <v>1</v>
      </c>
      <c r="L442">
        <f t="shared" si="42"/>
        <v>1</v>
      </c>
    </row>
    <row r="443" spans="1:12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>
        <f t="shared" si="37"/>
        <v>3</v>
      </c>
      <c r="H443">
        <f t="shared" si="38"/>
        <v>2</v>
      </c>
      <c r="I443">
        <f t="shared" si="39"/>
        <v>1</v>
      </c>
      <c r="J443">
        <f t="shared" si="40"/>
        <v>3</v>
      </c>
      <c r="K443">
        <f t="shared" si="41"/>
        <v>3</v>
      </c>
      <c r="L443">
        <f t="shared" si="42"/>
        <v>2</v>
      </c>
    </row>
    <row r="444" spans="1:12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>
        <f t="shared" si="37"/>
        <v>1</v>
      </c>
      <c r="H444">
        <f t="shared" si="38"/>
        <v>1</v>
      </c>
      <c r="I444">
        <f t="shared" si="39"/>
        <v>1</v>
      </c>
      <c r="J444">
        <f t="shared" si="40"/>
        <v>1</v>
      </c>
      <c r="K444">
        <f t="shared" si="41"/>
        <v>1</v>
      </c>
      <c r="L444">
        <f t="shared" si="42"/>
        <v>1</v>
      </c>
    </row>
    <row r="445" spans="1:12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>
        <f t="shared" si="37"/>
        <v>1</v>
      </c>
      <c r="H445">
        <f t="shared" si="38"/>
        <v>2</v>
      </c>
      <c r="I445">
        <f t="shared" si="39"/>
        <v>1</v>
      </c>
      <c r="J445">
        <f t="shared" si="40"/>
        <v>1</v>
      </c>
      <c r="K445">
        <f t="shared" si="41"/>
        <v>1</v>
      </c>
      <c r="L445">
        <f t="shared" si="42"/>
        <v>2</v>
      </c>
    </row>
    <row r="446" spans="1:12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>
        <f t="shared" si="37"/>
        <v>1</v>
      </c>
      <c r="H446">
        <f t="shared" si="38"/>
        <v>1</v>
      </c>
      <c r="I446">
        <f t="shared" si="39"/>
        <v>1</v>
      </c>
      <c r="J446">
        <f t="shared" si="40"/>
        <v>1</v>
      </c>
      <c r="K446">
        <f t="shared" si="41"/>
        <v>1</v>
      </c>
      <c r="L446">
        <f t="shared" si="42"/>
        <v>1</v>
      </c>
    </row>
    <row r="447" spans="1:12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>
        <f t="shared" si="37"/>
        <v>2</v>
      </c>
      <c r="H447">
        <f t="shared" si="38"/>
        <v>1</v>
      </c>
      <c r="I447">
        <f t="shared" si="39"/>
        <v>2</v>
      </c>
      <c r="J447">
        <f t="shared" si="40"/>
        <v>1</v>
      </c>
      <c r="K447">
        <f t="shared" si="41"/>
        <v>1</v>
      </c>
      <c r="L447">
        <f t="shared" si="42"/>
        <v>1</v>
      </c>
    </row>
    <row r="448" spans="1:12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>
        <f t="shared" si="37"/>
        <v>2</v>
      </c>
      <c r="H448">
        <f t="shared" si="38"/>
        <v>1</v>
      </c>
      <c r="I448">
        <f t="shared" si="39"/>
        <v>1</v>
      </c>
      <c r="J448">
        <f t="shared" si="40"/>
        <v>1</v>
      </c>
      <c r="K448">
        <f t="shared" si="41"/>
        <v>2</v>
      </c>
      <c r="L448">
        <f t="shared" si="42"/>
        <v>1</v>
      </c>
    </row>
    <row r="449" spans="1:12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>
        <f t="shared" si="37"/>
        <v>1</v>
      </c>
      <c r="H449">
        <f t="shared" si="38"/>
        <v>1</v>
      </c>
      <c r="I449">
        <f t="shared" si="39"/>
        <v>1</v>
      </c>
      <c r="J449">
        <f t="shared" si="40"/>
        <v>1</v>
      </c>
      <c r="K449">
        <f t="shared" si="41"/>
        <v>1</v>
      </c>
      <c r="L449">
        <f t="shared" si="42"/>
        <v>1</v>
      </c>
    </row>
    <row r="450" spans="1:12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>
        <f t="shared" ref="G450:G513" si="43">COUNTIF($A450:$F450,A450)</f>
        <v>1</v>
      </c>
      <c r="H450">
        <f t="shared" ref="H450:H513" si="44">COUNTIF($A450:$F450,B450)</f>
        <v>2</v>
      </c>
      <c r="I450">
        <f t="shared" ref="I450:I513" si="45">COUNTIF($A450:$F450,C450)</f>
        <v>1</v>
      </c>
      <c r="J450">
        <f t="shared" ref="J450:J513" si="46">COUNTIF($A450:$F450,D450)</f>
        <v>1</v>
      </c>
      <c r="K450">
        <f t="shared" ref="K450:K513" si="47">COUNTIF($A450:$F450,E450)</f>
        <v>1</v>
      </c>
      <c r="L450">
        <f t="shared" ref="L450:L513" si="48">COUNTIF($A450:$F450,F450)</f>
        <v>2</v>
      </c>
    </row>
    <row r="451" spans="1:12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>
        <f t="shared" si="43"/>
        <v>1</v>
      </c>
      <c r="H451">
        <f t="shared" si="44"/>
        <v>1</v>
      </c>
      <c r="I451">
        <f t="shared" si="45"/>
        <v>1</v>
      </c>
      <c r="J451">
        <f t="shared" si="46"/>
        <v>1</v>
      </c>
      <c r="K451">
        <f t="shared" si="47"/>
        <v>1</v>
      </c>
      <c r="L451">
        <f t="shared" si="48"/>
        <v>1</v>
      </c>
    </row>
    <row r="452" spans="1:12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>
        <f t="shared" si="43"/>
        <v>2</v>
      </c>
      <c r="H452">
        <f t="shared" si="44"/>
        <v>1</v>
      </c>
      <c r="I452">
        <f t="shared" si="45"/>
        <v>1</v>
      </c>
      <c r="J452">
        <f t="shared" si="46"/>
        <v>1</v>
      </c>
      <c r="K452">
        <f t="shared" si="47"/>
        <v>2</v>
      </c>
      <c r="L452">
        <f t="shared" si="48"/>
        <v>1</v>
      </c>
    </row>
    <row r="453" spans="1:12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>
        <f t="shared" si="43"/>
        <v>2</v>
      </c>
      <c r="H453">
        <f t="shared" si="44"/>
        <v>1</v>
      </c>
      <c r="I453">
        <f t="shared" si="45"/>
        <v>1</v>
      </c>
      <c r="J453">
        <f t="shared" si="46"/>
        <v>1</v>
      </c>
      <c r="K453">
        <f t="shared" si="47"/>
        <v>2</v>
      </c>
      <c r="L453">
        <f t="shared" si="48"/>
        <v>1</v>
      </c>
    </row>
    <row r="454" spans="1:12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>
        <f t="shared" si="43"/>
        <v>1</v>
      </c>
      <c r="H454">
        <f t="shared" si="44"/>
        <v>1</v>
      </c>
      <c r="I454">
        <f t="shared" si="45"/>
        <v>1</v>
      </c>
      <c r="J454">
        <f t="shared" si="46"/>
        <v>1</v>
      </c>
      <c r="K454">
        <f t="shared" si="47"/>
        <v>1</v>
      </c>
      <c r="L454">
        <f t="shared" si="48"/>
        <v>1</v>
      </c>
    </row>
    <row r="455" spans="1:12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>
        <f t="shared" si="43"/>
        <v>1</v>
      </c>
      <c r="H455">
        <f t="shared" si="44"/>
        <v>1</v>
      </c>
      <c r="I455">
        <f t="shared" si="45"/>
        <v>1</v>
      </c>
      <c r="J455">
        <f t="shared" si="46"/>
        <v>1</v>
      </c>
      <c r="K455">
        <f t="shared" si="47"/>
        <v>1</v>
      </c>
      <c r="L455">
        <f t="shared" si="48"/>
        <v>1</v>
      </c>
    </row>
    <row r="456" spans="1:12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>
        <f t="shared" si="43"/>
        <v>2</v>
      </c>
      <c r="H456">
        <f t="shared" si="44"/>
        <v>1</v>
      </c>
      <c r="I456">
        <f t="shared" si="45"/>
        <v>1</v>
      </c>
      <c r="J456">
        <f t="shared" si="46"/>
        <v>1</v>
      </c>
      <c r="K456">
        <f t="shared" si="47"/>
        <v>2</v>
      </c>
      <c r="L456">
        <f t="shared" si="48"/>
        <v>1</v>
      </c>
    </row>
    <row r="457" spans="1:12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>
        <f t="shared" si="43"/>
        <v>1</v>
      </c>
      <c r="H457">
        <f t="shared" si="44"/>
        <v>1</v>
      </c>
      <c r="I457">
        <f t="shared" si="45"/>
        <v>1</v>
      </c>
      <c r="J457">
        <f t="shared" si="46"/>
        <v>1</v>
      </c>
      <c r="K457">
        <f t="shared" si="47"/>
        <v>1</v>
      </c>
      <c r="L457">
        <f t="shared" si="48"/>
        <v>1</v>
      </c>
    </row>
    <row r="458" spans="1:12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>
        <f t="shared" si="43"/>
        <v>2</v>
      </c>
      <c r="H458">
        <f t="shared" si="44"/>
        <v>1</v>
      </c>
      <c r="I458">
        <f t="shared" si="45"/>
        <v>1</v>
      </c>
      <c r="J458">
        <f t="shared" si="46"/>
        <v>1</v>
      </c>
      <c r="K458">
        <f t="shared" si="47"/>
        <v>2</v>
      </c>
      <c r="L458">
        <f t="shared" si="48"/>
        <v>1</v>
      </c>
    </row>
    <row r="459" spans="1:12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>
        <f t="shared" si="43"/>
        <v>2</v>
      </c>
      <c r="H459">
        <f t="shared" si="44"/>
        <v>2</v>
      </c>
      <c r="I459">
        <f t="shared" si="45"/>
        <v>1</v>
      </c>
      <c r="J459">
        <f t="shared" si="46"/>
        <v>1</v>
      </c>
      <c r="K459">
        <f t="shared" si="47"/>
        <v>2</v>
      </c>
      <c r="L459">
        <f t="shared" si="48"/>
        <v>2</v>
      </c>
    </row>
    <row r="460" spans="1:12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>
        <f t="shared" si="43"/>
        <v>1</v>
      </c>
      <c r="H460">
        <f t="shared" si="44"/>
        <v>2</v>
      </c>
      <c r="I460">
        <f t="shared" si="45"/>
        <v>1</v>
      </c>
      <c r="J460">
        <f t="shared" si="46"/>
        <v>1</v>
      </c>
      <c r="K460">
        <f t="shared" si="47"/>
        <v>1</v>
      </c>
      <c r="L460">
        <f t="shared" si="48"/>
        <v>2</v>
      </c>
    </row>
    <row r="461" spans="1:12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>
        <f t="shared" si="43"/>
        <v>1</v>
      </c>
      <c r="H461">
        <f t="shared" si="44"/>
        <v>1</v>
      </c>
      <c r="I461">
        <f t="shared" si="45"/>
        <v>1</v>
      </c>
      <c r="J461">
        <f t="shared" si="46"/>
        <v>1</v>
      </c>
      <c r="K461">
        <f t="shared" si="47"/>
        <v>1</v>
      </c>
      <c r="L461">
        <f t="shared" si="48"/>
        <v>1</v>
      </c>
    </row>
    <row r="462" spans="1:12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>
        <f t="shared" si="43"/>
        <v>1</v>
      </c>
      <c r="H462">
        <f t="shared" si="44"/>
        <v>1</v>
      </c>
      <c r="I462">
        <f t="shared" si="45"/>
        <v>1</v>
      </c>
      <c r="J462">
        <f t="shared" si="46"/>
        <v>1</v>
      </c>
      <c r="K462">
        <f t="shared" si="47"/>
        <v>1</v>
      </c>
      <c r="L462">
        <f t="shared" si="48"/>
        <v>1</v>
      </c>
    </row>
    <row r="463" spans="1:12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>
        <f t="shared" si="43"/>
        <v>1</v>
      </c>
      <c r="H463">
        <f t="shared" si="44"/>
        <v>1</v>
      </c>
      <c r="I463">
        <f t="shared" si="45"/>
        <v>1</v>
      </c>
      <c r="J463">
        <f t="shared" si="46"/>
        <v>1</v>
      </c>
      <c r="K463">
        <f t="shared" si="47"/>
        <v>1</v>
      </c>
      <c r="L463">
        <f t="shared" si="48"/>
        <v>1</v>
      </c>
    </row>
    <row r="464" spans="1:12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>
        <f t="shared" si="43"/>
        <v>2</v>
      </c>
      <c r="H464">
        <f t="shared" si="44"/>
        <v>2</v>
      </c>
      <c r="I464">
        <f t="shared" si="45"/>
        <v>1</v>
      </c>
      <c r="J464">
        <f t="shared" si="46"/>
        <v>1</v>
      </c>
      <c r="K464">
        <f t="shared" si="47"/>
        <v>2</v>
      </c>
      <c r="L464">
        <f t="shared" si="48"/>
        <v>2</v>
      </c>
    </row>
    <row r="465" spans="1:12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>
        <f t="shared" si="43"/>
        <v>2</v>
      </c>
      <c r="H465">
        <f t="shared" si="44"/>
        <v>1</v>
      </c>
      <c r="I465">
        <f t="shared" si="45"/>
        <v>1</v>
      </c>
      <c r="J465">
        <f t="shared" si="46"/>
        <v>1</v>
      </c>
      <c r="K465">
        <f t="shared" si="47"/>
        <v>2</v>
      </c>
      <c r="L465">
        <f t="shared" si="48"/>
        <v>1</v>
      </c>
    </row>
    <row r="466" spans="1:12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>
        <f t="shared" si="43"/>
        <v>1</v>
      </c>
      <c r="H466">
        <f t="shared" si="44"/>
        <v>2</v>
      </c>
      <c r="I466">
        <f t="shared" si="45"/>
        <v>1</v>
      </c>
      <c r="J466">
        <f t="shared" si="46"/>
        <v>1</v>
      </c>
      <c r="K466">
        <f t="shared" si="47"/>
        <v>1</v>
      </c>
      <c r="L466">
        <f t="shared" si="48"/>
        <v>2</v>
      </c>
    </row>
    <row r="467" spans="1:12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>
        <f t="shared" si="43"/>
        <v>1</v>
      </c>
      <c r="H467">
        <f t="shared" si="44"/>
        <v>1</v>
      </c>
      <c r="I467">
        <f t="shared" si="45"/>
        <v>1</v>
      </c>
      <c r="J467">
        <f t="shared" si="46"/>
        <v>1</v>
      </c>
      <c r="K467">
        <f t="shared" si="47"/>
        <v>1</v>
      </c>
      <c r="L467">
        <f t="shared" si="48"/>
        <v>1</v>
      </c>
    </row>
    <row r="468" spans="1:12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>
        <f t="shared" si="43"/>
        <v>1</v>
      </c>
      <c r="H468">
        <f t="shared" si="44"/>
        <v>1</v>
      </c>
      <c r="I468">
        <f t="shared" si="45"/>
        <v>1</v>
      </c>
      <c r="J468">
        <f t="shared" si="46"/>
        <v>1</v>
      </c>
      <c r="K468">
        <f t="shared" si="47"/>
        <v>1</v>
      </c>
      <c r="L468">
        <f t="shared" si="48"/>
        <v>1</v>
      </c>
    </row>
    <row r="469" spans="1:12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>
        <f t="shared" si="43"/>
        <v>1</v>
      </c>
      <c r="H469">
        <f t="shared" si="44"/>
        <v>1</v>
      </c>
      <c r="I469">
        <f t="shared" si="45"/>
        <v>1</v>
      </c>
      <c r="J469">
        <f t="shared" si="46"/>
        <v>1</v>
      </c>
      <c r="K469">
        <f t="shared" si="47"/>
        <v>1</v>
      </c>
      <c r="L469">
        <f t="shared" si="48"/>
        <v>1</v>
      </c>
    </row>
    <row r="470" spans="1:12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>
        <f t="shared" si="43"/>
        <v>1</v>
      </c>
      <c r="H470">
        <f t="shared" si="44"/>
        <v>1</v>
      </c>
      <c r="I470">
        <f t="shared" si="45"/>
        <v>1</v>
      </c>
      <c r="J470">
        <f t="shared" si="46"/>
        <v>1</v>
      </c>
      <c r="K470">
        <f t="shared" si="47"/>
        <v>1</v>
      </c>
      <c r="L470">
        <f t="shared" si="48"/>
        <v>1</v>
      </c>
    </row>
    <row r="471" spans="1:12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>
        <f t="shared" si="43"/>
        <v>1</v>
      </c>
      <c r="H471">
        <f t="shared" si="44"/>
        <v>2</v>
      </c>
      <c r="I471">
        <f t="shared" si="45"/>
        <v>1</v>
      </c>
      <c r="J471">
        <f t="shared" si="46"/>
        <v>1</v>
      </c>
      <c r="K471">
        <f t="shared" si="47"/>
        <v>1</v>
      </c>
      <c r="L471">
        <f t="shared" si="48"/>
        <v>2</v>
      </c>
    </row>
    <row r="472" spans="1:12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>
        <f t="shared" si="43"/>
        <v>2</v>
      </c>
      <c r="H472">
        <f t="shared" si="44"/>
        <v>2</v>
      </c>
      <c r="I472">
        <f t="shared" si="45"/>
        <v>1</v>
      </c>
      <c r="J472">
        <f t="shared" si="46"/>
        <v>1</v>
      </c>
      <c r="K472">
        <f t="shared" si="47"/>
        <v>2</v>
      </c>
      <c r="L472">
        <f t="shared" si="48"/>
        <v>2</v>
      </c>
    </row>
    <row r="473" spans="1:12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>
        <f t="shared" si="43"/>
        <v>2</v>
      </c>
      <c r="H473">
        <f t="shared" si="44"/>
        <v>1</v>
      </c>
      <c r="I473">
        <f t="shared" si="45"/>
        <v>1</v>
      </c>
      <c r="J473">
        <f t="shared" si="46"/>
        <v>1</v>
      </c>
      <c r="K473">
        <f t="shared" si="47"/>
        <v>2</v>
      </c>
      <c r="L473">
        <f t="shared" si="48"/>
        <v>1</v>
      </c>
    </row>
    <row r="474" spans="1:12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>
        <f t="shared" si="43"/>
        <v>2</v>
      </c>
      <c r="H474">
        <f t="shared" si="44"/>
        <v>1</v>
      </c>
      <c r="I474">
        <f t="shared" si="45"/>
        <v>1</v>
      </c>
      <c r="J474">
        <f t="shared" si="46"/>
        <v>2</v>
      </c>
      <c r="K474">
        <f t="shared" si="47"/>
        <v>2</v>
      </c>
      <c r="L474">
        <f t="shared" si="48"/>
        <v>2</v>
      </c>
    </row>
    <row r="475" spans="1:12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>
        <f t="shared" si="43"/>
        <v>1</v>
      </c>
      <c r="H475">
        <f t="shared" si="44"/>
        <v>2</v>
      </c>
      <c r="I475">
        <f t="shared" si="45"/>
        <v>1</v>
      </c>
      <c r="J475">
        <f t="shared" si="46"/>
        <v>1</v>
      </c>
      <c r="K475">
        <f t="shared" si="47"/>
        <v>1</v>
      </c>
      <c r="L475">
        <f t="shared" si="48"/>
        <v>2</v>
      </c>
    </row>
    <row r="476" spans="1:12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>
        <f t="shared" si="43"/>
        <v>2</v>
      </c>
      <c r="H476">
        <f t="shared" si="44"/>
        <v>2</v>
      </c>
      <c r="I476">
        <f t="shared" si="45"/>
        <v>2</v>
      </c>
      <c r="J476">
        <f t="shared" si="46"/>
        <v>1</v>
      </c>
      <c r="K476">
        <f t="shared" si="47"/>
        <v>1</v>
      </c>
      <c r="L476">
        <f t="shared" si="48"/>
        <v>2</v>
      </c>
    </row>
    <row r="477" spans="1:12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>
        <f t="shared" si="43"/>
        <v>1</v>
      </c>
      <c r="H477">
        <f t="shared" si="44"/>
        <v>2</v>
      </c>
      <c r="I477">
        <f t="shared" si="45"/>
        <v>1</v>
      </c>
      <c r="J477">
        <f t="shared" si="46"/>
        <v>1</v>
      </c>
      <c r="K477">
        <f t="shared" si="47"/>
        <v>1</v>
      </c>
      <c r="L477">
        <f t="shared" si="48"/>
        <v>2</v>
      </c>
    </row>
    <row r="478" spans="1:12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>
        <f t="shared" si="43"/>
        <v>1</v>
      </c>
      <c r="H478">
        <f t="shared" si="44"/>
        <v>2</v>
      </c>
      <c r="I478">
        <f t="shared" si="45"/>
        <v>1</v>
      </c>
      <c r="J478">
        <f t="shared" si="46"/>
        <v>1</v>
      </c>
      <c r="K478">
        <f t="shared" si="47"/>
        <v>1</v>
      </c>
      <c r="L478">
        <f t="shared" si="48"/>
        <v>2</v>
      </c>
    </row>
    <row r="479" spans="1:12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>
        <f t="shared" si="43"/>
        <v>2</v>
      </c>
      <c r="H479">
        <f t="shared" si="44"/>
        <v>1</v>
      </c>
      <c r="I479">
        <f t="shared" si="45"/>
        <v>1</v>
      </c>
      <c r="J479">
        <f t="shared" si="46"/>
        <v>1</v>
      </c>
      <c r="K479">
        <f t="shared" si="47"/>
        <v>2</v>
      </c>
      <c r="L479">
        <f t="shared" si="48"/>
        <v>1</v>
      </c>
    </row>
    <row r="480" spans="1:12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>
        <f t="shared" si="43"/>
        <v>2</v>
      </c>
      <c r="H480">
        <f t="shared" si="44"/>
        <v>1</v>
      </c>
      <c r="I480">
        <f t="shared" si="45"/>
        <v>1</v>
      </c>
      <c r="J480">
        <f t="shared" si="46"/>
        <v>1</v>
      </c>
      <c r="K480">
        <f t="shared" si="47"/>
        <v>2</v>
      </c>
      <c r="L480">
        <f t="shared" si="48"/>
        <v>1</v>
      </c>
    </row>
    <row r="481" spans="1:12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>
        <f t="shared" si="43"/>
        <v>2</v>
      </c>
      <c r="H481">
        <f t="shared" si="44"/>
        <v>2</v>
      </c>
      <c r="I481">
        <f t="shared" si="45"/>
        <v>2</v>
      </c>
      <c r="J481">
        <f t="shared" si="46"/>
        <v>2</v>
      </c>
      <c r="K481">
        <f t="shared" si="47"/>
        <v>2</v>
      </c>
      <c r="L481">
        <f t="shared" si="48"/>
        <v>2</v>
      </c>
    </row>
    <row r="482" spans="1:12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>
        <f t="shared" si="43"/>
        <v>1</v>
      </c>
      <c r="H482">
        <f t="shared" si="44"/>
        <v>1</v>
      </c>
      <c r="I482">
        <f t="shared" si="45"/>
        <v>1</v>
      </c>
      <c r="J482">
        <f t="shared" si="46"/>
        <v>1</v>
      </c>
      <c r="K482">
        <f t="shared" si="47"/>
        <v>1</v>
      </c>
      <c r="L482">
        <f t="shared" si="48"/>
        <v>1</v>
      </c>
    </row>
    <row r="483" spans="1:12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>
        <f t="shared" si="43"/>
        <v>2</v>
      </c>
      <c r="H483">
        <f t="shared" si="44"/>
        <v>1</v>
      </c>
      <c r="I483">
        <f t="shared" si="45"/>
        <v>1</v>
      </c>
      <c r="J483">
        <f t="shared" si="46"/>
        <v>1</v>
      </c>
      <c r="K483">
        <f t="shared" si="47"/>
        <v>2</v>
      </c>
      <c r="L483">
        <f t="shared" si="48"/>
        <v>1</v>
      </c>
    </row>
    <row r="484" spans="1:12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>
        <f t="shared" si="43"/>
        <v>2</v>
      </c>
      <c r="H484">
        <f t="shared" si="44"/>
        <v>1</v>
      </c>
      <c r="I484">
        <f t="shared" si="45"/>
        <v>1</v>
      </c>
      <c r="J484">
        <f t="shared" si="46"/>
        <v>1</v>
      </c>
      <c r="K484">
        <f t="shared" si="47"/>
        <v>2</v>
      </c>
      <c r="L484">
        <f t="shared" si="48"/>
        <v>1</v>
      </c>
    </row>
    <row r="485" spans="1:12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>
        <f t="shared" si="43"/>
        <v>2</v>
      </c>
      <c r="H485">
        <f t="shared" si="44"/>
        <v>2</v>
      </c>
      <c r="I485">
        <f t="shared" si="45"/>
        <v>1</v>
      </c>
      <c r="J485">
        <f t="shared" si="46"/>
        <v>1</v>
      </c>
      <c r="K485">
        <f t="shared" si="47"/>
        <v>2</v>
      </c>
      <c r="L485">
        <f t="shared" si="48"/>
        <v>2</v>
      </c>
    </row>
    <row r="486" spans="1:12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>
        <f t="shared" si="43"/>
        <v>2</v>
      </c>
      <c r="H486">
        <f t="shared" si="44"/>
        <v>1</v>
      </c>
      <c r="I486">
        <f t="shared" si="45"/>
        <v>1</v>
      </c>
      <c r="J486">
        <f t="shared" si="46"/>
        <v>1</v>
      </c>
      <c r="K486">
        <f t="shared" si="47"/>
        <v>2</v>
      </c>
      <c r="L486">
        <f t="shared" si="48"/>
        <v>1</v>
      </c>
    </row>
    <row r="487" spans="1:12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>
        <f t="shared" si="43"/>
        <v>2</v>
      </c>
      <c r="H487">
        <f t="shared" si="44"/>
        <v>2</v>
      </c>
      <c r="I487">
        <f t="shared" si="45"/>
        <v>1</v>
      </c>
      <c r="J487">
        <f t="shared" si="46"/>
        <v>1</v>
      </c>
      <c r="K487">
        <f t="shared" si="47"/>
        <v>2</v>
      </c>
      <c r="L487">
        <f t="shared" si="48"/>
        <v>2</v>
      </c>
    </row>
    <row r="488" spans="1:12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>
        <f t="shared" si="43"/>
        <v>2</v>
      </c>
      <c r="H488">
        <f t="shared" si="44"/>
        <v>1</v>
      </c>
      <c r="I488">
        <f t="shared" si="45"/>
        <v>1</v>
      </c>
      <c r="J488">
        <f t="shared" si="46"/>
        <v>1</v>
      </c>
      <c r="K488">
        <f t="shared" si="47"/>
        <v>2</v>
      </c>
      <c r="L488">
        <f t="shared" si="48"/>
        <v>1</v>
      </c>
    </row>
    <row r="489" spans="1:12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>
        <f t="shared" si="43"/>
        <v>1</v>
      </c>
      <c r="H489">
        <f t="shared" si="44"/>
        <v>1</v>
      </c>
      <c r="I489">
        <f t="shared" si="45"/>
        <v>1</v>
      </c>
      <c r="J489">
        <f t="shared" si="46"/>
        <v>1</v>
      </c>
      <c r="K489">
        <f t="shared" si="47"/>
        <v>1</v>
      </c>
      <c r="L489">
        <f t="shared" si="48"/>
        <v>1</v>
      </c>
    </row>
    <row r="490" spans="1:12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>
        <f t="shared" si="43"/>
        <v>2</v>
      </c>
      <c r="H490">
        <f t="shared" si="44"/>
        <v>1</v>
      </c>
      <c r="I490">
        <f t="shared" si="45"/>
        <v>1</v>
      </c>
      <c r="J490">
        <f t="shared" si="46"/>
        <v>2</v>
      </c>
      <c r="K490">
        <f t="shared" si="47"/>
        <v>1</v>
      </c>
      <c r="L490">
        <f t="shared" si="48"/>
        <v>1</v>
      </c>
    </row>
    <row r="491" spans="1:12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>
        <f t="shared" si="43"/>
        <v>2</v>
      </c>
      <c r="H491">
        <f t="shared" si="44"/>
        <v>2</v>
      </c>
      <c r="I491">
        <f t="shared" si="45"/>
        <v>1</v>
      </c>
      <c r="J491">
        <f t="shared" si="46"/>
        <v>1</v>
      </c>
      <c r="K491">
        <f t="shared" si="47"/>
        <v>2</v>
      </c>
      <c r="L491">
        <f t="shared" si="48"/>
        <v>2</v>
      </c>
    </row>
    <row r="492" spans="1:12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>
        <f t="shared" si="43"/>
        <v>1</v>
      </c>
      <c r="H492">
        <f t="shared" si="44"/>
        <v>1</v>
      </c>
      <c r="I492">
        <f t="shared" si="45"/>
        <v>1</v>
      </c>
      <c r="J492">
        <f t="shared" si="46"/>
        <v>1</v>
      </c>
      <c r="K492">
        <f t="shared" si="47"/>
        <v>1</v>
      </c>
      <c r="L492">
        <f t="shared" si="48"/>
        <v>1</v>
      </c>
    </row>
    <row r="493" spans="1:12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>
        <f t="shared" si="43"/>
        <v>1</v>
      </c>
      <c r="H493">
        <f t="shared" si="44"/>
        <v>1</v>
      </c>
      <c r="I493">
        <f t="shared" si="45"/>
        <v>1</v>
      </c>
      <c r="J493">
        <f t="shared" si="46"/>
        <v>1</v>
      </c>
      <c r="K493">
        <f t="shared" si="47"/>
        <v>1</v>
      </c>
      <c r="L493">
        <f t="shared" si="48"/>
        <v>1</v>
      </c>
    </row>
    <row r="494" spans="1:12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>
        <f t="shared" si="43"/>
        <v>1</v>
      </c>
      <c r="H494">
        <f t="shared" si="44"/>
        <v>1</v>
      </c>
      <c r="I494">
        <f t="shared" si="45"/>
        <v>1</v>
      </c>
      <c r="J494">
        <f t="shared" si="46"/>
        <v>2</v>
      </c>
      <c r="K494">
        <f t="shared" si="47"/>
        <v>1</v>
      </c>
      <c r="L494">
        <f t="shared" si="48"/>
        <v>2</v>
      </c>
    </row>
    <row r="495" spans="1:12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>
        <f t="shared" si="43"/>
        <v>1</v>
      </c>
      <c r="H495">
        <f t="shared" si="44"/>
        <v>1</v>
      </c>
      <c r="I495">
        <f t="shared" si="45"/>
        <v>1</v>
      </c>
      <c r="J495">
        <f t="shared" si="46"/>
        <v>1</v>
      </c>
      <c r="K495">
        <f t="shared" si="47"/>
        <v>1</v>
      </c>
      <c r="L495">
        <f t="shared" si="48"/>
        <v>1</v>
      </c>
    </row>
    <row r="496" spans="1:12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>
        <f t="shared" si="43"/>
        <v>1</v>
      </c>
      <c r="H496">
        <f t="shared" si="44"/>
        <v>1</v>
      </c>
      <c r="I496">
        <f t="shared" si="45"/>
        <v>1</v>
      </c>
      <c r="J496">
        <f t="shared" si="46"/>
        <v>1</v>
      </c>
      <c r="K496">
        <f t="shared" si="47"/>
        <v>1</v>
      </c>
      <c r="L496">
        <f t="shared" si="48"/>
        <v>1</v>
      </c>
    </row>
    <row r="497" spans="1:12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>
        <f t="shared" si="43"/>
        <v>2</v>
      </c>
      <c r="H497">
        <f t="shared" si="44"/>
        <v>2</v>
      </c>
      <c r="I497">
        <f t="shared" si="45"/>
        <v>1</v>
      </c>
      <c r="J497">
        <f t="shared" si="46"/>
        <v>2</v>
      </c>
      <c r="K497">
        <f t="shared" si="47"/>
        <v>1</v>
      </c>
      <c r="L497">
        <f t="shared" si="48"/>
        <v>2</v>
      </c>
    </row>
    <row r="498" spans="1:12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>
        <f t="shared" si="43"/>
        <v>1</v>
      </c>
      <c r="H498">
        <f t="shared" si="44"/>
        <v>1</v>
      </c>
      <c r="I498">
        <f t="shared" si="45"/>
        <v>1</v>
      </c>
      <c r="J498">
        <f t="shared" si="46"/>
        <v>1</v>
      </c>
      <c r="K498">
        <f t="shared" si="47"/>
        <v>1</v>
      </c>
      <c r="L498">
        <f t="shared" si="48"/>
        <v>1</v>
      </c>
    </row>
    <row r="499" spans="1:12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>
        <f t="shared" si="43"/>
        <v>3</v>
      </c>
      <c r="H499">
        <f t="shared" si="44"/>
        <v>1</v>
      </c>
      <c r="I499">
        <f t="shared" si="45"/>
        <v>1</v>
      </c>
      <c r="J499">
        <f t="shared" si="46"/>
        <v>1</v>
      </c>
      <c r="K499">
        <f t="shared" si="47"/>
        <v>3</v>
      </c>
      <c r="L499">
        <f t="shared" si="48"/>
        <v>3</v>
      </c>
    </row>
    <row r="500" spans="1:12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>
        <f t="shared" si="43"/>
        <v>2</v>
      </c>
      <c r="H500">
        <f t="shared" si="44"/>
        <v>1</v>
      </c>
      <c r="I500">
        <f t="shared" si="45"/>
        <v>1</v>
      </c>
      <c r="J500">
        <f t="shared" si="46"/>
        <v>1</v>
      </c>
      <c r="K500">
        <f t="shared" si="47"/>
        <v>2</v>
      </c>
      <c r="L500">
        <f t="shared" si="48"/>
        <v>1</v>
      </c>
    </row>
    <row r="501" spans="1:12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>
        <f t="shared" si="43"/>
        <v>2</v>
      </c>
      <c r="H501">
        <f t="shared" si="44"/>
        <v>2</v>
      </c>
      <c r="I501">
        <f t="shared" si="45"/>
        <v>1</v>
      </c>
      <c r="J501">
        <f t="shared" si="46"/>
        <v>1</v>
      </c>
      <c r="K501">
        <f t="shared" si="47"/>
        <v>2</v>
      </c>
      <c r="L501">
        <f t="shared" si="48"/>
        <v>2</v>
      </c>
    </row>
    <row r="502" spans="1:12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>
        <f t="shared" si="43"/>
        <v>1</v>
      </c>
      <c r="H502">
        <f t="shared" si="44"/>
        <v>1</v>
      </c>
      <c r="I502">
        <f t="shared" si="45"/>
        <v>1</v>
      </c>
      <c r="J502">
        <f t="shared" si="46"/>
        <v>1</v>
      </c>
      <c r="K502">
        <f t="shared" si="47"/>
        <v>1</v>
      </c>
      <c r="L502">
        <f t="shared" si="48"/>
        <v>1</v>
      </c>
    </row>
    <row r="503" spans="1:12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>
        <f t="shared" si="43"/>
        <v>1</v>
      </c>
      <c r="H503">
        <f t="shared" si="44"/>
        <v>1</v>
      </c>
      <c r="I503">
        <f t="shared" si="45"/>
        <v>1</v>
      </c>
      <c r="J503">
        <f t="shared" si="46"/>
        <v>1</v>
      </c>
      <c r="K503">
        <f t="shared" si="47"/>
        <v>1</v>
      </c>
      <c r="L503">
        <f t="shared" si="48"/>
        <v>1</v>
      </c>
    </row>
    <row r="504" spans="1:12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>
        <f t="shared" si="43"/>
        <v>1</v>
      </c>
      <c r="H504">
        <f t="shared" si="44"/>
        <v>2</v>
      </c>
      <c r="I504">
        <f t="shared" si="45"/>
        <v>1</v>
      </c>
      <c r="J504">
        <f t="shared" si="46"/>
        <v>1</v>
      </c>
      <c r="K504">
        <f t="shared" si="47"/>
        <v>1</v>
      </c>
      <c r="L504">
        <f t="shared" si="48"/>
        <v>2</v>
      </c>
    </row>
    <row r="505" spans="1:12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>
        <f t="shared" si="43"/>
        <v>1</v>
      </c>
      <c r="H505">
        <f t="shared" si="44"/>
        <v>1</v>
      </c>
      <c r="I505">
        <f t="shared" si="45"/>
        <v>1</v>
      </c>
      <c r="J505">
        <f t="shared" si="46"/>
        <v>1</v>
      </c>
      <c r="K505">
        <f t="shared" si="47"/>
        <v>1</v>
      </c>
      <c r="L505">
        <f t="shared" si="48"/>
        <v>1</v>
      </c>
    </row>
    <row r="506" spans="1:12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>
        <f t="shared" si="43"/>
        <v>1</v>
      </c>
      <c r="H506">
        <f t="shared" si="44"/>
        <v>1</v>
      </c>
      <c r="I506">
        <f t="shared" si="45"/>
        <v>1</v>
      </c>
      <c r="J506">
        <f t="shared" si="46"/>
        <v>1</v>
      </c>
      <c r="K506">
        <f t="shared" si="47"/>
        <v>1</v>
      </c>
      <c r="L506">
        <f t="shared" si="48"/>
        <v>1</v>
      </c>
    </row>
    <row r="507" spans="1:12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>
        <f t="shared" si="43"/>
        <v>2</v>
      </c>
      <c r="H507">
        <f t="shared" si="44"/>
        <v>1</v>
      </c>
      <c r="I507">
        <f t="shared" si="45"/>
        <v>1</v>
      </c>
      <c r="J507">
        <f t="shared" si="46"/>
        <v>2</v>
      </c>
      <c r="K507">
        <f t="shared" si="47"/>
        <v>1</v>
      </c>
      <c r="L507">
        <f t="shared" si="48"/>
        <v>1</v>
      </c>
    </row>
    <row r="508" spans="1:12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>
        <f t="shared" si="43"/>
        <v>1</v>
      </c>
      <c r="H508">
        <f t="shared" si="44"/>
        <v>1</v>
      </c>
      <c r="I508">
        <f t="shared" si="45"/>
        <v>2</v>
      </c>
      <c r="J508">
        <f t="shared" si="46"/>
        <v>2</v>
      </c>
      <c r="K508">
        <f t="shared" si="47"/>
        <v>1</v>
      </c>
      <c r="L508">
        <f t="shared" si="48"/>
        <v>1</v>
      </c>
    </row>
    <row r="509" spans="1:12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>
        <f t="shared" si="43"/>
        <v>1</v>
      </c>
      <c r="H509">
        <f t="shared" si="44"/>
        <v>1</v>
      </c>
      <c r="I509">
        <f t="shared" si="45"/>
        <v>1</v>
      </c>
      <c r="J509">
        <f t="shared" si="46"/>
        <v>1</v>
      </c>
      <c r="K509">
        <f t="shared" si="47"/>
        <v>1</v>
      </c>
      <c r="L509">
        <f t="shared" si="48"/>
        <v>1</v>
      </c>
    </row>
    <row r="510" spans="1:12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>
        <f t="shared" si="43"/>
        <v>1</v>
      </c>
      <c r="H510">
        <f t="shared" si="44"/>
        <v>1</v>
      </c>
      <c r="I510">
        <f t="shared" si="45"/>
        <v>1</v>
      </c>
      <c r="J510">
        <f t="shared" si="46"/>
        <v>1</v>
      </c>
      <c r="K510">
        <f t="shared" si="47"/>
        <v>1</v>
      </c>
      <c r="L510">
        <f t="shared" si="48"/>
        <v>1</v>
      </c>
    </row>
    <row r="511" spans="1:12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>
        <f t="shared" si="43"/>
        <v>1</v>
      </c>
      <c r="H511">
        <f t="shared" si="44"/>
        <v>1</v>
      </c>
      <c r="I511">
        <f t="shared" si="45"/>
        <v>1</v>
      </c>
      <c r="J511">
        <f t="shared" si="46"/>
        <v>1</v>
      </c>
      <c r="K511">
        <f t="shared" si="47"/>
        <v>1</v>
      </c>
      <c r="L511">
        <f t="shared" si="48"/>
        <v>1</v>
      </c>
    </row>
    <row r="512" spans="1:12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>
        <f t="shared" si="43"/>
        <v>1</v>
      </c>
      <c r="H512">
        <f t="shared" si="44"/>
        <v>1</v>
      </c>
      <c r="I512">
        <f t="shared" si="45"/>
        <v>2</v>
      </c>
      <c r="J512">
        <f t="shared" si="46"/>
        <v>2</v>
      </c>
      <c r="K512">
        <f t="shared" si="47"/>
        <v>1</v>
      </c>
      <c r="L512">
        <f t="shared" si="48"/>
        <v>1</v>
      </c>
    </row>
    <row r="513" spans="1:12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>
        <f t="shared" si="43"/>
        <v>2</v>
      </c>
      <c r="H513">
        <f t="shared" si="44"/>
        <v>2</v>
      </c>
      <c r="I513">
        <f t="shared" si="45"/>
        <v>1</v>
      </c>
      <c r="J513">
        <f t="shared" si="46"/>
        <v>1</v>
      </c>
      <c r="K513">
        <f t="shared" si="47"/>
        <v>2</v>
      </c>
      <c r="L513">
        <f t="shared" si="48"/>
        <v>2</v>
      </c>
    </row>
    <row r="514" spans="1:12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>
        <f t="shared" ref="G514:G577" si="49">COUNTIF($A514:$F514,A514)</f>
        <v>1</v>
      </c>
      <c r="H514">
        <f t="shared" ref="H514:H577" si="50">COUNTIF($A514:$F514,B514)</f>
        <v>1</v>
      </c>
      <c r="I514">
        <f t="shared" ref="I514:I577" si="51">COUNTIF($A514:$F514,C514)</f>
        <v>1</v>
      </c>
      <c r="J514">
        <f t="shared" ref="J514:J577" si="52">COUNTIF($A514:$F514,D514)</f>
        <v>1</v>
      </c>
      <c r="K514">
        <f t="shared" ref="K514:K577" si="53">COUNTIF($A514:$F514,E514)</f>
        <v>1</v>
      </c>
      <c r="L514">
        <f t="shared" ref="L514:L577" si="54">COUNTIF($A514:$F514,F514)</f>
        <v>1</v>
      </c>
    </row>
    <row r="515" spans="1:12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>
        <f t="shared" si="49"/>
        <v>1</v>
      </c>
      <c r="H515">
        <f t="shared" si="50"/>
        <v>2</v>
      </c>
      <c r="I515">
        <f t="shared" si="51"/>
        <v>1</v>
      </c>
      <c r="J515">
        <f t="shared" si="52"/>
        <v>1</v>
      </c>
      <c r="K515">
        <f t="shared" si="53"/>
        <v>1</v>
      </c>
      <c r="L515">
        <f t="shared" si="54"/>
        <v>2</v>
      </c>
    </row>
    <row r="516" spans="1:12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>
        <f t="shared" si="49"/>
        <v>1</v>
      </c>
      <c r="H516">
        <f t="shared" si="50"/>
        <v>2</v>
      </c>
      <c r="I516">
        <f t="shared" si="51"/>
        <v>1</v>
      </c>
      <c r="J516">
        <f t="shared" si="52"/>
        <v>1</v>
      </c>
      <c r="K516">
        <f t="shared" si="53"/>
        <v>1</v>
      </c>
      <c r="L516">
        <f t="shared" si="54"/>
        <v>2</v>
      </c>
    </row>
    <row r="517" spans="1:12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>
        <f t="shared" si="49"/>
        <v>1</v>
      </c>
      <c r="H517">
        <f t="shared" si="50"/>
        <v>2</v>
      </c>
      <c r="I517">
        <f t="shared" si="51"/>
        <v>1</v>
      </c>
      <c r="J517">
        <f t="shared" si="52"/>
        <v>1</v>
      </c>
      <c r="K517">
        <f t="shared" si="53"/>
        <v>1</v>
      </c>
      <c r="L517">
        <f t="shared" si="54"/>
        <v>2</v>
      </c>
    </row>
    <row r="518" spans="1:12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>
        <f t="shared" si="49"/>
        <v>2</v>
      </c>
      <c r="H518">
        <f t="shared" si="50"/>
        <v>1</v>
      </c>
      <c r="I518">
        <f t="shared" si="51"/>
        <v>1</v>
      </c>
      <c r="J518">
        <f t="shared" si="52"/>
        <v>1</v>
      </c>
      <c r="K518">
        <f t="shared" si="53"/>
        <v>2</v>
      </c>
      <c r="L518">
        <f t="shared" si="54"/>
        <v>1</v>
      </c>
    </row>
    <row r="519" spans="1:12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>
        <f t="shared" si="49"/>
        <v>1</v>
      </c>
      <c r="H519">
        <f t="shared" si="50"/>
        <v>1</v>
      </c>
      <c r="I519">
        <f t="shared" si="51"/>
        <v>1</v>
      </c>
      <c r="J519">
        <f t="shared" si="52"/>
        <v>1</v>
      </c>
      <c r="K519">
        <f t="shared" si="53"/>
        <v>1</v>
      </c>
      <c r="L519">
        <f t="shared" si="54"/>
        <v>1</v>
      </c>
    </row>
    <row r="520" spans="1:12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>
        <f t="shared" si="49"/>
        <v>1</v>
      </c>
      <c r="H520">
        <f t="shared" si="50"/>
        <v>1</v>
      </c>
      <c r="I520">
        <f t="shared" si="51"/>
        <v>1</v>
      </c>
      <c r="J520">
        <f t="shared" si="52"/>
        <v>1</v>
      </c>
      <c r="K520">
        <f t="shared" si="53"/>
        <v>1</v>
      </c>
      <c r="L520">
        <f t="shared" si="54"/>
        <v>1</v>
      </c>
    </row>
    <row r="521" spans="1:12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>
        <f t="shared" si="49"/>
        <v>1</v>
      </c>
      <c r="H521">
        <f t="shared" si="50"/>
        <v>2</v>
      </c>
      <c r="I521">
        <f t="shared" si="51"/>
        <v>1</v>
      </c>
      <c r="J521">
        <f t="shared" si="52"/>
        <v>1</v>
      </c>
      <c r="K521">
        <f t="shared" si="53"/>
        <v>1</v>
      </c>
      <c r="L521">
        <f t="shared" si="54"/>
        <v>2</v>
      </c>
    </row>
    <row r="522" spans="1:12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>
        <f t="shared" si="49"/>
        <v>1</v>
      </c>
      <c r="H522">
        <f t="shared" si="50"/>
        <v>1</v>
      </c>
      <c r="I522">
        <f t="shared" si="51"/>
        <v>1</v>
      </c>
      <c r="J522">
        <f t="shared" si="52"/>
        <v>1</v>
      </c>
      <c r="K522">
        <f t="shared" si="53"/>
        <v>1</v>
      </c>
      <c r="L522">
        <f t="shared" si="54"/>
        <v>1</v>
      </c>
    </row>
    <row r="523" spans="1:12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>
        <f t="shared" si="49"/>
        <v>2</v>
      </c>
      <c r="H523">
        <f t="shared" si="50"/>
        <v>1</v>
      </c>
      <c r="I523">
        <f t="shared" si="51"/>
        <v>1</v>
      </c>
      <c r="J523">
        <f t="shared" si="52"/>
        <v>1</v>
      </c>
      <c r="K523">
        <f t="shared" si="53"/>
        <v>2</v>
      </c>
      <c r="L523">
        <f t="shared" si="54"/>
        <v>1</v>
      </c>
    </row>
    <row r="524" spans="1:12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>
        <f t="shared" si="49"/>
        <v>2</v>
      </c>
      <c r="H524">
        <f t="shared" si="50"/>
        <v>2</v>
      </c>
      <c r="I524">
        <f t="shared" si="51"/>
        <v>1</v>
      </c>
      <c r="J524">
        <f t="shared" si="52"/>
        <v>1</v>
      </c>
      <c r="K524">
        <f t="shared" si="53"/>
        <v>2</v>
      </c>
      <c r="L524">
        <f t="shared" si="54"/>
        <v>2</v>
      </c>
    </row>
    <row r="525" spans="1:12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>
        <f t="shared" si="49"/>
        <v>1</v>
      </c>
      <c r="H525">
        <f t="shared" si="50"/>
        <v>1</v>
      </c>
      <c r="I525">
        <f t="shared" si="51"/>
        <v>1</v>
      </c>
      <c r="J525">
        <f t="shared" si="52"/>
        <v>2</v>
      </c>
      <c r="K525">
        <f t="shared" si="53"/>
        <v>1</v>
      </c>
      <c r="L525">
        <f t="shared" si="54"/>
        <v>2</v>
      </c>
    </row>
    <row r="526" spans="1:12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>
        <f t="shared" si="49"/>
        <v>2</v>
      </c>
      <c r="H526">
        <f t="shared" si="50"/>
        <v>1</v>
      </c>
      <c r="I526">
        <f t="shared" si="51"/>
        <v>1</v>
      </c>
      <c r="J526">
        <f t="shared" si="52"/>
        <v>1</v>
      </c>
      <c r="K526">
        <f t="shared" si="53"/>
        <v>2</v>
      </c>
      <c r="L526">
        <f t="shared" si="54"/>
        <v>1</v>
      </c>
    </row>
    <row r="527" spans="1:12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>
        <f t="shared" si="49"/>
        <v>2</v>
      </c>
      <c r="H527">
        <f t="shared" si="50"/>
        <v>2</v>
      </c>
      <c r="I527">
        <f t="shared" si="51"/>
        <v>1</v>
      </c>
      <c r="J527">
        <f t="shared" si="52"/>
        <v>1</v>
      </c>
      <c r="K527">
        <f t="shared" si="53"/>
        <v>2</v>
      </c>
      <c r="L527">
        <f t="shared" si="54"/>
        <v>2</v>
      </c>
    </row>
    <row r="528" spans="1:12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>
        <f t="shared" si="49"/>
        <v>2</v>
      </c>
      <c r="H528">
        <f t="shared" si="50"/>
        <v>1</v>
      </c>
      <c r="I528">
        <f t="shared" si="51"/>
        <v>1</v>
      </c>
      <c r="J528">
        <f t="shared" si="52"/>
        <v>1</v>
      </c>
      <c r="K528">
        <f t="shared" si="53"/>
        <v>2</v>
      </c>
      <c r="L528">
        <f t="shared" si="54"/>
        <v>1</v>
      </c>
    </row>
    <row r="529" spans="1:12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>
        <f t="shared" si="49"/>
        <v>2</v>
      </c>
      <c r="H529">
        <f t="shared" si="50"/>
        <v>1</v>
      </c>
      <c r="I529">
        <f t="shared" si="51"/>
        <v>1</v>
      </c>
      <c r="J529">
        <f t="shared" si="52"/>
        <v>1</v>
      </c>
      <c r="K529">
        <f t="shared" si="53"/>
        <v>2</v>
      </c>
      <c r="L529">
        <f t="shared" si="54"/>
        <v>1</v>
      </c>
    </row>
    <row r="530" spans="1:12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>
        <f t="shared" si="49"/>
        <v>2</v>
      </c>
      <c r="H530">
        <f t="shared" si="50"/>
        <v>1</v>
      </c>
      <c r="I530">
        <f t="shared" si="51"/>
        <v>1</v>
      </c>
      <c r="J530">
        <f t="shared" si="52"/>
        <v>1</v>
      </c>
      <c r="K530">
        <f t="shared" si="53"/>
        <v>2</v>
      </c>
      <c r="L530">
        <f t="shared" si="54"/>
        <v>1</v>
      </c>
    </row>
    <row r="531" spans="1:12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>
        <f t="shared" si="49"/>
        <v>2</v>
      </c>
      <c r="H531">
        <f t="shared" si="50"/>
        <v>1</v>
      </c>
      <c r="I531">
        <f t="shared" si="51"/>
        <v>1</v>
      </c>
      <c r="J531">
        <f t="shared" si="52"/>
        <v>1</v>
      </c>
      <c r="K531">
        <f t="shared" si="53"/>
        <v>2</v>
      </c>
      <c r="L531">
        <f t="shared" si="54"/>
        <v>1</v>
      </c>
    </row>
    <row r="532" spans="1:12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>
        <f t="shared" si="49"/>
        <v>1</v>
      </c>
      <c r="H532">
        <f t="shared" si="50"/>
        <v>1</v>
      </c>
      <c r="I532">
        <f t="shared" si="51"/>
        <v>1</v>
      </c>
      <c r="J532">
        <f t="shared" si="52"/>
        <v>1</v>
      </c>
      <c r="K532">
        <f t="shared" si="53"/>
        <v>1</v>
      </c>
      <c r="L532">
        <f t="shared" si="54"/>
        <v>1</v>
      </c>
    </row>
    <row r="533" spans="1:12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>
        <f t="shared" si="49"/>
        <v>2</v>
      </c>
      <c r="H533">
        <f t="shared" si="50"/>
        <v>2</v>
      </c>
      <c r="I533">
        <f t="shared" si="51"/>
        <v>1</v>
      </c>
      <c r="J533">
        <f t="shared" si="52"/>
        <v>1</v>
      </c>
      <c r="K533">
        <f t="shared" si="53"/>
        <v>2</v>
      </c>
      <c r="L533">
        <f t="shared" si="54"/>
        <v>2</v>
      </c>
    </row>
    <row r="534" spans="1:12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>
        <f t="shared" si="49"/>
        <v>1</v>
      </c>
      <c r="H534">
        <f t="shared" si="50"/>
        <v>1</v>
      </c>
      <c r="I534">
        <f t="shared" si="51"/>
        <v>1</v>
      </c>
      <c r="J534">
        <f t="shared" si="52"/>
        <v>1</v>
      </c>
      <c r="K534">
        <f t="shared" si="53"/>
        <v>1</v>
      </c>
      <c r="L534">
        <f t="shared" si="54"/>
        <v>1</v>
      </c>
    </row>
    <row r="535" spans="1:12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>
        <f t="shared" si="49"/>
        <v>2</v>
      </c>
      <c r="H535">
        <f t="shared" si="50"/>
        <v>1</v>
      </c>
      <c r="I535">
        <f t="shared" si="51"/>
        <v>1</v>
      </c>
      <c r="J535">
        <f t="shared" si="52"/>
        <v>1</v>
      </c>
      <c r="K535">
        <f t="shared" si="53"/>
        <v>2</v>
      </c>
      <c r="L535">
        <f t="shared" si="54"/>
        <v>1</v>
      </c>
    </row>
    <row r="536" spans="1:12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>
        <f t="shared" si="49"/>
        <v>2</v>
      </c>
      <c r="H536">
        <f t="shared" si="50"/>
        <v>2</v>
      </c>
      <c r="I536">
        <f t="shared" si="51"/>
        <v>1</v>
      </c>
      <c r="J536">
        <f t="shared" si="52"/>
        <v>1</v>
      </c>
      <c r="K536">
        <f t="shared" si="53"/>
        <v>2</v>
      </c>
      <c r="L536">
        <f t="shared" si="54"/>
        <v>2</v>
      </c>
    </row>
    <row r="537" spans="1:12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>
        <f t="shared" si="49"/>
        <v>1</v>
      </c>
      <c r="H537">
        <f t="shared" si="50"/>
        <v>1</v>
      </c>
      <c r="I537">
        <f t="shared" si="51"/>
        <v>1</v>
      </c>
      <c r="J537">
        <f t="shared" si="52"/>
        <v>1</v>
      </c>
      <c r="K537">
        <f t="shared" si="53"/>
        <v>1</v>
      </c>
      <c r="L537">
        <f t="shared" si="54"/>
        <v>1</v>
      </c>
    </row>
    <row r="538" spans="1:12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>
        <f t="shared" si="49"/>
        <v>2</v>
      </c>
      <c r="H538">
        <f t="shared" si="50"/>
        <v>1</v>
      </c>
      <c r="I538">
        <f t="shared" si="51"/>
        <v>1</v>
      </c>
      <c r="J538">
        <f t="shared" si="52"/>
        <v>1</v>
      </c>
      <c r="K538">
        <f t="shared" si="53"/>
        <v>2</v>
      </c>
      <c r="L538">
        <f t="shared" si="54"/>
        <v>1</v>
      </c>
    </row>
    <row r="539" spans="1:12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>
        <f t="shared" si="49"/>
        <v>1</v>
      </c>
      <c r="H539">
        <f t="shared" si="50"/>
        <v>1</v>
      </c>
      <c r="I539">
        <f t="shared" si="51"/>
        <v>1</v>
      </c>
      <c r="J539">
        <f t="shared" si="52"/>
        <v>1</v>
      </c>
      <c r="K539">
        <f t="shared" si="53"/>
        <v>1</v>
      </c>
      <c r="L539">
        <f t="shared" si="54"/>
        <v>1</v>
      </c>
    </row>
    <row r="540" spans="1:12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>
        <f t="shared" si="49"/>
        <v>1</v>
      </c>
      <c r="H540">
        <f t="shared" si="50"/>
        <v>2</v>
      </c>
      <c r="I540">
        <f t="shared" si="51"/>
        <v>1</v>
      </c>
      <c r="J540">
        <f t="shared" si="52"/>
        <v>1</v>
      </c>
      <c r="K540">
        <f t="shared" si="53"/>
        <v>1</v>
      </c>
      <c r="L540">
        <f t="shared" si="54"/>
        <v>2</v>
      </c>
    </row>
    <row r="541" spans="1:12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>
        <f t="shared" si="49"/>
        <v>2</v>
      </c>
      <c r="H541">
        <f t="shared" si="50"/>
        <v>1</v>
      </c>
      <c r="I541">
        <f t="shared" si="51"/>
        <v>1</v>
      </c>
      <c r="J541">
        <f t="shared" si="52"/>
        <v>1</v>
      </c>
      <c r="K541">
        <f t="shared" si="53"/>
        <v>2</v>
      </c>
      <c r="L541">
        <f t="shared" si="54"/>
        <v>1</v>
      </c>
    </row>
    <row r="542" spans="1:12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>
        <f t="shared" si="49"/>
        <v>1</v>
      </c>
      <c r="H542">
        <f t="shared" si="50"/>
        <v>2</v>
      </c>
      <c r="I542">
        <f t="shared" si="51"/>
        <v>1</v>
      </c>
      <c r="J542">
        <f t="shared" si="52"/>
        <v>1</v>
      </c>
      <c r="K542">
        <f t="shared" si="53"/>
        <v>1</v>
      </c>
      <c r="L542">
        <f t="shared" si="54"/>
        <v>2</v>
      </c>
    </row>
    <row r="543" spans="1:12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>
        <f t="shared" si="49"/>
        <v>1</v>
      </c>
      <c r="H543">
        <f t="shared" si="50"/>
        <v>3</v>
      </c>
      <c r="I543">
        <f t="shared" si="51"/>
        <v>3</v>
      </c>
      <c r="J543">
        <f t="shared" si="52"/>
        <v>1</v>
      </c>
      <c r="K543">
        <f t="shared" si="53"/>
        <v>1</v>
      </c>
      <c r="L543">
        <f t="shared" si="54"/>
        <v>3</v>
      </c>
    </row>
    <row r="544" spans="1:12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>
        <f t="shared" si="49"/>
        <v>2</v>
      </c>
      <c r="H544">
        <f t="shared" si="50"/>
        <v>2</v>
      </c>
      <c r="I544">
        <f t="shared" si="51"/>
        <v>1</v>
      </c>
      <c r="J544">
        <f t="shared" si="52"/>
        <v>1</v>
      </c>
      <c r="K544">
        <f t="shared" si="53"/>
        <v>2</v>
      </c>
      <c r="L544">
        <f t="shared" si="54"/>
        <v>2</v>
      </c>
    </row>
    <row r="545" spans="1:12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>
        <f t="shared" si="49"/>
        <v>1</v>
      </c>
      <c r="H545">
        <f t="shared" si="50"/>
        <v>1</v>
      </c>
      <c r="I545">
        <f t="shared" si="51"/>
        <v>1</v>
      </c>
      <c r="J545">
        <f t="shared" si="52"/>
        <v>1</v>
      </c>
      <c r="K545">
        <f t="shared" si="53"/>
        <v>1</v>
      </c>
      <c r="L545">
        <f t="shared" si="54"/>
        <v>1</v>
      </c>
    </row>
    <row r="546" spans="1:12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>
        <f t="shared" si="49"/>
        <v>1</v>
      </c>
      <c r="H546">
        <f t="shared" si="50"/>
        <v>2</v>
      </c>
      <c r="I546">
        <f t="shared" si="51"/>
        <v>1</v>
      </c>
      <c r="J546">
        <f t="shared" si="52"/>
        <v>1</v>
      </c>
      <c r="K546">
        <f t="shared" si="53"/>
        <v>1</v>
      </c>
      <c r="L546">
        <f t="shared" si="54"/>
        <v>2</v>
      </c>
    </row>
    <row r="547" spans="1:12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>
        <f t="shared" si="49"/>
        <v>1</v>
      </c>
      <c r="H547">
        <f t="shared" si="50"/>
        <v>1</v>
      </c>
      <c r="I547">
        <f t="shared" si="51"/>
        <v>1</v>
      </c>
      <c r="J547">
        <f t="shared" si="52"/>
        <v>1</v>
      </c>
      <c r="K547">
        <f t="shared" si="53"/>
        <v>1</v>
      </c>
      <c r="L547">
        <f t="shared" si="54"/>
        <v>1</v>
      </c>
    </row>
    <row r="548" spans="1:12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>
        <f t="shared" si="49"/>
        <v>1</v>
      </c>
      <c r="H548">
        <f t="shared" si="50"/>
        <v>1</v>
      </c>
      <c r="I548">
        <f t="shared" si="51"/>
        <v>1</v>
      </c>
      <c r="J548">
        <f t="shared" si="52"/>
        <v>2</v>
      </c>
      <c r="K548">
        <f t="shared" si="53"/>
        <v>2</v>
      </c>
      <c r="L548">
        <f t="shared" si="54"/>
        <v>1</v>
      </c>
    </row>
    <row r="549" spans="1:12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>
        <f t="shared" si="49"/>
        <v>2</v>
      </c>
      <c r="H549">
        <f t="shared" si="50"/>
        <v>3</v>
      </c>
      <c r="I549">
        <f t="shared" si="51"/>
        <v>3</v>
      </c>
      <c r="J549">
        <f t="shared" si="52"/>
        <v>1</v>
      </c>
      <c r="K549">
        <f t="shared" si="53"/>
        <v>2</v>
      </c>
      <c r="L549">
        <f t="shared" si="54"/>
        <v>3</v>
      </c>
    </row>
    <row r="550" spans="1:12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>
        <f t="shared" si="49"/>
        <v>1</v>
      </c>
      <c r="H550">
        <f t="shared" si="50"/>
        <v>1</v>
      </c>
      <c r="I550">
        <f t="shared" si="51"/>
        <v>1</v>
      </c>
      <c r="J550">
        <f t="shared" si="52"/>
        <v>1</v>
      </c>
      <c r="K550">
        <f t="shared" si="53"/>
        <v>1</v>
      </c>
      <c r="L550">
        <f t="shared" si="54"/>
        <v>1</v>
      </c>
    </row>
    <row r="551" spans="1:12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>
        <f t="shared" si="49"/>
        <v>2</v>
      </c>
      <c r="H551">
        <f t="shared" si="50"/>
        <v>2</v>
      </c>
      <c r="I551">
        <f t="shared" si="51"/>
        <v>1</v>
      </c>
      <c r="J551">
        <f t="shared" si="52"/>
        <v>1</v>
      </c>
      <c r="K551">
        <f t="shared" si="53"/>
        <v>2</v>
      </c>
      <c r="L551">
        <f t="shared" si="54"/>
        <v>2</v>
      </c>
    </row>
    <row r="552" spans="1:12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>
        <f t="shared" si="49"/>
        <v>1</v>
      </c>
      <c r="H552">
        <f t="shared" si="50"/>
        <v>1</v>
      </c>
      <c r="I552">
        <f t="shared" si="51"/>
        <v>1</v>
      </c>
      <c r="J552">
        <f t="shared" si="52"/>
        <v>1</v>
      </c>
      <c r="K552">
        <f t="shared" si="53"/>
        <v>1</v>
      </c>
      <c r="L552">
        <f t="shared" si="54"/>
        <v>1</v>
      </c>
    </row>
    <row r="553" spans="1:12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>
        <f t="shared" si="49"/>
        <v>1</v>
      </c>
      <c r="H553">
        <f t="shared" si="50"/>
        <v>2</v>
      </c>
      <c r="I553">
        <f t="shared" si="51"/>
        <v>1</v>
      </c>
      <c r="J553">
        <f t="shared" si="52"/>
        <v>1</v>
      </c>
      <c r="K553">
        <f t="shared" si="53"/>
        <v>1</v>
      </c>
      <c r="L553">
        <f t="shared" si="54"/>
        <v>2</v>
      </c>
    </row>
    <row r="554" spans="1:12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>
        <f t="shared" si="49"/>
        <v>1</v>
      </c>
      <c r="H554">
        <f t="shared" si="50"/>
        <v>1</v>
      </c>
      <c r="I554">
        <f t="shared" si="51"/>
        <v>1</v>
      </c>
      <c r="J554">
        <f t="shared" si="52"/>
        <v>1</v>
      </c>
      <c r="K554">
        <f t="shared" si="53"/>
        <v>1</v>
      </c>
      <c r="L554">
        <f t="shared" si="54"/>
        <v>1</v>
      </c>
    </row>
    <row r="555" spans="1:12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>
        <f t="shared" si="49"/>
        <v>1</v>
      </c>
      <c r="H555">
        <f t="shared" si="50"/>
        <v>2</v>
      </c>
      <c r="I555">
        <f t="shared" si="51"/>
        <v>1</v>
      </c>
      <c r="J555">
        <f t="shared" si="52"/>
        <v>1</v>
      </c>
      <c r="K555">
        <f t="shared" si="53"/>
        <v>1</v>
      </c>
      <c r="L555">
        <f t="shared" si="54"/>
        <v>2</v>
      </c>
    </row>
    <row r="556" spans="1:12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>
        <f t="shared" si="49"/>
        <v>1</v>
      </c>
      <c r="H556">
        <f t="shared" si="50"/>
        <v>2</v>
      </c>
      <c r="I556">
        <f t="shared" si="51"/>
        <v>1</v>
      </c>
      <c r="J556">
        <f t="shared" si="52"/>
        <v>1</v>
      </c>
      <c r="K556">
        <f t="shared" si="53"/>
        <v>1</v>
      </c>
      <c r="L556">
        <f t="shared" si="54"/>
        <v>2</v>
      </c>
    </row>
    <row r="557" spans="1:12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>
        <f t="shared" si="49"/>
        <v>1</v>
      </c>
      <c r="H557">
        <f t="shared" si="50"/>
        <v>1</v>
      </c>
      <c r="I557">
        <f t="shared" si="51"/>
        <v>1</v>
      </c>
      <c r="J557">
        <f t="shared" si="52"/>
        <v>1</v>
      </c>
      <c r="K557">
        <f t="shared" si="53"/>
        <v>1</v>
      </c>
      <c r="L557">
        <f t="shared" si="54"/>
        <v>1</v>
      </c>
    </row>
    <row r="558" spans="1:12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>
        <f t="shared" si="49"/>
        <v>1</v>
      </c>
      <c r="H558">
        <f t="shared" si="50"/>
        <v>1</v>
      </c>
      <c r="I558">
        <f t="shared" si="51"/>
        <v>1</v>
      </c>
      <c r="J558">
        <f t="shared" si="52"/>
        <v>1</v>
      </c>
      <c r="K558">
        <f t="shared" si="53"/>
        <v>1</v>
      </c>
      <c r="L558">
        <f t="shared" si="54"/>
        <v>1</v>
      </c>
    </row>
    <row r="559" spans="1:12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>
        <f t="shared" si="49"/>
        <v>1</v>
      </c>
      <c r="H559">
        <f t="shared" si="50"/>
        <v>1</v>
      </c>
      <c r="I559">
        <f t="shared" si="51"/>
        <v>1</v>
      </c>
      <c r="J559">
        <f t="shared" si="52"/>
        <v>1</v>
      </c>
      <c r="K559">
        <f t="shared" si="53"/>
        <v>1</v>
      </c>
      <c r="L559">
        <f t="shared" si="54"/>
        <v>1</v>
      </c>
    </row>
    <row r="560" spans="1:12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>
        <f t="shared" si="49"/>
        <v>1</v>
      </c>
      <c r="H560">
        <f t="shared" si="50"/>
        <v>2</v>
      </c>
      <c r="I560">
        <f t="shared" si="51"/>
        <v>1</v>
      </c>
      <c r="J560">
        <f t="shared" si="52"/>
        <v>1</v>
      </c>
      <c r="K560">
        <f t="shared" si="53"/>
        <v>1</v>
      </c>
      <c r="L560">
        <f t="shared" si="54"/>
        <v>2</v>
      </c>
    </row>
    <row r="561" spans="1:12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>
        <f t="shared" si="49"/>
        <v>1</v>
      </c>
      <c r="H561">
        <f t="shared" si="50"/>
        <v>2</v>
      </c>
      <c r="I561">
        <f t="shared" si="51"/>
        <v>1</v>
      </c>
      <c r="J561">
        <f t="shared" si="52"/>
        <v>1</v>
      </c>
      <c r="K561">
        <f t="shared" si="53"/>
        <v>1</v>
      </c>
      <c r="L561">
        <f t="shared" si="54"/>
        <v>2</v>
      </c>
    </row>
    <row r="562" spans="1:12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>
        <f t="shared" si="49"/>
        <v>1</v>
      </c>
      <c r="H562">
        <f t="shared" si="50"/>
        <v>2</v>
      </c>
      <c r="I562">
        <f t="shared" si="51"/>
        <v>1</v>
      </c>
      <c r="J562">
        <f t="shared" si="52"/>
        <v>1</v>
      </c>
      <c r="K562">
        <f t="shared" si="53"/>
        <v>1</v>
      </c>
      <c r="L562">
        <f t="shared" si="54"/>
        <v>2</v>
      </c>
    </row>
    <row r="563" spans="1:12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>
        <f t="shared" si="49"/>
        <v>2</v>
      </c>
      <c r="H563">
        <f t="shared" si="50"/>
        <v>1</v>
      </c>
      <c r="I563">
        <f t="shared" si="51"/>
        <v>1</v>
      </c>
      <c r="J563">
        <f t="shared" si="52"/>
        <v>1</v>
      </c>
      <c r="K563">
        <f t="shared" si="53"/>
        <v>2</v>
      </c>
      <c r="L563">
        <f t="shared" si="54"/>
        <v>1</v>
      </c>
    </row>
    <row r="564" spans="1:12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>
        <f t="shared" si="49"/>
        <v>1</v>
      </c>
      <c r="H564">
        <f t="shared" si="50"/>
        <v>1</v>
      </c>
      <c r="I564">
        <f t="shared" si="51"/>
        <v>2</v>
      </c>
      <c r="J564">
        <f t="shared" si="52"/>
        <v>1</v>
      </c>
      <c r="K564">
        <f t="shared" si="53"/>
        <v>1</v>
      </c>
      <c r="L564">
        <f t="shared" si="54"/>
        <v>2</v>
      </c>
    </row>
    <row r="565" spans="1:12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>
        <f t="shared" si="49"/>
        <v>2</v>
      </c>
      <c r="H565">
        <f t="shared" si="50"/>
        <v>2</v>
      </c>
      <c r="I565">
        <f t="shared" si="51"/>
        <v>1</v>
      </c>
      <c r="J565">
        <f t="shared" si="52"/>
        <v>1</v>
      </c>
      <c r="K565">
        <f t="shared" si="53"/>
        <v>2</v>
      </c>
      <c r="L565">
        <f t="shared" si="54"/>
        <v>2</v>
      </c>
    </row>
    <row r="566" spans="1:12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>
        <f t="shared" si="49"/>
        <v>1</v>
      </c>
      <c r="H566">
        <f t="shared" si="50"/>
        <v>2</v>
      </c>
      <c r="I566">
        <f t="shared" si="51"/>
        <v>1</v>
      </c>
      <c r="J566">
        <f t="shared" si="52"/>
        <v>1</v>
      </c>
      <c r="K566">
        <f t="shared" si="53"/>
        <v>1</v>
      </c>
      <c r="L566">
        <f t="shared" si="54"/>
        <v>2</v>
      </c>
    </row>
    <row r="567" spans="1:12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>
        <f t="shared" si="49"/>
        <v>2</v>
      </c>
      <c r="H567">
        <f t="shared" si="50"/>
        <v>1</v>
      </c>
      <c r="I567">
        <f t="shared" si="51"/>
        <v>1</v>
      </c>
      <c r="J567">
        <f t="shared" si="52"/>
        <v>1</v>
      </c>
      <c r="K567">
        <f t="shared" si="53"/>
        <v>2</v>
      </c>
      <c r="L567">
        <f t="shared" si="54"/>
        <v>1</v>
      </c>
    </row>
    <row r="568" spans="1:12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>
        <f t="shared" si="49"/>
        <v>1</v>
      </c>
      <c r="H568">
        <f t="shared" si="50"/>
        <v>1</v>
      </c>
      <c r="I568">
        <f t="shared" si="51"/>
        <v>1</v>
      </c>
      <c r="J568">
        <f t="shared" si="52"/>
        <v>1</v>
      </c>
      <c r="K568">
        <f t="shared" si="53"/>
        <v>1</v>
      </c>
      <c r="L568">
        <f t="shared" si="54"/>
        <v>1</v>
      </c>
    </row>
    <row r="569" spans="1:12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>
        <f t="shared" si="49"/>
        <v>1</v>
      </c>
      <c r="H569">
        <f t="shared" si="50"/>
        <v>1</v>
      </c>
      <c r="I569">
        <f t="shared" si="51"/>
        <v>1</v>
      </c>
      <c r="J569">
        <f t="shared" si="52"/>
        <v>1</v>
      </c>
      <c r="K569">
        <f t="shared" si="53"/>
        <v>1</v>
      </c>
      <c r="L569">
        <f t="shared" si="54"/>
        <v>1</v>
      </c>
    </row>
    <row r="570" spans="1:12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>
        <f t="shared" si="49"/>
        <v>2</v>
      </c>
      <c r="H570">
        <f t="shared" si="50"/>
        <v>1</v>
      </c>
      <c r="I570">
        <f t="shared" si="51"/>
        <v>1</v>
      </c>
      <c r="J570">
        <f t="shared" si="52"/>
        <v>1</v>
      </c>
      <c r="K570">
        <f t="shared" si="53"/>
        <v>2</v>
      </c>
      <c r="L570">
        <f t="shared" si="54"/>
        <v>1</v>
      </c>
    </row>
    <row r="571" spans="1:12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>
        <f t="shared" si="49"/>
        <v>1</v>
      </c>
      <c r="H571">
        <f t="shared" si="50"/>
        <v>2</v>
      </c>
      <c r="I571">
        <f t="shared" si="51"/>
        <v>1</v>
      </c>
      <c r="J571">
        <f t="shared" si="52"/>
        <v>1</v>
      </c>
      <c r="K571">
        <f t="shared" si="53"/>
        <v>1</v>
      </c>
      <c r="L571">
        <f t="shared" si="54"/>
        <v>2</v>
      </c>
    </row>
    <row r="572" spans="1:12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>
        <f t="shared" si="49"/>
        <v>1</v>
      </c>
      <c r="H572">
        <f t="shared" si="50"/>
        <v>2</v>
      </c>
      <c r="I572">
        <f t="shared" si="51"/>
        <v>1</v>
      </c>
      <c r="J572">
        <f t="shared" si="52"/>
        <v>1</v>
      </c>
      <c r="K572">
        <f t="shared" si="53"/>
        <v>1</v>
      </c>
      <c r="L572">
        <f t="shared" si="54"/>
        <v>2</v>
      </c>
    </row>
    <row r="573" spans="1:12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>
        <f t="shared" si="49"/>
        <v>1</v>
      </c>
      <c r="H573">
        <f t="shared" si="50"/>
        <v>1</v>
      </c>
      <c r="I573">
        <f t="shared" si="51"/>
        <v>2</v>
      </c>
      <c r="J573">
        <f t="shared" si="52"/>
        <v>1</v>
      </c>
      <c r="K573">
        <f t="shared" si="53"/>
        <v>1</v>
      </c>
      <c r="L573">
        <f t="shared" si="54"/>
        <v>2</v>
      </c>
    </row>
    <row r="574" spans="1:12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>
        <f t="shared" si="49"/>
        <v>1</v>
      </c>
      <c r="H574">
        <f t="shared" si="50"/>
        <v>1</v>
      </c>
      <c r="I574">
        <f t="shared" si="51"/>
        <v>1</v>
      </c>
      <c r="J574">
        <f t="shared" si="52"/>
        <v>1</v>
      </c>
      <c r="K574">
        <f t="shared" si="53"/>
        <v>1</v>
      </c>
      <c r="L574">
        <f t="shared" si="54"/>
        <v>1</v>
      </c>
    </row>
    <row r="575" spans="1:12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>
        <f t="shared" si="49"/>
        <v>1</v>
      </c>
      <c r="H575">
        <f t="shared" si="50"/>
        <v>2</v>
      </c>
      <c r="I575">
        <f t="shared" si="51"/>
        <v>1</v>
      </c>
      <c r="J575">
        <f t="shared" si="52"/>
        <v>1</v>
      </c>
      <c r="K575">
        <f t="shared" si="53"/>
        <v>1</v>
      </c>
      <c r="L575">
        <f t="shared" si="54"/>
        <v>2</v>
      </c>
    </row>
    <row r="576" spans="1:12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>
        <f t="shared" si="49"/>
        <v>2</v>
      </c>
      <c r="H576">
        <f t="shared" si="50"/>
        <v>1</v>
      </c>
      <c r="I576">
        <f t="shared" si="51"/>
        <v>1</v>
      </c>
      <c r="J576">
        <f t="shared" si="52"/>
        <v>1</v>
      </c>
      <c r="K576">
        <f t="shared" si="53"/>
        <v>2</v>
      </c>
      <c r="L576">
        <f t="shared" si="54"/>
        <v>1</v>
      </c>
    </row>
    <row r="577" spans="1:12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>
        <f t="shared" si="49"/>
        <v>2</v>
      </c>
      <c r="H577">
        <f t="shared" si="50"/>
        <v>2</v>
      </c>
      <c r="I577">
        <f t="shared" si="51"/>
        <v>1</v>
      </c>
      <c r="J577">
        <f t="shared" si="52"/>
        <v>1</v>
      </c>
      <c r="K577">
        <f t="shared" si="53"/>
        <v>2</v>
      </c>
      <c r="L577">
        <f t="shared" si="54"/>
        <v>2</v>
      </c>
    </row>
    <row r="578" spans="1:12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>
        <f t="shared" ref="G578:G641" si="55">COUNTIF($A578:$F578,A578)</f>
        <v>1</v>
      </c>
      <c r="H578">
        <f t="shared" ref="H578:H641" si="56">COUNTIF($A578:$F578,B578)</f>
        <v>1</v>
      </c>
      <c r="I578">
        <f t="shared" ref="I578:I641" si="57">COUNTIF($A578:$F578,C578)</f>
        <v>1</v>
      </c>
      <c r="J578">
        <f t="shared" ref="J578:J641" si="58">COUNTIF($A578:$F578,D578)</f>
        <v>1</v>
      </c>
      <c r="K578">
        <f t="shared" ref="K578:K641" si="59">COUNTIF($A578:$F578,E578)</f>
        <v>1</v>
      </c>
      <c r="L578">
        <f t="shared" ref="L578:L641" si="60">COUNTIF($A578:$F578,F578)</f>
        <v>1</v>
      </c>
    </row>
    <row r="579" spans="1:12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>
        <f t="shared" si="55"/>
        <v>2</v>
      </c>
      <c r="H579">
        <f t="shared" si="56"/>
        <v>1</v>
      </c>
      <c r="I579">
        <f t="shared" si="57"/>
        <v>1</v>
      </c>
      <c r="J579">
        <f t="shared" si="58"/>
        <v>1</v>
      </c>
      <c r="K579">
        <f t="shared" si="59"/>
        <v>2</v>
      </c>
      <c r="L579">
        <f t="shared" si="60"/>
        <v>1</v>
      </c>
    </row>
    <row r="580" spans="1:12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>
        <f t="shared" si="55"/>
        <v>1</v>
      </c>
      <c r="H580">
        <f t="shared" si="56"/>
        <v>1</v>
      </c>
      <c r="I580">
        <f t="shared" si="57"/>
        <v>2</v>
      </c>
      <c r="J580">
        <f t="shared" si="58"/>
        <v>1</v>
      </c>
      <c r="K580">
        <f t="shared" si="59"/>
        <v>1</v>
      </c>
      <c r="L580">
        <f t="shared" si="60"/>
        <v>2</v>
      </c>
    </row>
    <row r="581" spans="1:12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>
        <f t="shared" si="55"/>
        <v>2</v>
      </c>
      <c r="H581">
        <f t="shared" si="56"/>
        <v>1</v>
      </c>
      <c r="I581">
        <f t="shared" si="57"/>
        <v>1</v>
      </c>
      <c r="J581">
        <f t="shared" si="58"/>
        <v>1</v>
      </c>
      <c r="K581">
        <f t="shared" si="59"/>
        <v>2</v>
      </c>
      <c r="L581">
        <f t="shared" si="60"/>
        <v>1</v>
      </c>
    </row>
    <row r="582" spans="1:12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>
        <f t="shared" si="55"/>
        <v>2</v>
      </c>
      <c r="H582">
        <f t="shared" si="56"/>
        <v>1</v>
      </c>
      <c r="I582">
        <f t="shared" si="57"/>
        <v>1</v>
      </c>
      <c r="J582">
        <f t="shared" si="58"/>
        <v>1</v>
      </c>
      <c r="K582">
        <f t="shared" si="59"/>
        <v>2</v>
      </c>
      <c r="L582">
        <f t="shared" si="60"/>
        <v>1</v>
      </c>
    </row>
    <row r="583" spans="1:12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>
        <f t="shared" si="55"/>
        <v>2</v>
      </c>
      <c r="H583">
        <f t="shared" si="56"/>
        <v>1</v>
      </c>
      <c r="I583">
        <f t="shared" si="57"/>
        <v>1</v>
      </c>
      <c r="J583">
        <f t="shared" si="58"/>
        <v>1</v>
      </c>
      <c r="K583">
        <f t="shared" si="59"/>
        <v>2</v>
      </c>
      <c r="L583">
        <f t="shared" si="60"/>
        <v>1</v>
      </c>
    </row>
    <row r="584" spans="1:12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>
        <f t="shared" si="55"/>
        <v>2</v>
      </c>
      <c r="H584">
        <f t="shared" si="56"/>
        <v>1</v>
      </c>
      <c r="I584">
        <f t="shared" si="57"/>
        <v>1</v>
      </c>
      <c r="J584">
        <f t="shared" si="58"/>
        <v>1</v>
      </c>
      <c r="K584">
        <f t="shared" si="59"/>
        <v>2</v>
      </c>
      <c r="L584">
        <f t="shared" si="60"/>
        <v>1</v>
      </c>
    </row>
    <row r="585" spans="1:12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>
        <f t="shared" si="55"/>
        <v>2</v>
      </c>
      <c r="H585">
        <f t="shared" si="56"/>
        <v>1</v>
      </c>
      <c r="I585">
        <f t="shared" si="57"/>
        <v>1</v>
      </c>
      <c r="J585">
        <f t="shared" si="58"/>
        <v>1</v>
      </c>
      <c r="K585">
        <f t="shared" si="59"/>
        <v>2</v>
      </c>
      <c r="L585">
        <f t="shared" si="60"/>
        <v>1</v>
      </c>
    </row>
    <row r="586" spans="1:12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>
        <f t="shared" si="55"/>
        <v>1</v>
      </c>
      <c r="H586">
        <f t="shared" si="56"/>
        <v>1</v>
      </c>
      <c r="I586">
        <f t="shared" si="57"/>
        <v>1</v>
      </c>
      <c r="J586">
        <f t="shared" si="58"/>
        <v>1</v>
      </c>
      <c r="K586">
        <f t="shared" si="59"/>
        <v>1</v>
      </c>
      <c r="L586">
        <f t="shared" si="60"/>
        <v>1</v>
      </c>
    </row>
    <row r="587" spans="1:12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>
        <f t="shared" si="55"/>
        <v>2</v>
      </c>
      <c r="H587">
        <f t="shared" si="56"/>
        <v>1</v>
      </c>
      <c r="I587">
        <f t="shared" si="57"/>
        <v>1</v>
      </c>
      <c r="J587">
        <f t="shared" si="58"/>
        <v>1</v>
      </c>
      <c r="K587">
        <f t="shared" si="59"/>
        <v>2</v>
      </c>
      <c r="L587">
        <f t="shared" si="60"/>
        <v>1</v>
      </c>
    </row>
    <row r="588" spans="1:12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>
        <f t="shared" si="55"/>
        <v>1</v>
      </c>
      <c r="H588">
        <f t="shared" si="56"/>
        <v>2</v>
      </c>
      <c r="I588">
        <f t="shared" si="57"/>
        <v>1</v>
      </c>
      <c r="J588">
        <f t="shared" si="58"/>
        <v>1</v>
      </c>
      <c r="K588">
        <f t="shared" si="59"/>
        <v>1</v>
      </c>
      <c r="L588">
        <f t="shared" si="60"/>
        <v>2</v>
      </c>
    </row>
    <row r="589" spans="1:12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>
        <f t="shared" si="55"/>
        <v>2</v>
      </c>
      <c r="H589">
        <f t="shared" si="56"/>
        <v>1</v>
      </c>
      <c r="I589">
        <f t="shared" si="57"/>
        <v>1</v>
      </c>
      <c r="J589">
        <f t="shared" si="58"/>
        <v>1</v>
      </c>
      <c r="K589">
        <f t="shared" si="59"/>
        <v>2</v>
      </c>
      <c r="L589">
        <f t="shared" si="60"/>
        <v>1</v>
      </c>
    </row>
    <row r="590" spans="1:12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>
        <f t="shared" si="55"/>
        <v>1</v>
      </c>
      <c r="H590">
        <f t="shared" si="56"/>
        <v>1</v>
      </c>
      <c r="I590">
        <f t="shared" si="57"/>
        <v>1</v>
      </c>
      <c r="J590">
        <f t="shared" si="58"/>
        <v>1</v>
      </c>
      <c r="K590">
        <f t="shared" si="59"/>
        <v>1</v>
      </c>
      <c r="L590">
        <f t="shared" si="60"/>
        <v>1</v>
      </c>
    </row>
    <row r="591" spans="1:12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>
        <f t="shared" si="55"/>
        <v>1</v>
      </c>
      <c r="H591">
        <f t="shared" si="56"/>
        <v>2</v>
      </c>
      <c r="I591">
        <f t="shared" si="57"/>
        <v>1</v>
      </c>
      <c r="J591">
        <f t="shared" si="58"/>
        <v>1</v>
      </c>
      <c r="K591">
        <f t="shared" si="59"/>
        <v>1</v>
      </c>
      <c r="L591">
        <f t="shared" si="60"/>
        <v>2</v>
      </c>
    </row>
    <row r="592" spans="1:12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>
        <f t="shared" si="55"/>
        <v>1</v>
      </c>
      <c r="H592">
        <f t="shared" si="56"/>
        <v>2</v>
      </c>
      <c r="I592">
        <f t="shared" si="57"/>
        <v>1</v>
      </c>
      <c r="J592">
        <f t="shared" si="58"/>
        <v>1</v>
      </c>
      <c r="K592">
        <f t="shared" si="59"/>
        <v>1</v>
      </c>
      <c r="L592">
        <f t="shared" si="60"/>
        <v>2</v>
      </c>
    </row>
    <row r="593" spans="1:12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>
        <f t="shared" si="55"/>
        <v>1</v>
      </c>
      <c r="H593">
        <f t="shared" si="56"/>
        <v>1</v>
      </c>
      <c r="I593">
        <f t="shared" si="57"/>
        <v>1</v>
      </c>
      <c r="J593">
        <f t="shared" si="58"/>
        <v>1</v>
      </c>
      <c r="K593">
        <f t="shared" si="59"/>
        <v>1</v>
      </c>
      <c r="L593">
        <f t="shared" si="60"/>
        <v>1</v>
      </c>
    </row>
    <row r="594" spans="1:12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>
        <f t="shared" si="55"/>
        <v>1</v>
      </c>
      <c r="H594">
        <f t="shared" si="56"/>
        <v>1</v>
      </c>
      <c r="I594">
        <f t="shared" si="57"/>
        <v>1</v>
      </c>
      <c r="J594">
        <f t="shared" si="58"/>
        <v>1</v>
      </c>
      <c r="K594">
        <f t="shared" si="59"/>
        <v>1</v>
      </c>
      <c r="L594">
        <f t="shared" si="60"/>
        <v>1</v>
      </c>
    </row>
    <row r="595" spans="1:12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>
        <f t="shared" si="55"/>
        <v>1</v>
      </c>
      <c r="H595">
        <f t="shared" si="56"/>
        <v>2</v>
      </c>
      <c r="I595">
        <f t="shared" si="57"/>
        <v>1</v>
      </c>
      <c r="J595">
        <f t="shared" si="58"/>
        <v>1</v>
      </c>
      <c r="K595">
        <f t="shared" si="59"/>
        <v>1</v>
      </c>
      <c r="L595">
        <f t="shared" si="60"/>
        <v>2</v>
      </c>
    </row>
    <row r="596" spans="1:12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>
        <f t="shared" si="55"/>
        <v>1</v>
      </c>
      <c r="H596">
        <f t="shared" si="56"/>
        <v>1</v>
      </c>
      <c r="I596">
        <f t="shared" si="57"/>
        <v>1</v>
      </c>
      <c r="J596">
        <f t="shared" si="58"/>
        <v>1</v>
      </c>
      <c r="K596">
        <f t="shared" si="59"/>
        <v>1</v>
      </c>
      <c r="L596">
        <f t="shared" si="60"/>
        <v>1</v>
      </c>
    </row>
    <row r="597" spans="1:12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>
        <f t="shared" si="55"/>
        <v>1</v>
      </c>
      <c r="H597">
        <f t="shared" si="56"/>
        <v>2</v>
      </c>
      <c r="I597">
        <f t="shared" si="57"/>
        <v>1</v>
      </c>
      <c r="J597">
        <f t="shared" si="58"/>
        <v>1</v>
      </c>
      <c r="K597">
        <f t="shared" si="59"/>
        <v>1</v>
      </c>
      <c r="L597">
        <f t="shared" si="60"/>
        <v>2</v>
      </c>
    </row>
    <row r="598" spans="1:12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>
        <f t="shared" si="55"/>
        <v>2</v>
      </c>
      <c r="H598">
        <f t="shared" si="56"/>
        <v>2</v>
      </c>
      <c r="I598">
        <f t="shared" si="57"/>
        <v>1</v>
      </c>
      <c r="J598">
        <f t="shared" si="58"/>
        <v>1</v>
      </c>
      <c r="K598">
        <f t="shared" si="59"/>
        <v>2</v>
      </c>
      <c r="L598">
        <f t="shared" si="60"/>
        <v>2</v>
      </c>
    </row>
    <row r="599" spans="1:12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>
        <f t="shared" si="55"/>
        <v>1</v>
      </c>
      <c r="H599">
        <f t="shared" si="56"/>
        <v>1</v>
      </c>
      <c r="I599">
        <f t="shared" si="57"/>
        <v>1</v>
      </c>
      <c r="J599">
        <f t="shared" si="58"/>
        <v>1</v>
      </c>
      <c r="K599">
        <f t="shared" si="59"/>
        <v>1</v>
      </c>
      <c r="L599">
        <f t="shared" si="60"/>
        <v>1</v>
      </c>
    </row>
    <row r="600" spans="1:12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>
        <f t="shared" si="55"/>
        <v>1</v>
      </c>
      <c r="H600">
        <f t="shared" si="56"/>
        <v>1</v>
      </c>
      <c r="I600">
        <f t="shared" si="57"/>
        <v>1</v>
      </c>
      <c r="J600">
        <f t="shared" si="58"/>
        <v>1</v>
      </c>
      <c r="K600">
        <f t="shared" si="59"/>
        <v>1</v>
      </c>
      <c r="L600">
        <f t="shared" si="60"/>
        <v>1</v>
      </c>
    </row>
    <row r="601" spans="1:12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>
        <f t="shared" si="55"/>
        <v>2</v>
      </c>
      <c r="H601">
        <f t="shared" si="56"/>
        <v>2</v>
      </c>
      <c r="I601">
        <f t="shared" si="57"/>
        <v>1</v>
      </c>
      <c r="J601">
        <f t="shared" si="58"/>
        <v>1</v>
      </c>
      <c r="K601">
        <f t="shared" si="59"/>
        <v>2</v>
      </c>
      <c r="L601">
        <f t="shared" si="60"/>
        <v>2</v>
      </c>
    </row>
    <row r="602" spans="1:12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>
        <f t="shared" si="55"/>
        <v>2</v>
      </c>
      <c r="H602">
        <f t="shared" si="56"/>
        <v>2</v>
      </c>
      <c r="I602">
        <f t="shared" si="57"/>
        <v>1</v>
      </c>
      <c r="J602">
        <f t="shared" si="58"/>
        <v>1</v>
      </c>
      <c r="K602">
        <f t="shared" si="59"/>
        <v>2</v>
      </c>
      <c r="L602">
        <f t="shared" si="60"/>
        <v>2</v>
      </c>
    </row>
    <row r="603" spans="1:12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>
        <f t="shared" si="55"/>
        <v>1</v>
      </c>
      <c r="H603">
        <f t="shared" si="56"/>
        <v>1</v>
      </c>
      <c r="I603">
        <f t="shared" si="57"/>
        <v>1</v>
      </c>
      <c r="J603">
        <f t="shared" si="58"/>
        <v>1</v>
      </c>
      <c r="K603">
        <f t="shared" si="59"/>
        <v>1</v>
      </c>
      <c r="L603">
        <f t="shared" si="60"/>
        <v>1</v>
      </c>
    </row>
    <row r="604" spans="1:12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>
        <f t="shared" si="55"/>
        <v>2</v>
      </c>
      <c r="H604">
        <f t="shared" si="56"/>
        <v>2</v>
      </c>
      <c r="I604">
        <f t="shared" si="57"/>
        <v>1</v>
      </c>
      <c r="J604">
        <f t="shared" si="58"/>
        <v>1</v>
      </c>
      <c r="K604">
        <f t="shared" si="59"/>
        <v>2</v>
      </c>
      <c r="L604">
        <f t="shared" si="60"/>
        <v>2</v>
      </c>
    </row>
    <row r="605" spans="1:12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>
        <f t="shared" si="55"/>
        <v>1</v>
      </c>
      <c r="H605">
        <f t="shared" si="56"/>
        <v>2</v>
      </c>
      <c r="I605">
        <f t="shared" si="57"/>
        <v>1</v>
      </c>
      <c r="J605">
        <f t="shared" si="58"/>
        <v>1</v>
      </c>
      <c r="K605">
        <f t="shared" si="59"/>
        <v>1</v>
      </c>
      <c r="L605">
        <f t="shared" si="60"/>
        <v>2</v>
      </c>
    </row>
    <row r="606" spans="1:12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>
        <f t="shared" si="55"/>
        <v>2</v>
      </c>
      <c r="H606">
        <f t="shared" si="56"/>
        <v>2</v>
      </c>
      <c r="I606">
        <f t="shared" si="57"/>
        <v>1</v>
      </c>
      <c r="J606">
        <f t="shared" si="58"/>
        <v>1</v>
      </c>
      <c r="K606">
        <f t="shared" si="59"/>
        <v>2</v>
      </c>
      <c r="L606">
        <f t="shared" si="60"/>
        <v>2</v>
      </c>
    </row>
    <row r="607" spans="1:12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>
        <f t="shared" si="55"/>
        <v>1</v>
      </c>
      <c r="H607">
        <f t="shared" si="56"/>
        <v>1</v>
      </c>
      <c r="I607">
        <f t="shared" si="57"/>
        <v>1</v>
      </c>
      <c r="J607">
        <f t="shared" si="58"/>
        <v>1</v>
      </c>
      <c r="K607">
        <f t="shared" si="59"/>
        <v>1</v>
      </c>
      <c r="L607">
        <f t="shared" si="60"/>
        <v>1</v>
      </c>
    </row>
    <row r="608" spans="1:12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>
        <f t="shared" si="55"/>
        <v>1</v>
      </c>
      <c r="H608">
        <f t="shared" si="56"/>
        <v>1</v>
      </c>
      <c r="I608">
        <f t="shared" si="57"/>
        <v>1</v>
      </c>
      <c r="J608">
        <f t="shared" si="58"/>
        <v>1</v>
      </c>
      <c r="K608">
        <f t="shared" si="59"/>
        <v>1</v>
      </c>
      <c r="L608">
        <f t="shared" si="60"/>
        <v>1</v>
      </c>
    </row>
    <row r="609" spans="1:12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>
        <f t="shared" si="55"/>
        <v>1</v>
      </c>
      <c r="H609">
        <f t="shared" si="56"/>
        <v>1</v>
      </c>
      <c r="I609">
        <f t="shared" si="57"/>
        <v>1</v>
      </c>
      <c r="J609">
        <f t="shared" si="58"/>
        <v>1</v>
      </c>
      <c r="K609">
        <f t="shared" si="59"/>
        <v>1</v>
      </c>
      <c r="L609">
        <f t="shared" si="60"/>
        <v>1</v>
      </c>
    </row>
    <row r="610" spans="1:12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>
        <f t="shared" si="55"/>
        <v>1</v>
      </c>
      <c r="H610">
        <f t="shared" si="56"/>
        <v>1</v>
      </c>
      <c r="I610">
        <f t="shared" si="57"/>
        <v>1</v>
      </c>
      <c r="J610">
        <f t="shared" si="58"/>
        <v>1</v>
      </c>
      <c r="K610">
        <f t="shared" si="59"/>
        <v>1</v>
      </c>
      <c r="L610">
        <f t="shared" si="60"/>
        <v>1</v>
      </c>
    </row>
    <row r="611" spans="1:12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>
        <f t="shared" si="55"/>
        <v>2</v>
      </c>
      <c r="H611">
        <f t="shared" si="56"/>
        <v>1</v>
      </c>
      <c r="I611">
        <f t="shared" si="57"/>
        <v>1</v>
      </c>
      <c r="J611">
        <f t="shared" si="58"/>
        <v>1</v>
      </c>
      <c r="K611">
        <f t="shared" si="59"/>
        <v>2</v>
      </c>
      <c r="L611">
        <f t="shared" si="60"/>
        <v>1</v>
      </c>
    </row>
    <row r="612" spans="1:12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>
        <f t="shared" si="55"/>
        <v>1</v>
      </c>
      <c r="H612">
        <f t="shared" si="56"/>
        <v>1</v>
      </c>
      <c r="I612">
        <f t="shared" si="57"/>
        <v>1</v>
      </c>
      <c r="J612">
        <f t="shared" si="58"/>
        <v>1</v>
      </c>
      <c r="K612">
        <f t="shared" si="59"/>
        <v>1</v>
      </c>
      <c r="L612">
        <f t="shared" si="60"/>
        <v>1</v>
      </c>
    </row>
    <row r="613" spans="1:12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>
        <f t="shared" si="55"/>
        <v>1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59"/>
        <v>1</v>
      </c>
      <c r="L613">
        <f t="shared" si="60"/>
        <v>1</v>
      </c>
    </row>
    <row r="614" spans="1:12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>
        <f t="shared" si="55"/>
        <v>1</v>
      </c>
      <c r="H614">
        <f t="shared" si="56"/>
        <v>2</v>
      </c>
      <c r="I614">
        <f t="shared" si="57"/>
        <v>1</v>
      </c>
      <c r="J614">
        <f t="shared" si="58"/>
        <v>1</v>
      </c>
      <c r="K614">
        <f t="shared" si="59"/>
        <v>1</v>
      </c>
      <c r="L614">
        <f t="shared" si="60"/>
        <v>2</v>
      </c>
    </row>
    <row r="615" spans="1:12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>
        <f t="shared" si="55"/>
        <v>1</v>
      </c>
      <c r="H615">
        <f t="shared" si="56"/>
        <v>1</v>
      </c>
      <c r="I615">
        <f t="shared" si="57"/>
        <v>1</v>
      </c>
      <c r="J615">
        <f t="shared" si="58"/>
        <v>1</v>
      </c>
      <c r="K615">
        <f t="shared" si="59"/>
        <v>1</v>
      </c>
      <c r="L615">
        <f t="shared" si="60"/>
        <v>1</v>
      </c>
    </row>
    <row r="616" spans="1:12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>
        <f t="shared" si="55"/>
        <v>1</v>
      </c>
      <c r="H616">
        <f t="shared" si="56"/>
        <v>1</v>
      </c>
      <c r="I616">
        <f t="shared" si="57"/>
        <v>1</v>
      </c>
      <c r="J616">
        <f t="shared" si="58"/>
        <v>1</v>
      </c>
      <c r="K616">
        <f t="shared" si="59"/>
        <v>1</v>
      </c>
      <c r="L616">
        <f t="shared" si="60"/>
        <v>1</v>
      </c>
    </row>
    <row r="617" spans="1:12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>
        <f t="shared" si="55"/>
        <v>1</v>
      </c>
      <c r="H617">
        <f t="shared" si="56"/>
        <v>1</v>
      </c>
      <c r="I617">
        <f t="shared" si="57"/>
        <v>1</v>
      </c>
      <c r="J617">
        <f t="shared" si="58"/>
        <v>1</v>
      </c>
      <c r="K617">
        <f t="shared" si="59"/>
        <v>1</v>
      </c>
      <c r="L617">
        <f t="shared" si="60"/>
        <v>1</v>
      </c>
    </row>
    <row r="618" spans="1:12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>
        <f t="shared" si="55"/>
        <v>1</v>
      </c>
      <c r="H618">
        <f t="shared" si="56"/>
        <v>1</v>
      </c>
      <c r="I618">
        <f t="shared" si="57"/>
        <v>1</v>
      </c>
      <c r="J618">
        <f t="shared" si="58"/>
        <v>1</v>
      </c>
      <c r="K618">
        <f t="shared" si="59"/>
        <v>1</v>
      </c>
      <c r="L618">
        <f t="shared" si="60"/>
        <v>1</v>
      </c>
    </row>
    <row r="619" spans="1:12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>
        <f t="shared" si="55"/>
        <v>1</v>
      </c>
      <c r="H619">
        <f t="shared" si="56"/>
        <v>2</v>
      </c>
      <c r="I619">
        <f t="shared" si="57"/>
        <v>1</v>
      </c>
      <c r="J619">
        <f t="shared" si="58"/>
        <v>1</v>
      </c>
      <c r="K619">
        <f t="shared" si="59"/>
        <v>1</v>
      </c>
      <c r="L619">
        <f t="shared" si="60"/>
        <v>2</v>
      </c>
    </row>
    <row r="620" spans="1:12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>
        <f t="shared" si="55"/>
        <v>1</v>
      </c>
      <c r="H620">
        <f t="shared" si="56"/>
        <v>1</v>
      </c>
      <c r="I620">
        <f t="shared" si="57"/>
        <v>1</v>
      </c>
      <c r="J620">
        <f t="shared" si="58"/>
        <v>1</v>
      </c>
      <c r="K620">
        <f t="shared" si="59"/>
        <v>1</v>
      </c>
      <c r="L620">
        <f t="shared" si="60"/>
        <v>1</v>
      </c>
    </row>
    <row r="621" spans="1:12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>
        <f t="shared" si="55"/>
        <v>1</v>
      </c>
      <c r="H621">
        <f t="shared" si="56"/>
        <v>2</v>
      </c>
      <c r="I621">
        <f t="shared" si="57"/>
        <v>1</v>
      </c>
      <c r="J621">
        <f t="shared" si="58"/>
        <v>1</v>
      </c>
      <c r="K621">
        <f t="shared" si="59"/>
        <v>1</v>
      </c>
      <c r="L621">
        <f t="shared" si="60"/>
        <v>2</v>
      </c>
    </row>
    <row r="622" spans="1:12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>
        <f t="shared" si="55"/>
        <v>1</v>
      </c>
      <c r="H622">
        <f t="shared" si="56"/>
        <v>1</v>
      </c>
      <c r="I622">
        <f t="shared" si="57"/>
        <v>1</v>
      </c>
      <c r="J622">
        <f t="shared" si="58"/>
        <v>1</v>
      </c>
      <c r="K622">
        <f t="shared" si="59"/>
        <v>1</v>
      </c>
      <c r="L622">
        <f t="shared" si="60"/>
        <v>1</v>
      </c>
    </row>
    <row r="623" spans="1:12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>
        <f t="shared" si="55"/>
        <v>1</v>
      </c>
      <c r="H623">
        <f t="shared" si="56"/>
        <v>1</v>
      </c>
      <c r="I623">
        <f t="shared" si="57"/>
        <v>1</v>
      </c>
      <c r="J623">
        <f t="shared" si="58"/>
        <v>1</v>
      </c>
      <c r="K623">
        <f t="shared" si="59"/>
        <v>1</v>
      </c>
      <c r="L623">
        <f t="shared" si="60"/>
        <v>1</v>
      </c>
    </row>
    <row r="624" spans="1:12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>
        <f t="shared" si="55"/>
        <v>1</v>
      </c>
      <c r="H624">
        <f t="shared" si="56"/>
        <v>1</v>
      </c>
      <c r="I624">
        <f t="shared" si="57"/>
        <v>1</v>
      </c>
      <c r="J624">
        <f t="shared" si="58"/>
        <v>1</v>
      </c>
      <c r="K624">
        <f t="shared" si="59"/>
        <v>1</v>
      </c>
      <c r="L624">
        <f t="shared" si="60"/>
        <v>1</v>
      </c>
    </row>
    <row r="625" spans="1:12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>
        <f t="shared" si="55"/>
        <v>2</v>
      </c>
      <c r="H625">
        <f t="shared" si="56"/>
        <v>1</v>
      </c>
      <c r="I625">
        <f t="shared" si="57"/>
        <v>1</v>
      </c>
      <c r="J625">
        <f t="shared" si="58"/>
        <v>1</v>
      </c>
      <c r="K625">
        <f t="shared" si="59"/>
        <v>2</v>
      </c>
      <c r="L625">
        <f t="shared" si="60"/>
        <v>1</v>
      </c>
    </row>
    <row r="626" spans="1:12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>
        <f t="shared" si="55"/>
        <v>1</v>
      </c>
      <c r="H626">
        <f t="shared" si="56"/>
        <v>1</v>
      </c>
      <c r="I626">
        <f t="shared" si="57"/>
        <v>1</v>
      </c>
      <c r="J626">
        <f t="shared" si="58"/>
        <v>1</v>
      </c>
      <c r="K626">
        <f t="shared" si="59"/>
        <v>1</v>
      </c>
      <c r="L626">
        <f t="shared" si="60"/>
        <v>1</v>
      </c>
    </row>
    <row r="627" spans="1:12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>
        <f t="shared" si="55"/>
        <v>2</v>
      </c>
      <c r="H627">
        <f t="shared" si="56"/>
        <v>1</v>
      </c>
      <c r="I627">
        <f t="shared" si="57"/>
        <v>1</v>
      </c>
      <c r="J627">
        <f t="shared" si="58"/>
        <v>1</v>
      </c>
      <c r="K627">
        <f t="shared" si="59"/>
        <v>2</v>
      </c>
      <c r="L627">
        <f t="shared" si="60"/>
        <v>1</v>
      </c>
    </row>
    <row r="628" spans="1:12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>
        <f t="shared" si="55"/>
        <v>1</v>
      </c>
      <c r="H628">
        <f t="shared" si="56"/>
        <v>1</v>
      </c>
      <c r="I628">
        <f t="shared" si="57"/>
        <v>1</v>
      </c>
      <c r="J628">
        <f t="shared" si="58"/>
        <v>1</v>
      </c>
      <c r="K628">
        <f t="shared" si="59"/>
        <v>1</v>
      </c>
      <c r="L628">
        <f t="shared" si="60"/>
        <v>1</v>
      </c>
    </row>
    <row r="629" spans="1:12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>
        <f t="shared" si="55"/>
        <v>2</v>
      </c>
      <c r="H629">
        <f t="shared" si="56"/>
        <v>2</v>
      </c>
      <c r="I629">
        <f t="shared" si="57"/>
        <v>1</v>
      </c>
      <c r="J629">
        <f t="shared" si="58"/>
        <v>1</v>
      </c>
      <c r="K629">
        <f t="shared" si="59"/>
        <v>2</v>
      </c>
      <c r="L629">
        <f t="shared" si="60"/>
        <v>2</v>
      </c>
    </row>
    <row r="630" spans="1:12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>
        <f t="shared" si="55"/>
        <v>1</v>
      </c>
      <c r="H630">
        <f t="shared" si="56"/>
        <v>1</v>
      </c>
      <c r="I630">
        <f t="shared" si="57"/>
        <v>1</v>
      </c>
      <c r="J630">
        <f t="shared" si="58"/>
        <v>1</v>
      </c>
      <c r="K630">
        <f t="shared" si="59"/>
        <v>1</v>
      </c>
      <c r="L630">
        <f t="shared" si="60"/>
        <v>1</v>
      </c>
    </row>
    <row r="631" spans="1:12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>
        <f t="shared" si="55"/>
        <v>2</v>
      </c>
      <c r="H631">
        <f t="shared" si="56"/>
        <v>1</v>
      </c>
      <c r="I631">
        <f t="shared" si="57"/>
        <v>1</v>
      </c>
      <c r="J631">
        <f t="shared" si="58"/>
        <v>1</v>
      </c>
      <c r="K631">
        <f t="shared" si="59"/>
        <v>2</v>
      </c>
      <c r="L631">
        <f t="shared" si="60"/>
        <v>1</v>
      </c>
    </row>
    <row r="632" spans="1:12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>
        <f t="shared" si="55"/>
        <v>1</v>
      </c>
      <c r="H632">
        <f t="shared" si="56"/>
        <v>1</v>
      </c>
      <c r="I632">
        <f t="shared" si="57"/>
        <v>1</v>
      </c>
      <c r="J632">
        <f t="shared" si="58"/>
        <v>1</v>
      </c>
      <c r="K632">
        <f t="shared" si="59"/>
        <v>1</v>
      </c>
      <c r="L632">
        <f t="shared" si="60"/>
        <v>1</v>
      </c>
    </row>
    <row r="633" spans="1:12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>
        <f t="shared" si="55"/>
        <v>2</v>
      </c>
      <c r="H633">
        <f t="shared" si="56"/>
        <v>1</v>
      </c>
      <c r="I633">
        <f t="shared" si="57"/>
        <v>1</v>
      </c>
      <c r="J633">
        <f t="shared" si="58"/>
        <v>1</v>
      </c>
      <c r="K633">
        <f t="shared" si="59"/>
        <v>2</v>
      </c>
      <c r="L633">
        <f t="shared" si="60"/>
        <v>1</v>
      </c>
    </row>
    <row r="634" spans="1:12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>
        <f t="shared" si="55"/>
        <v>1</v>
      </c>
      <c r="H634">
        <f t="shared" si="56"/>
        <v>1</v>
      </c>
      <c r="I634">
        <f t="shared" si="57"/>
        <v>1</v>
      </c>
      <c r="J634">
        <f t="shared" si="58"/>
        <v>1</v>
      </c>
      <c r="K634">
        <f t="shared" si="59"/>
        <v>1</v>
      </c>
      <c r="L634">
        <f t="shared" si="60"/>
        <v>1</v>
      </c>
    </row>
    <row r="635" spans="1:12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>
        <f t="shared" si="55"/>
        <v>2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59"/>
        <v>2</v>
      </c>
      <c r="L635">
        <f t="shared" si="60"/>
        <v>1</v>
      </c>
    </row>
    <row r="636" spans="1:12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>
        <f t="shared" si="55"/>
        <v>2</v>
      </c>
      <c r="H636">
        <f t="shared" si="56"/>
        <v>1</v>
      </c>
      <c r="I636">
        <f t="shared" si="57"/>
        <v>1</v>
      </c>
      <c r="J636">
        <f t="shared" si="58"/>
        <v>1</v>
      </c>
      <c r="K636">
        <f t="shared" si="59"/>
        <v>2</v>
      </c>
      <c r="L636">
        <f t="shared" si="60"/>
        <v>1</v>
      </c>
    </row>
    <row r="637" spans="1:12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>
        <f t="shared" si="55"/>
        <v>1</v>
      </c>
      <c r="H637">
        <f t="shared" si="56"/>
        <v>1</v>
      </c>
      <c r="I637">
        <f t="shared" si="57"/>
        <v>1</v>
      </c>
      <c r="J637">
        <f t="shared" si="58"/>
        <v>1</v>
      </c>
      <c r="K637">
        <f t="shared" si="59"/>
        <v>1</v>
      </c>
      <c r="L637">
        <f t="shared" si="60"/>
        <v>1</v>
      </c>
    </row>
    <row r="638" spans="1:12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>
        <f t="shared" si="55"/>
        <v>2</v>
      </c>
      <c r="H638">
        <f t="shared" si="56"/>
        <v>1</v>
      </c>
      <c r="I638">
        <f t="shared" si="57"/>
        <v>1</v>
      </c>
      <c r="J638">
        <f t="shared" si="58"/>
        <v>1</v>
      </c>
      <c r="K638">
        <f t="shared" si="59"/>
        <v>2</v>
      </c>
      <c r="L638">
        <f t="shared" si="60"/>
        <v>1</v>
      </c>
    </row>
    <row r="639" spans="1:12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>
        <f t="shared" si="55"/>
        <v>2</v>
      </c>
      <c r="H639">
        <f t="shared" si="56"/>
        <v>1</v>
      </c>
      <c r="I639">
        <f t="shared" si="57"/>
        <v>1</v>
      </c>
      <c r="J639">
        <f t="shared" si="58"/>
        <v>1</v>
      </c>
      <c r="K639">
        <f t="shared" si="59"/>
        <v>2</v>
      </c>
      <c r="L639">
        <f t="shared" si="60"/>
        <v>1</v>
      </c>
    </row>
    <row r="640" spans="1:12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>
        <f t="shared" si="55"/>
        <v>2</v>
      </c>
      <c r="H640">
        <f t="shared" si="56"/>
        <v>1</v>
      </c>
      <c r="I640">
        <f t="shared" si="57"/>
        <v>1</v>
      </c>
      <c r="J640">
        <f t="shared" si="58"/>
        <v>1</v>
      </c>
      <c r="K640">
        <f t="shared" si="59"/>
        <v>2</v>
      </c>
      <c r="L640">
        <f t="shared" si="60"/>
        <v>1</v>
      </c>
    </row>
    <row r="641" spans="1:12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>
        <f t="shared" si="55"/>
        <v>2</v>
      </c>
      <c r="H641">
        <f t="shared" si="56"/>
        <v>1</v>
      </c>
      <c r="I641">
        <f t="shared" si="57"/>
        <v>2</v>
      </c>
      <c r="J641">
        <f t="shared" si="58"/>
        <v>1</v>
      </c>
      <c r="K641">
        <f t="shared" si="59"/>
        <v>2</v>
      </c>
      <c r="L641">
        <f t="shared" si="60"/>
        <v>2</v>
      </c>
    </row>
    <row r="642" spans="1:12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>
        <f t="shared" ref="G642:G705" si="61">COUNTIF($A642:$F642,A642)</f>
        <v>1</v>
      </c>
      <c r="H642">
        <f t="shared" ref="H642:H705" si="62">COUNTIF($A642:$F642,B642)</f>
        <v>1</v>
      </c>
      <c r="I642">
        <f t="shared" ref="I642:I705" si="63">COUNTIF($A642:$F642,C642)</f>
        <v>1</v>
      </c>
      <c r="J642">
        <f t="shared" ref="J642:J705" si="64">COUNTIF($A642:$F642,D642)</f>
        <v>1</v>
      </c>
      <c r="K642">
        <f t="shared" ref="K642:K705" si="65">COUNTIF($A642:$F642,E642)</f>
        <v>1</v>
      </c>
      <c r="L642">
        <f t="shared" ref="L642:L705" si="66">COUNTIF($A642:$F642,F642)</f>
        <v>1</v>
      </c>
    </row>
    <row r="643" spans="1:12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>
        <f t="shared" si="61"/>
        <v>1</v>
      </c>
      <c r="H643">
        <f t="shared" si="62"/>
        <v>1</v>
      </c>
      <c r="I643">
        <f t="shared" si="63"/>
        <v>1</v>
      </c>
      <c r="J643">
        <f t="shared" si="64"/>
        <v>1</v>
      </c>
      <c r="K643">
        <f t="shared" si="65"/>
        <v>1</v>
      </c>
      <c r="L643">
        <f t="shared" si="66"/>
        <v>1</v>
      </c>
    </row>
    <row r="644" spans="1:12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>
        <f t="shared" si="61"/>
        <v>1</v>
      </c>
      <c r="H644">
        <f t="shared" si="62"/>
        <v>1</v>
      </c>
      <c r="I644">
        <f t="shared" si="63"/>
        <v>1</v>
      </c>
      <c r="J644">
        <f t="shared" si="64"/>
        <v>1</v>
      </c>
      <c r="K644">
        <f t="shared" si="65"/>
        <v>1</v>
      </c>
      <c r="L644">
        <f t="shared" si="66"/>
        <v>1</v>
      </c>
    </row>
    <row r="645" spans="1:12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>
        <f t="shared" si="61"/>
        <v>1</v>
      </c>
      <c r="H645">
        <f t="shared" si="62"/>
        <v>1</v>
      </c>
      <c r="I645">
        <f t="shared" si="63"/>
        <v>1</v>
      </c>
      <c r="J645">
        <f t="shared" si="64"/>
        <v>1</v>
      </c>
      <c r="K645">
        <f t="shared" si="65"/>
        <v>1</v>
      </c>
      <c r="L645">
        <f t="shared" si="66"/>
        <v>1</v>
      </c>
    </row>
    <row r="646" spans="1:12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>
        <f t="shared" si="61"/>
        <v>2</v>
      </c>
      <c r="H646">
        <f t="shared" si="62"/>
        <v>1</v>
      </c>
      <c r="I646">
        <f t="shared" si="63"/>
        <v>1</v>
      </c>
      <c r="J646">
        <f t="shared" si="64"/>
        <v>1</v>
      </c>
      <c r="K646">
        <f t="shared" si="65"/>
        <v>2</v>
      </c>
      <c r="L646">
        <f t="shared" si="66"/>
        <v>1</v>
      </c>
    </row>
    <row r="647" spans="1:12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>
        <f t="shared" si="61"/>
        <v>2</v>
      </c>
      <c r="H647">
        <f t="shared" si="62"/>
        <v>2</v>
      </c>
      <c r="I647">
        <f t="shared" si="63"/>
        <v>1</v>
      </c>
      <c r="J647">
        <f t="shared" si="64"/>
        <v>2</v>
      </c>
      <c r="K647">
        <f t="shared" si="65"/>
        <v>1</v>
      </c>
      <c r="L647">
        <f t="shared" si="66"/>
        <v>2</v>
      </c>
    </row>
    <row r="648" spans="1:12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>
        <f t="shared" si="61"/>
        <v>1</v>
      </c>
      <c r="H648">
        <f t="shared" si="62"/>
        <v>1</v>
      </c>
      <c r="I648">
        <f t="shared" si="63"/>
        <v>1</v>
      </c>
      <c r="J648">
        <f t="shared" si="64"/>
        <v>1</v>
      </c>
      <c r="K648">
        <f t="shared" si="65"/>
        <v>1</v>
      </c>
      <c r="L648">
        <f t="shared" si="66"/>
        <v>1</v>
      </c>
    </row>
    <row r="649" spans="1:12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>
        <f t="shared" si="61"/>
        <v>1</v>
      </c>
      <c r="H649">
        <f t="shared" si="62"/>
        <v>1</v>
      </c>
      <c r="I649">
        <f t="shared" si="63"/>
        <v>1</v>
      </c>
      <c r="J649">
        <f t="shared" si="64"/>
        <v>1</v>
      </c>
      <c r="K649">
        <f t="shared" si="65"/>
        <v>1</v>
      </c>
      <c r="L649">
        <f t="shared" si="66"/>
        <v>1</v>
      </c>
    </row>
    <row r="650" spans="1:12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>
        <f t="shared" si="61"/>
        <v>1</v>
      </c>
      <c r="H650">
        <f t="shared" si="62"/>
        <v>1</v>
      </c>
      <c r="I650">
        <f t="shared" si="63"/>
        <v>1</v>
      </c>
      <c r="J650">
        <f t="shared" si="64"/>
        <v>1</v>
      </c>
      <c r="K650">
        <f t="shared" si="65"/>
        <v>1</v>
      </c>
      <c r="L650">
        <f t="shared" si="66"/>
        <v>1</v>
      </c>
    </row>
    <row r="651" spans="1:12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>
        <f t="shared" si="61"/>
        <v>2</v>
      </c>
      <c r="H651">
        <f t="shared" si="62"/>
        <v>2</v>
      </c>
      <c r="I651">
        <f t="shared" si="63"/>
        <v>1</v>
      </c>
      <c r="J651">
        <f t="shared" si="64"/>
        <v>1</v>
      </c>
      <c r="K651">
        <f t="shared" si="65"/>
        <v>2</v>
      </c>
      <c r="L651">
        <f t="shared" si="66"/>
        <v>2</v>
      </c>
    </row>
    <row r="652" spans="1:12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>
        <f t="shared" si="61"/>
        <v>1</v>
      </c>
      <c r="H652">
        <f t="shared" si="62"/>
        <v>1</v>
      </c>
      <c r="I652">
        <f t="shared" si="63"/>
        <v>1</v>
      </c>
      <c r="J652">
        <f t="shared" si="64"/>
        <v>1</v>
      </c>
      <c r="K652">
        <f t="shared" si="65"/>
        <v>1</v>
      </c>
      <c r="L652">
        <f t="shared" si="66"/>
        <v>1</v>
      </c>
    </row>
    <row r="653" spans="1:12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>
        <f t="shared" si="61"/>
        <v>1</v>
      </c>
      <c r="H653">
        <f t="shared" si="62"/>
        <v>1</v>
      </c>
      <c r="I653">
        <f t="shared" si="63"/>
        <v>1</v>
      </c>
      <c r="J653">
        <f t="shared" si="64"/>
        <v>1</v>
      </c>
      <c r="K653">
        <f t="shared" si="65"/>
        <v>1</v>
      </c>
      <c r="L653">
        <f t="shared" si="66"/>
        <v>1</v>
      </c>
    </row>
    <row r="654" spans="1:12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>
        <f t="shared" si="61"/>
        <v>2</v>
      </c>
      <c r="H654">
        <f t="shared" si="62"/>
        <v>2</v>
      </c>
      <c r="I654">
        <f t="shared" si="63"/>
        <v>1</v>
      </c>
      <c r="J654">
        <f t="shared" si="64"/>
        <v>1</v>
      </c>
      <c r="K654">
        <f t="shared" si="65"/>
        <v>2</v>
      </c>
      <c r="L654">
        <f t="shared" si="66"/>
        <v>2</v>
      </c>
    </row>
    <row r="655" spans="1:12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>
        <f t="shared" si="61"/>
        <v>1</v>
      </c>
      <c r="H655">
        <f t="shared" si="62"/>
        <v>1</v>
      </c>
      <c r="I655">
        <f t="shared" si="63"/>
        <v>1</v>
      </c>
      <c r="J655">
        <f t="shared" si="64"/>
        <v>1</v>
      </c>
      <c r="K655">
        <f t="shared" si="65"/>
        <v>1</v>
      </c>
      <c r="L655">
        <f t="shared" si="66"/>
        <v>1</v>
      </c>
    </row>
    <row r="656" spans="1:12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>
        <f t="shared" si="61"/>
        <v>2</v>
      </c>
      <c r="H656">
        <f t="shared" si="62"/>
        <v>2</v>
      </c>
      <c r="I656">
        <f t="shared" si="63"/>
        <v>1</v>
      </c>
      <c r="J656">
        <f t="shared" si="64"/>
        <v>1</v>
      </c>
      <c r="K656">
        <f t="shared" si="65"/>
        <v>2</v>
      </c>
      <c r="L656">
        <f t="shared" si="66"/>
        <v>2</v>
      </c>
    </row>
    <row r="657" spans="1:12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>
        <f t="shared" si="61"/>
        <v>1</v>
      </c>
      <c r="H657">
        <f t="shared" si="62"/>
        <v>1</v>
      </c>
      <c r="I657">
        <f t="shared" si="63"/>
        <v>1</v>
      </c>
      <c r="J657">
        <f t="shared" si="64"/>
        <v>1</v>
      </c>
      <c r="K657">
        <f t="shared" si="65"/>
        <v>1</v>
      </c>
      <c r="L657">
        <f t="shared" si="66"/>
        <v>1</v>
      </c>
    </row>
    <row r="658" spans="1:12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>
        <f t="shared" si="61"/>
        <v>2</v>
      </c>
      <c r="H658">
        <f t="shared" si="62"/>
        <v>1</v>
      </c>
      <c r="I658">
        <f t="shared" si="63"/>
        <v>1</v>
      </c>
      <c r="J658">
        <f t="shared" si="64"/>
        <v>1</v>
      </c>
      <c r="K658">
        <f t="shared" si="65"/>
        <v>2</v>
      </c>
      <c r="L658">
        <f t="shared" si="66"/>
        <v>1</v>
      </c>
    </row>
    <row r="659" spans="1:12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>
        <f t="shared" si="61"/>
        <v>1</v>
      </c>
      <c r="H659">
        <f t="shared" si="62"/>
        <v>1</v>
      </c>
      <c r="I659">
        <f t="shared" si="63"/>
        <v>1</v>
      </c>
      <c r="J659">
        <f t="shared" si="64"/>
        <v>1</v>
      </c>
      <c r="K659">
        <f t="shared" si="65"/>
        <v>1</v>
      </c>
      <c r="L659">
        <f t="shared" si="66"/>
        <v>1</v>
      </c>
    </row>
    <row r="660" spans="1:12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>
        <f t="shared" si="61"/>
        <v>1</v>
      </c>
      <c r="H660">
        <f t="shared" si="62"/>
        <v>1</v>
      </c>
      <c r="I660">
        <f t="shared" si="63"/>
        <v>1</v>
      </c>
      <c r="J660">
        <f t="shared" si="64"/>
        <v>1</v>
      </c>
      <c r="K660">
        <f t="shared" si="65"/>
        <v>1</v>
      </c>
      <c r="L660">
        <f t="shared" si="66"/>
        <v>1</v>
      </c>
    </row>
    <row r="661" spans="1:12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>
        <f t="shared" si="61"/>
        <v>1</v>
      </c>
      <c r="H661">
        <f t="shared" si="62"/>
        <v>1</v>
      </c>
      <c r="I661">
        <f t="shared" si="63"/>
        <v>1</v>
      </c>
      <c r="J661">
        <f t="shared" si="64"/>
        <v>1</v>
      </c>
      <c r="K661">
        <f t="shared" si="65"/>
        <v>1</v>
      </c>
      <c r="L661">
        <f t="shared" si="66"/>
        <v>1</v>
      </c>
    </row>
    <row r="662" spans="1:12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>
        <f t="shared" si="61"/>
        <v>1</v>
      </c>
      <c r="H662">
        <f t="shared" si="62"/>
        <v>1</v>
      </c>
      <c r="I662">
        <f t="shared" si="63"/>
        <v>1</v>
      </c>
      <c r="J662">
        <f t="shared" si="64"/>
        <v>1</v>
      </c>
      <c r="K662">
        <f t="shared" si="65"/>
        <v>1</v>
      </c>
      <c r="L662">
        <f t="shared" si="66"/>
        <v>1</v>
      </c>
    </row>
    <row r="663" spans="1:12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>
        <f t="shared" si="61"/>
        <v>2</v>
      </c>
      <c r="H663">
        <f t="shared" si="62"/>
        <v>2</v>
      </c>
      <c r="I663">
        <f t="shared" si="63"/>
        <v>1</v>
      </c>
      <c r="J663">
        <f t="shared" si="64"/>
        <v>1</v>
      </c>
      <c r="K663">
        <f t="shared" si="65"/>
        <v>2</v>
      </c>
      <c r="L663">
        <f t="shared" si="66"/>
        <v>2</v>
      </c>
    </row>
    <row r="664" spans="1:12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>
        <f t="shared" si="61"/>
        <v>2</v>
      </c>
      <c r="H664">
        <f t="shared" si="62"/>
        <v>1</v>
      </c>
      <c r="I664">
        <f t="shared" si="63"/>
        <v>1</v>
      </c>
      <c r="J664">
        <f t="shared" si="64"/>
        <v>1</v>
      </c>
      <c r="K664">
        <f t="shared" si="65"/>
        <v>2</v>
      </c>
      <c r="L664">
        <f t="shared" si="66"/>
        <v>1</v>
      </c>
    </row>
    <row r="665" spans="1:12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>
        <f t="shared" si="61"/>
        <v>1</v>
      </c>
      <c r="H665">
        <f t="shared" si="62"/>
        <v>2</v>
      </c>
      <c r="I665">
        <f t="shared" si="63"/>
        <v>2</v>
      </c>
      <c r="J665">
        <f t="shared" si="64"/>
        <v>1</v>
      </c>
      <c r="K665">
        <f t="shared" si="65"/>
        <v>1</v>
      </c>
      <c r="L665">
        <f t="shared" si="66"/>
        <v>1</v>
      </c>
    </row>
    <row r="666" spans="1:12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>
        <f t="shared" si="61"/>
        <v>1</v>
      </c>
      <c r="H666">
        <f t="shared" si="62"/>
        <v>2</v>
      </c>
      <c r="I666">
        <f t="shared" si="63"/>
        <v>1</v>
      </c>
      <c r="J666">
        <f t="shared" si="64"/>
        <v>1</v>
      </c>
      <c r="K666">
        <f t="shared" si="65"/>
        <v>1</v>
      </c>
      <c r="L666">
        <f t="shared" si="66"/>
        <v>2</v>
      </c>
    </row>
    <row r="667" spans="1:12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>
        <f t="shared" si="61"/>
        <v>1</v>
      </c>
      <c r="H667">
        <f t="shared" si="62"/>
        <v>2</v>
      </c>
      <c r="I667">
        <f t="shared" si="63"/>
        <v>1</v>
      </c>
      <c r="J667">
        <f t="shared" si="64"/>
        <v>1</v>
      </c>
      <c r="K667">
        <f t="shared" si="65"/>
        <v>1</v>
      </c>
      <c r="L667">
        <f t="shared" si="66"/>
        <v>2</v>
      </c>
    </row>
    <row r="668" spans="1:12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>
        <f t="shared" si="61"/>
        <v>1</v>
      </c>
      <c r="H668">
        <f t="shared" si="62"/>
        <v>3</v>
      </c>
      <c r="I668">
        <f t="shared" si="63"/>
        <v>1</v>
      </c>
      <c r="J668">
        <f t="shared" si="64"/>
        <v>1</v>
      </c>
      <c r="K668">
        <f t="shared" si="65"/>
        <v>3</v>
      </c>
      <c r="L668">
        <f t="shared" si="66"/>
        <v>3</v>
      </c>
    </row>
    <row r="669" spans="1:12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>
        <f t="shared" si="61"/>
        <v>1</v>
      </c>
      <c r="H669">
        <f t="shared" si="62"/>
        <v>2</v>
      </c>
      <c r="I669">
        <f t="shared" si="63"/>
        <v>1</v>
      </c>
      <c r="J669">
        <f t="shared" si="64"/>
        <v>1</v>
      </c>
      <c r="K669">
        <f t="shared" si="65"/>
        <v>1</v>
      </c>
      <c r="L669">
        <f t="shared" si="66"/>
        <v>2</v>
      </c>
    </row>
    <row r="670" spans="1:12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>
        <f t="shared" si="61"/>
        <v>1</v>
      </c>
      <c r="H670">
        <f t="shared" si="62"/>
        <v>1</v>
      </c>
      <c r="I670">
        <f t="shared" si="63"/>
        <v>1</v>
      </c>
      <c r="J670">
        <f t="shared" si="64"/>
        <v>1</v>
      </c>
      <c r="K670">
        <f t="shared" si="65"/>
        <v>1</v>
      </c>
      <c r="L670">
        <f t="shared" si="66"/>
        <v>1</v>
      </c>
    </row>
    <row r="671" spans="1:12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>
        <f t="shared" si="61"/>
        <v>1</v>
      </c>
      <c r="H671">
        <f t="shared" si="62"/>
        <v>2</v>
      </c>
      <c r="I671">
        <f t="shared" si="63"/>
        <v>1</v>
      </c>
      <c r="J671">
        <f t="shared" si="64"/>
        <v>1</v>
      </c>
      <c r="K671">
        <f t="shared" si="65"/>
        <v>1</v>
      </c>
      <c r="L671">
        <f t="shared" si="66"/>
        <v>2</v>
      </c>
    </row>
    <row r="672" spans="1:12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>
        <f t="shared" si="61"/>
        <v>2</v>
      </c>
      <c r="H672">
        <f t="shared" si="62"/>
        <v>2</v>
      </c>
      <c r="I672">
        <f t="shared" si="63"/>
        <v>1</v>
      </c>
      <c r="J672">
        <f t="shared" si="64"/>
        <v>1</v>
      </c>
      <c r="K672">
        <f t="shared" si="65"/>
        <v>2</v>
      </c>
      <c r="L672">
        <f t="shared" si="66"/>
        <v>2</v>
      </c>
    </row>
    <row r="673" spans="1:12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>
        <f t="shared" si="61"/>
        <v>2</v>
      </c>
      <c r="H673">
        <f t="shared" si="62"/>
        <v>2</v>
      </c>
      <c r="I673">
        <f t="shared" si="63"/>
        <v>1</v>
      </c>
      <c r="J673">
        <f t="shared" si="64"/>
        <v>1</v>
      </c>
      <c r="K673">
        <f t="shared" si="65"/>
        <v>2</v>
      </c>
      <c r="L673">
        <f t="shared" si="66"/>
        <v>2</v>
      </c>
    </row>
    <row r="674" spans="1:12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>
        <f t="shared" si="61"/>
        <v>1</v>
      </c>
      <c r="H674">
        <f t="shared" si="62"/>
        <v>2</v>
      </c>
      <c r="I674">
        <f t="shared" si="63"/>
        <v>1</v>
      </c>
      <c r="J674">
        <f t="shared" si="64"/>
        <v>1</v>
      </c>
      <c r="K674">
        <f t="shared" si="65"/>
        <v>1</v>
      </c>
      <c r="L674">
        <f t="shared" si="66"/>
        <v>2</v>
      </c>
    </row>
    <row r="675" spans="1:12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>
        <f t="shared" si="61"/>
        <v>1</v>
      </c>
      <c r="H675">
        <f t="shared" si="62"/>
        <v>1</v>
      </c>
      <c r="I675">
        <f t="shared" si="63"/>
        <v>1</v>
      </c>
      <c r="J675">
        <f t="shared" si="64"/>
        <v>1</v>
      </c>
      <c r="K675">
        <f t="shared" si="65"/>
        <v>1</v>
      </c>
      <c r="L675">
        <f t="shared" si="66"/>
        <v>1</v>
      </c>
    </row>
    <row r="676" spans="1:12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>
        <f t="shared" si="61"/>
        <v>1</v>
      </c>
      <c r="H676">
        <f t="shared" si="62"/>
        <v>2</v>
      </c>
      <c r="I676">
        <f t="shared" si="63"/>
        <v>1</v>
      </c>
      <c r="J676">
        <f t="shared" si="64"/>
        <v>1</v>
      </c>
      <c r="K676">
        <f t="shared" si="65"/>
        <v>1</v>
      </c>
      <c r="L676">
        <f t="shared" si="66"/>
        <v>2</v>
      </c>
    </row>
    <row r="677" spans="1:12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>
        <f t="shared" si="61"/>
        <v>2</v>
      </c>
      <c r="H677">
        <f t="shared" si="62"/>
        <v>1</v>
      </c>
      <c r="I677">
        <f t="shared" si="63"/>
        <v>1</v>
      </c>
      <c r="J677">
        <f t="shared" si="64"/>
        <v>1</v>
      </c>
      <c r="K677">
        <f t="shared" si="65"/>
        <v>2</v>
      </c>
      <c r="L677">
        <f t="shared" si="66"/>
        <v>1</v>
      </c>
    </row>
    <row r="678" spans="1:12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>
        <f t="shared" si="61"/>
        <v>1</v>
      </c>
      <c r="H678">
        <f t="shared" si="62"/>
        <v>3</v>
      </c>
      <c r="I678">
        <f t="shared" si="63"/>
        <v>1</v>
      </c>
      <c r="J678">
        <f t="shared" si="64"/>
        <v>3</v>
      </c>
      <c r="K678">
        <f t="shared" si="65"/>
        <v>1</v>
      </c>
      <c r="L678">
        <f t="shared" si="66"/>
        <v>3</v>
      </c>
    </row>
    <row r="679" spans="1:12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>
        <f t="shared" si="61"/>
        <v>2</v>
      </c>
      <c r="H679">
        <f t="shared" si="62"/>
        <v>1</v>
      </c>
      <c r="I679">
        <f t="shared" si="63"/>
        <v>1</v>
      </c>
      <c r="J679">
        <f t="shared" si="64"/>
        <v>1</v>
      </c>
      <c r="K679">
        <f t="shared" si="65"/>
        <v>2</v>
      </c>
      <c r="L679">
        <f t="shared" si="66"/>
        <v>1</v>
      </c>
    </row>
    <row r="680" spans="1:12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>
        <f t="shared" si="61"/>
        <v>1</v>
      </c>
      <c r="H680">
        <f t="shared" si="62"/>
        <v>2</v>
      </c>
      <c r="I680">
        <f t="shared" si="63"/>
        <v>1</v>
      </c>
      <c r="J680">
        <f t="shared" si="64"/>
        <v>1</v>
      </c>
      <c r="K680">
        <f t="shared" si="65"/>
        <v>1</v>
      </c>
      <c r="L680">
        <f t="shared" si="66"/>
        <v>2</v>
      </c>
    </row>
    <row r="681" spans="1:12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>
        <f t="shared" si="61"/>
        <v>1</v>
      </c>
      <c r="H681">
        <f t="shared" si="62"/>
        <v>1</v>
      </c>
      <c r="I681">
        <f t="shared" si="63"/>
        <v>1</v>
      </c>
      <c r="J681">
        <f t="shared" si="64"/>
        <v>1</v>
      </c>
      <c r="K681">
        <f t="shared" si="65"/>
        <v>1</v>
      </c>
      <c r="L681">
        <f t="shared" si="66"/>
        <v>1</v>
      </c>
    </row>
    <row r="682" spans="1:12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>
        <f t="shared" si="61"/>
        <v>1</v>
      </c>
      <c r="H682">
        <f t="shared" si="62"/>
        <v>1</v>
      </c>
      <c r="I682">
        <f t="shared" si="63"/>
        <v>1</v>
      </c>
      <c r="J682">
        <f t="shared" si="64"/>
        <v>1</v>
      </c>
      <c r="K682">
        <f t="shared" si="65"/>
        <v>1</v>
      </c>
      <c r="L682">
        <f t="shared" si="66"/>
        <v>1</v>
      </c>
    </row>
    <row r="683" spans="1:12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>
        <f t="shared" si="61"/>
        <v>1</v>
      </c>
      <c r="H683">
        <f t="shared" si="62"/>
        <v>2</v>
      </c>
      <c r="I683">
        <f t="shared" si="63"/>
        <v>1</v>
      </c>
      <c r="J683">
        <f t="shared" si="64"/>
        <v>1</v>
      </c>
      <c r="K683">
        <f t="shared" si="65"/>
        <v>1</v>
      </c>
      <c r="L683">
        <f t="shared" si="66"/>
        <v>2</v>
      </c>
    </row>
    <row r="684" spans="1:12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>
        <f t="shared" si="61"/>
        <v>1</v>
      </c>
      <c r="H684">
        <f t="shared" si="62"/>
        <v>1</v>
      </c>
      <c r="I684">
        <f t="shared" si="63"/>
        <v>1</v>
      </c>
      <c r="J684">
        <f t="shared" si="64"/>
        <v>1</v>
      </c>
      <c r="K684">
        <f t="shared" si="65"/>
        <v>1</v>
      </c>
      <c r="L684">
        <f t="shared" si="66"/>
        <v>1</v>
      </c>
    </row>
    <row r="685" spans="1:12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>
        <f t="shared" si="61"/>
        <v>1</v>
      </c>
      <c r="H685">
        <f t="shared" si="62"/>
        <v>2</v>
      </c>
      <c r="I685">
        <f t="shared" si="63"/>
        <v>1</v>
      </c>
      <c r="J685">
        <f t="shared" si="64"/>
        <v>1</v>
      </c>
      <c r="K685">
        <f t="shared" si="65"/>
        <v>1</v>
      </c>
      <c r="L685">
        <f t="shared" si="66"/>
        <v>2</v>
      </c>
    </row>
    <row r="686" spans="1:12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>
        <f t="shared" si="61"/>
        <v>1</v>
      </c>
      <c r="H686">
        <f t="shared" si="62"/>
        <v>1</v>
      </c>
      <c r="I686">
        <f t="shared" si="63"/>
        <v>1</v>
      </c>
      <c r="J686">
        <f t="shared" si="64"/>
        <v>1</v>
      </c>
      <c r="K686">
        <f t="shared" si="65"/>
        <v>1</v>
      </c>
      <c r="L686">
        <f t="shared" si="66"/>
        <v>1</v>
      </c>
    </row>
    <row r="687" spans="1:12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>
        <f t="shared" si="61"/>
        <v>1</v>
      </c>
      <c r="H687">
        <f t="shared" si="62"/>
        <v>1</v>
      </c>
      <c r="I687">
        <f t="shared" si="63"/>
        <v>1</v>
      </c>
      <c r="J687">
        <f t="shared" si="64"/>
        <v>1</v>
      </c>
      <c r="K687">
        <f t="shared" si="65"/>
        <v>1</v>
      </c>
      <c r="L687">
        <f t="shared" si="66"/>
        <v>1</v>
      </c>
    </row>
    <row r="688" spans="1:12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>
        <f t="shared" si="61"/>
        <v>3</v>
      </c>
      <c r="H688">
        <f t="shared" si="62"/>
        <v>1</v>
      </c>
      <c r="I688">
        <f t="shared" si="63"/>
        <v>3</v>
      </c>
      <c r="J688">
        <f t="shared" si="64"/>
        <v>1</v>
      </c>
      <c r="K688">
        <f t="shared" si="65"/>
        <v>3</v>
      </c>
      <c r="L688">
        <f t="shared" si="66"/>
        <v>1</v>
      </c>
    </row>
    <row r="689" spans="1:12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>
        <f t="shared" si="61"/>
        <v>1</v>
      </c>
      <c r="H689">
        <f t="shared" si="62"/>
        <v>1</v>
      </c>
      <c r="I689">
        <f t="shared" si="63"/>
        <v>1</v>
      </c>
      <c r="J689">
        <f t="shared" si="64"/>
        <v>1</v>
      </c>
      <c r="K689">
        <f t="shared" si="65"/>
        <v>1</v>
      </c>
      <c r="L689">
        <f t="shared" si="66"/>
        <v>1</v>
      </c>
    </row>
    <row r="690" spans="1:12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>
        <f t="shared" si="61"/>
        <v>1</v>
      </c>
      <c r="H690">
        <f t="shared" si="62"/>
        <v>1</v>
      </c>
      <c r="I690">
        <f t="shared" si="63"/>
        <v>2</v>
      </c>
      <c r="J690">
        <f t="shared" si="64"/>
        <v>2</v>
      </c>
      <c r="K690">
        <f t="shared" si="65"/>
        <v>1</v>
      </c>
      <c r="L690">
        <f t="shared" si="66"/>
        <v>1</v>
      </c>
    </row>
    <row r="691" spans="1:12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>
        <f t="shared" si="61"/>
        <v>1</v>
      </c>
      <c r="H691">
        <f t="shared" si="62"/>
        <v>2</v>
      </c>
      <c r="I691">
        <f t="shared" si="63"/>
        <v>1</v>
      </c>
      <c r="J691">
        <f t="shared" si="64"/>
        <v>1</v>
      </c>
      <c r="K691">
        <f t="shared" si="65"/>
        <v>1</v>
      </c>
      <c r="L691">
        <f t="shared" si="66"/>
        <v>2</v>
      </c>
    </row>
    <row r="692" spans="1:12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>
        <f t="shared" si="61"/>
        <v>1</v>
      </c>
      <c r="H692">
        <f t="shared" si="62"/>
        <v>1</v>
      </c>
      <c r="I692">
        <f t="shared" si="63"/>
        <v>1</v>
      </c>
      <c r="J692">
        <f t="shared" si="64"/>
        <v>1</v>
      </c>
      <c r="K692">
        <f t="shared" si="65"/>
        <v>1</v>
      </c>
      <c r="L692">
        <f t="shared" si="66"/>
        <v>1</v>
      </c>
    </row>
    <row r="693" spans="1:12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>
        <f t="shared" si="61"/>
        <v>1</v>
      </c>
      <c r="H693">
        <f t="shared" si="62"/>
        <v>1</v>
      </c>
      <c r="I693">
        <f t="shared" si="63"/>
        <v>1</v>
      </c>
      <c r="J693">
        <f t="shared" si="64"/>
        <v>1</v>
      </c>
      <c r="K693">
        <f t="shared" si="65"/>
        <v>1</v>
      </c>
      <c r="L693">
        <f t="shared" si="66"/>
        <v>1</v>
      </c>
    </row>
    <row r="694" spans="1:12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>
        <f t="shared" si="61"/>
        <v>1</v>
      </c>
      <c r="H694">
        <f t="shared" si="62"/>
        <v>2</v>
      </c>
      <c r="I694">
        <f t="shared" si="63"/>
        <v>1</v>
      </c>
      <c r="J694">
        <f t="shared" si="64"/>
        <v>1</v>
      </c>
      <c r="K694">
        <f t="shared" si="65"/>
        <v>1</v>
      </c>
      <c r="L694">
        <f t="shared" si="66"/>
        <v>2</v>
      </c>
    </row>
    <row r="695" spans="1:12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>
        <f t="shared" si="61"/>
        <v>1</v>
      </c>
      <c r="H695">
        <f t="shared" si="62"/>
        <v>2</v>
      </c>
      <c r="I695">
        <f t="shared" si="63"/>
        <v>1</v>
      </c>
      <c r="J695">
        <f t="shared" si="64"/>
        <v>1</v>
      </c>
      <c r="K695">
        <f t="shared" si="65"/>
        <v>1</v>
      </c>
      <c r="L695">
        <f t="shared" si="66"/>
        <v>2</v>
      </c>
    </row>
    <row r="696" spans="1:12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>
        <f t="shared" si="61"/>
        <v>2</v>
      </c>
      <c r="H696">
        <f t="shared" si="62"/>
        <v>1</v>
      </c>
      <c r="I696">
        <f t="shared" si="63"/>
        <v>1</v>
      </c>
      <c r="J696">
        <f t="shared" si="64"/>
        <v>1</v>
      </c>
      <c r="K696">
        <f t="shared" si="65"/>
        <v>2</v>
      </c>
      <c r="L696">
        <f t="shared" si="66"/>
        <v>1</v>
      </c>
    </row>
    <row r="697" spans="1:12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>
        <f t="shared" si="61"/>
        <v>1</v>
      </c>
      <c r="H697">
        <f t="shared" si="62"/>
        <v>1</v>
      </c>
      <c r="I697">
        <f t="shared" si="63"/>
        <v>1</v>
      </c>
      <c r="J697">
        <f t="shared" si="64"/>
        <v>1</v>
      </c>
      <c r="K697">
        <f t="shared" si="65"/>
        <v>1</v>
      </c>
      <c r="L697">
        <f t="shared" si="66"/>
        <v>1</v>
      </c>
    </row>
    <row r="698" spans="1:12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>
        <f t="shared" si="61"/>
        <v>1</v>
      </c>
      <c r="H698">
        <f t="shared" si="62"/>
        <v>2</v>
      </c>
      <c r="I698">
        <f t="shared" si="63"/>
        <v>1</v>
      </c>
      <c r="J698">
        <f t="shared" si="64"/>
        <v>1</v>
      </c>
      <c r="K698">
        <f t="shared" si="65"/>
        <v>1</v>
      </c>
      <c r="L698">
        <f t="shared" si="66"/>
        <v>2</v>
      </c>
    </row>
    <row r="699" spans="1:12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>
        <f t="shared" si="61"/>
        <v>2</v>
      </c>
      <c r="H699">
        <f t="shared" si="62"/>
        <v>1</v>
      </c>
      <c r="I699">
        <f t="shared" si="63"/>
        <v>1</v>
      </c>
      <c r="J699">
        <f t="shared" si="64"/>
        <v>1</v>
      </c>
      <c r="K699">
        <f t="shared" si="65"/>
        <v>2</v>
      </c>
      <c r="L699">
        <f t="shared" si="66"/>
        <v>1</v>
      </c>
    </row>
    <row r="700" spans="1:12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>
        <f t="shared" si="61"/>
        <v>2</v>
      </c>
      <c r="H700">
        <f t="shared" si="62"/>
        <v>1</v>
      </c>
      <c r="I700">
        <f t="shared" si="63"/>
        <v>1</v>
      </c>
      <c r="J700">
        <f t="shared" si="64"/>
        <v>1</v>
      </c>
      <c r="K700">
        <f t="shared" si="65"/>
        <v>2</v>
      </c>
      <c r="L700">
        <f t="shared" si="66"/>
        <v>1</v>
      </c>
    </row>
    <row r="701" spans="1:12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>
        <f t="shared" si="61"/>
        <v>1</v>
      </c>
      <c r="H701">
        <f t="shared" si="62"/>
        <v>1</v>
      </c>
      <c r="I701">
        <f t="shared" si="63"/>
        <v>1</v>
      </c>
      <c r="J701">
        <f t="shared" si="64"/>
        <v>1</v>
      </c>
      <c r="K701">
        <f t="shared" si="65"/>
        <v>1</v>
      </c>
      <c r="L701">
        <f t="shared" si="66"/>
        <v>1</v>
      </c>
    </row>
    <row r="702" spans="1:12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>
        <f t="shared" si="61"/>
        <v>1</v>
      </c>
      <c r="H702">
        <f t="shared" si="62"/>
        <v>2</v>
      </c>
      <c r="I702">
        <f t="shared" si="63"/>
        <v>1</v>
      </c>
      <c r="J702">
        <f t="shared" si="64"/>
        <v>1</v>
      </c>
      <c r="K702">
        <f t="shared" si="65"/>
        <v>1</v>
      </c>
      <c r="L702">
        <f t="shared" si="66"/>
        <v>2</v>
      </c>
    </row>
    <row r="703" spans="1:12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>
        <f t="shared" si="61"/>
        <v>2</v>
      </c>
      <c r="H703">
        <f t="shared" si="62"/>
        <v>1</v>
      </c>
      <c r="I703">
        <f t="shared" si="63"/>
        <v>1</v>
      </c>
      <c r="J703">
        <f t="shared" si="64"/>
        <v>1</v>
      </c>
      <c r="K703">
        <f t="shared" si="65"/>
        <v>2</v>
      </c>
      <c r="L703">
        <f t="shared" si="66"/>
        <v>1</v>
      </c>
    </row>
    <row r="704" spans="1:12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>
        <f t="shared" si="61"/>
        <v>1</v>
      </c>
      <c r="H704">
        <f t="shared" si="62"/>
        <v>2</v>
      </c>
      <c r="I704">
        <f t="shared" si="63"/>
        <v>1</v>
      </c>
      <c r="J704">
        <f t="shared" si="64"/>
        <v>1</v>
      </c>
      <c r="K704">
        <f t="shared" si="65"/>
        <v>1</v>
      </c>
      <c r="L704">
        <f t="shared" si="66"/>
        <v>2</v>
      </c>
    </row>
    <row r="705" spans="1:12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>
        <f t="shared" si="61"/>
        <v>1</v>
      </c>
      <c r="H705">
        <f t="shared" si="62"/>
        <v>1</v>
      </c>
      <c r="I705">
        <f t="shared" si="63"/>
        <v>1</v>
      </c>
      <c r="J705">
        <f t="shared" si="64"/>
        <v>1</v>
      </c>
      <c r="K705">
        <f t="shared" si="65"/>
        <v>1</v>
      </c>
      <c r="L705">
        <f t="shared" si="66"/>
        <v>1</v>
      </c>
    </row>
    <row r="706" spans="1:12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>
        <f t="shared" ref="G706:G769" si="67">COUNTIF($A706:$F706,A706)</f>
        <v>1</v>
      </c>
      <c r="H706">
        <f t="shared" ref="H706:H769" si="68">COUNTIF($A706:$F706,B706)</f>
        <v>1</v>
      </c>
      <c r="I706">
        <f t="shared" ref="I706:I769" si="69">COUNTIF($A706:$F706,C706)</f>
        <v>1</v>
      </c>
      <c r="J706">
        <f t="shared" ref="J706:J769" si="70">COUNTIF($A706:$F706,D706)</f>
        <v>2</v>
      </c>
      <c r="K706">
        <f t="shared" ref="K706:K769" si="71">COUNTIF($A706:$F706,E706)</f>
        <v>1</v>
      </c>
      <c r="L706">
        <f t="shared" ref="L706:L769" si="72">COUNTIF($A706:$F706,F706)</f>
        <v>2</v>
      </c>
    </row>
    <row r="707" spans="1:12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>
        <f t="shared" si="67"/>
        <v>2</v>
      </c>
      <c r="H707">
        <f t="shared" si="68"/>
        <v>1</v>
      </c>
      <c r="I707">
        <f t="shared" si="69"/>
        <v>1</v>
      </c>
      <c r="J707">
        <f t="shared" si="70"/>
        <v>1</v>
      </c>
      <c r="K707">
        <f t="shared" si="71"/>
        <v>2</v>
      </c>
      <c r="L707">
        <f t="shared" si="72"/>
        <v>1</v>
      </c>
    </row>
    <row r="708" spans="1:12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>
        <f t="shared" si="67"/>
        <v>2</v>
      </c>
      <c r="H708">
        <f t="shared" si="68"/>
        <v>2</v>
      </c>
      <c r="I708">
        <f t="shared" si="69"/>
        <v>1</v>
      </c>
      <c r="J708">
        <f t="shared" si="70"/>
        <v>1</v>
      </c>
      <c r="K708">
        <f t="shared" si="71"/>
        <v>2</v>
      </c>
      <c r="L708">
        <f t="shared" si="72"/>
        <v>2</v>
      </c>
    </row>
    <row r="709" spans="1:12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>
        <f t="shared" si="67"/>
        <v>2</v>
      </c>
      <c r="H709">
        <f t="shared" si="68"/>
        <v>2</v>
      </c>
      <c r="I709">
        <f t="shared" si="69"/>
        <v>1</v>
      </c>
      <c r="J709">
        <f t="shared" si="70"/>
        <v>1</v>
      </c>
      <c r="K709">
        <f t="shared" si="71"/>
        <v>2</v>
      </c>
      <c r="L709">
        <f t="shared" si="72"/>
        <v>2</v>
      </c>
    </row>
    <row r="710" spans="1:12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>
        <f t="shared" si="67"/>
        <v>1</v>
      </c>
      <c r="H710">
        <f t="shared" si="68"/>
        <v>1</v>
      </c>
      <c r="I710">
        <f t="shared" si="69"/>
        <v>1</v>
      </c>
      <c r="J710">
        <f t="shared" si="70"/>
        <v>1</v>
      </c>
      <c r="K710">
        <f t="shared" si="71"/>
        <v>1</v>
      </c>
      <c r="L710">
        <f t="shared" si="72"/>
        <v>1</v>
      </c>
    </row>
    <row r="711" spans="1:12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>
        <f t="shared" si="67"/>
        <v>1</v>
      </c>
      <c r="H711">
        <f t="shared" si="68"/>
        <v>1</v>
      </c>
      <c r="I711">
        <f t="shared" si="69"/>
        <v>1</v>
      </c>
      <c r="J711">
        <f t="shared" si="70"/>
        <v>1</v>
      </c>
      <c r="K711">
        <f t="shared" si="71"/>
        <v>1</v>
      </c>
      <c r="L711">
        <f t="shared" si="72"/>
        <v>1</v>
      </c>
    </row>
    <row r="712" spans="1:12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>
        <f t="shared" si="67"/>
        <v>1</v>
      </c>
      <c r="H712">
        <f t="shared" si="68"/>
        <v>1</v>
      </c>
      <c r="I712">
        <f t="shared" si="69"/>
        <v>1</v>
      </c>
      <c r="J712">
        <f t="shared" si="70"/>
        <v>1</v>
      </c>
      <c r="K712">
        <f t="shared" si="71"/>
        <v>1</v>
      </c>
      <c r="L712">
        <f t="shared" si="72"/>
        <v>1</v>
      </c>
    </row>
    <row r="713" spans="1:12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>
        <f t="shared" si="67"/>
        <v>1</v>
      </c>
      <c r="H713">
        <f t="shared" si="68"/>
        <v>1</v>
      </c>
      <c r="I713">
        <f t="shared" si="69"/>
        <v>1</v>
      </c>
      <c r="J713">
        <f t="shared" si="70"/>
        <v>1</v>
      </c>
      <c r="K713">
        <f t="shared" si="71"/>
        <v>1</v>
      </c>
      <c r="L713">
        <f t="shared" si="72"/>
        <v>1</v>
      </c>
    </row>
    <row r="714" spans="1:12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>
        <f t="shared" si="67"/>
        <v>1</v>
      </c>
      <c r="H714">
        <f t="shared" si="68"/>
        <v>1</v>
      </c>
      <c r="I714">
        <f t="shared" si="69"/>
        <v>1</v>
      </c>
      <c r="J714">
        <f t="shared" si="70"/>
        <v>1</v>
      </c>
      <c r="K714">
        <f t="shared" si="71"/>
        <v>1</v>
      </c>
      <c r="L714">
        <f t="shared" si="72"/>
        <v>1</v>
      </c>
    </row>
    <row r="715" spans="1:12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>
        <f t="shared" si="67"/>
        <v>1</v>
      </c>
      <c r="H715">
        <f t="shared" si="68"/>
        <v>1</v>
      </c>
      <c r="I715">
        <f t="shared" si="69"/>
        <v>1</v>
      </c>
      <c r="J715">
        <f t="shared" si="70"/>
        <v>1</v>
      </c>
      <c r="K715">
        <f t="shared" si="71"/>
        <v>1</v>
      </c>
      <c r="L715">
        <f t="shared" si="72"/>
        <v>1</v>
      </c>
    </row>
    <row r="716" spans="1:12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>
        <f t="shared" si="67"/>
        <v>1</v>
      </c>
      <c r="H716">
        <f t="shared" si="68"/>
        <v>1</v>
      </c>
      <c r="I716">
        <f t="shared" si="69"/>
        <v>1</v>
      </c>
      <c r="J716">
        <f t="shared" si="70"/>
        <v>1</v>
      </c>
      <c r="K716">
        <f t="shared" si="71"/>
        <v>1</v>
      </c>
      <c r="L716">
        <f t="shared" si="72"/>
        <v>1</v>
      </c>
    </row>
    <row r="717" spans="1:12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>
        <f t="shared" si="67"/>
        <v>1</v>
      </c>
      <c r="H717">
        <f t="shared" si="68"/>
        <v>2</v>
      </c>
      <c r="I717">
        <f t="shared" si="69"/>
        <v>1</v>
      </c>
      <c r="J717">
        <f t="shared" si="70"/>
        <v>1</v>
      </c>
      <c r="K717">
        <f t="shared" si="71"/>
        <v>1</v>
      </c>
      <c r="L717">
        <f t="shared" si="72"/>
        <v>2</v>
      </c>
    </row>
    <row r="718" spans="1:12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>
        <f t="shared" si="67"/>
        <v>2</v>
      </c>
      <c r="H718">
        <f t="shared" si="68"/>
        <v>1</v>
      </c>
      <c r="I718">
        <f t="shared" si="69"/>
        <v>1</v>
      </c>
      <c r="J718">
        <f t="shared" si="70"/>
        <v>1</v>
      </c>
      <c r="K718">
        <f t="shared" si="71"/>
        <v>2</v>
      </c>
      <c r="L718">
        <f t="shared" si="72"/>
        <v>1</v>
      </c>
    </row>
    <row r="719" spans="1:12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>
        <f t="shared" si="67"/>
        <v>1</v>
      </c>
      <c r="H719">
        <f t="shared" si="68"/>
        <v>2</v>
      </c>
      <c r="I719">
        <f t="shared" si="69"/>
        <v>1</v>
      </c>
      <c r="J719">
        <f t="shared" si="70"/>
        <v>1</v>
      </c>
      <c r="K719">
        <f t="shared" si="71"/>
        <v>1</v>
      </c>
      <c r="L719">
        <f t="shared" si="72"/>
        <v>2</v>
      </c>
    </row>
    <row r="720" spans="1:12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>
        <f t="shared" si="67"/>
        <v>1</v>
      </c>
      <c r="H720">
        <f t="shared" si="68"/>
        <v>1</v>
      </c>
      <c r="I720">
        <f t="shared" si="69"/>
        <v>1</v>
      </c>
      <c r="J720">
        <f t="shared" si="70"/>
        <v>1</v>
      </c>
      <c r="K720">
        <f t="shared" si="71"/>
        <v>1</v>
      </c>
      <c r="L720">
        <f t="shared" si="72"/>
        <v>1</v>
      </c>
    </row>
    <row r="721" spans="1:12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>
        <f t="shared" si="67"/>
        <v>2</v>
      </c>
      <c r="H721">
        <f t="shared" si="68"/>
        <v>4</v>
      </c>
      <c r="I721">
        <f t="shared" si="69"/>
        <v>4</v>
      </c>
      <c r="J721">
        <f t="shared" si="70"/>
        <v>2</v>
      </c>
      <c r="K721">
        <f t="shared" si="71"/>
        <v>4</v>
      </c>
      <c r="L721">
        <f t="shared" si="72"/>
        <v>4</v>
      </c>
    </row>
    <row r="722" spans="1:12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>
        <f t="shared" si="67"/>
        <v>1</v>
      </c>
      <c r="H722">
        <f t="shared" si="68"/>
        <v>1</v>
      </c>
      <c r="I722">
        <f t="shared" si="69"/>
        <v>1</v>
      </c>
      <c r="J722">
        <f t="shared" si="70"/>
        <v>1</v>
      </c>
      <c r="K722">
        <f t="shared" si="71"/>
        <v>1</v>
      </c>
      <c r="L722">
        <f t="shared" si="72"/>
        <v>1</v>
      </c>
    </row>
    <row r="723" spans="1:12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>
        <f t="shared" si="67"/>
        <v>1</v>
      </c>
      <c r="H723">
        <f t="shared" si="68"/>
        <v>1</v>
      </c>
      <c r="I723">
        <f t="shared" si="69"/>
        <v>1</v>
      </c>
      <c r="J723">
        <f t="shared" si="70"/>
        <v>1</v>
      </c>
      <c r="K723">
        <f t="shared" si="71"/>
        <v>1</v>
      </c>
      <c r="L723">
        <f t="shared" si="72"/>
        <v>1</v>
      </c>
    </row>
    <row r="724" spans="1:12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>
        <f t="shared" si="67"/>
        <v>1</v>
      </c>
      <c r="H724">
        <f t="shared" si="68"/>
        <v>1</v>
      </c>
      <c r="I724">
        <f t="shared" si="69"/>
        <v>1</v>
      </c>
      <c r="J724">
        <f t="shared" si="70"/>
        <v>1</v>
      </c>
      <c r="K724">
        <f t="shared" si="71"/>
        <v>1</v>
      </c>
      <c r="L724">
        <f t="shared" si="72"/>
        <v>1</v>
      </c>
    </row>
    <row r="725" spans="1:12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>
        <f t="shared" si="67"/>
        <v>1</v>
      </c>
      <c r="H725">
        <f t="shared" si="68"/>
        <v>2</v>
      </c>
      <c r="I725">
        <f t="shared" si="69"/>
        <v>1</v>
      </c>
      <c r="J725">
        <f t="shared" si="70"/>
        <v>1</v>
      </c>
      <c r="K725">
        <f t="shared" si="71"/>
        <v>1</v>
      </c>
      <c r="L725">
        <f t="shared" si="72"/>
        <v>2</v>
      </c>
    </row>
    <row r="726" spans="1:12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>
        <f t="shared" si="67"/>
        <v>2</v>
      </c>
      <c r="H726">
        <f t="shared" si="68"/>
        <v>2</v>
      </c>
      <c r="I726">
        <f t="shared" si="69"/>
        <v>1</v>
      </c>
      <c r="J726">
        <f t="shared" si="70"/>
        <v>1</v>
      </c>
      <c r="K726">
        <f t="shared" si="71"/>
        <v>2</v>
      </c>
      <c r="L726">
        <f t="shared" si="72"/>
        <v>2</v>
      </c>
    </row>
    <row r="727" spans="1:12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>
        <f t="shared" si="67"/>
        <v>1</v>
      </c>
      <c r="H727">
        <f t="shared" si="68"/>
        <v>2</v>
      </c>
      <c r="I727">
        <f t="shared" si="69"/>
        <v>1</v>
      </c>
      <c r="J727">
        <f t="shared" si="70"/>
        <v>1</v>
      </c>
      <c r="K727">
        <f t="shared" si="71"/>
        <v>1</v>
      </c>
      <c r="L727">
        <f t="shared" si="72"/>
        <v>2</v>
      </c>
    </row>
    <row r="728" spans="1:12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>
        <f t="shared" si="67"/>
        <v>1</v>
      </c>
      <c r="H728">
        <f t="shared" si="68"/>
        <v>1</v>
      </c>
      <c r="I728">
        <f t="shared" si="69"/>
        <v>1</v>
      </c>
      <c r="J728">
        <f t="shared" si="70"/>
        <v>1</v>
      </c>
      <c r="K728">
        <f t="shared" si="71"/>
        <v>1</v>
      </c>
      <c r="L728">
        <f t="shared" si="72"/>
        <v>1</v>
      </c>
    </row>
    <row r="729" spans="1:12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>
        <f t="shared" si="67"/>
        <v>2</v>
      </c>
      <c r="H729">
        <f t="shared" si="68"/>
        <v>2</v>
      </c>
      <c r="I729">
        <f t="shared" si="69"/>
        <v>1</v>
      </c>
      <c r="J729">
        <f t="shared" si="70"/>
        <v>1</v>
      </c>
      <c r="K729">
        <f t="shared" si="71"/>
        <v>2</v>
      </c>
      <c r="L729">
        <f t="shared" si="72"/>
        <v>2</v>
      </c>
    </row>
    <row r="730" spans="1:12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>
        <f t="shared" si="67"/>
        <v>1</v>
      </c>
      <c r="H730">
        <f t="shared" si="68"/>
        <v>1</v>
      </c>
      <c r="I730">
        <f t="shared" si="69"/>
        <v>1</v>
      </c>
      <c r="J730">
        <f t="shared" si="70"/>
        <v>1</v>
      </c>
      <c r="K730">
        <f t="shared" si="71"/>
        <v>1</v>
      </c>
      <c r="L730">
        <f t="shared" si="72"/>
        <v>1</v>
      </c>
    </row>
    <row r="731" spans="1:12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>
        <f t="shared" si="67"/>
        <v>2</v>
      </c>
      <c r="H731">
        <f t="shared" si="68"/>
        <v>1</v>
      </c>
      <c r="I731">
        <f t="shared" si="69"/>
        <v>1</v>
      </c>
      <c r="J731">
        <f t="shared" si="70"/>
        <v>1</v>
      </c>
      <c r="K731">
        <f t="shared" si="71"/>
        <v>2</v>
      </c>
      <c r="L731">
        <f t="shared" si="72"/>
        <v>1</v>
      </c>
    </row>
    <row r="732" spans="1:12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>
        <f t="shared" si="67"/>
        <v>1</v>
      </c>
      <c r="H732">
        <f t="shared" si="68"/>
        <v>2</v>
      </c>
      <c r="I732">
        <f t="shared" si="69"/>
        <v>1</v>
      </c>
      <c r="J732">
        <f t="shared" si="70"/>
        <v>1</v>
      </c>
      <c r="K732">
        <f t="shared" si="71"/>
        <v>1</v>
      </c>
      <c r="L732">
        <f t="shared" si="72"/>
        <v>2</v>
      </c>
    </row>
    <row r="733" spans="1:12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>
        <f t="shared" si="67"/>
        <v>1</v>
      </c>
      <c r="H733">
        <f t="shared" si="68"/>
        <v>1</v>
      </c>
      <c r="I733">
        <f t="shared" si="69"/>
        <v>1</v>
      </c>
      <c r="J733">
        <f t="shared" si="70"/>
        <v>1</v>
      </c>
      <c r="K733">
        <f t="shared" si="71"/>
        <v>1</v>
      </c>
      <c r="L733">
        <f t="shared" si="72"/>
        <v>1</v>
      </c>
    </row>
    <row r="734" spans="1:12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>
        <f t="shared" si="67"/>
        <v>1</v>
      </c>
      <c r="H734">
        <f t="shared" si="68"/>
        <v>1</v>
      </c>
      <c r="I734">
        <f t="shared" si="69"/>
        <v>1</v>
      </c>
      <c r="J734">
        <f t="shared" si="70"/>
        <v>1</v>
      </c>
      <c r="K734">
        <f t="shared" si="71"/>
        <v>1</v>
      </c>
      <c r="L734">
        <f t="shared" si="72"/>
        <v>1</v>
      </c>
    </row>
    <row r="735" spans="1:12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>
        <f t="shared" si="67"/>
        <v>2</v>
      </c>
      <c r="H735">
        <f t="shared" si="68"/>
        <v>2</v>
      </c>
      <c r="I735">
        <f t="shared" si="69"/>
        <v>1</v>
      </c>
      <c r="J735">
        <f t="shared" si="70"/>
        <v>1</v>
      </c>
      <c r="K735">
        <f t="shared" si="71"/>
        <v>2</v>
      </c>
      <c r="L735">
        <f t="shared" si="72"/>
        <v>2</v>
      </c>
    </row>
    <row r="736" spans="1:12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>
        <f t="shared" si="67"/>
        <v>1</v>
      </c>
      <c r="H736">
        <f t="shared" si="68"/>
        <v>1</v>
      </c>
      <c r="I736">
        <f t="shared" si="69"/>
        <v>1</v>
      </c>
      <c r="J736">
        <f t="shared" si="70"/>
        <v>1</v>
      </c>
      <c r="K736">
        <f t="shared" si="71"/>
        <v>1</v>
      </c>
      <c r="L736">
        <f t="shared" si="72"/>
        <v>1</v>
      </c>
    </row>
    <row r="737" spans="1:12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>
        <f t="shared" si="67"/>
        <v>1</v>
      </c>
      <c r="H737">
        <f t="shared" si="68"/>
        <v>1</v>
      </c>
      <c r="I737">
        <f t="shared" si="69"/>
        <v>1</v>
      </c>
      <c r="J737">
        <f t="shared" si="70"/>
        <v>1</v>
      </c>
      <c r="K737">
        <f t="shared" si="71"/>
        <v>1</v>
      </c>
      <c r="L737">
        <f t="shared" si="72"/>
        <v>1</v>
      </c>
    </row>
    <row r="738" spans="1:12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>
        <f t="shared" si="67"/>
        <v>1</v>
      </c>
      <c r="H738">
        <f t="shared" si="68"/>
        <v>1</v>
      </c>
      <c r="I738">
        <f t="shared" si="69"/>
        <v>1</v>
      </c>
      <c r="J738">
        <f t="shared" si="70"/>
        <v>1</v>
      </c>
      <c r="K738">
        <f t="shared" si="71"/>
        <v>1</v>
      </c>
      <c r="L738">
        <f t="shared" si="72"/>
        <v>1</v>
      </c>
    </row>
    <row r="739" spans="1:12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>
        <f t="shared" si="67"/>
        <v>2</v>
      </c>
      <c r="H739">
        <f t="shared" si="68"/>
        <v>2</v>
      </c>
      <c r="I739">
        <f t="shared" si="69"/>
        <v>1</v>
      </c>
      <c r="J739">
        <f t="shared" si="70"/>
        <v>1</v>
      </c>
      <c r="K739">
        <f t="shared" si="71"/>
        <v>2</v>
      </c>
      <c r="L739">
        <f t="shared" si="72"/>
        <v>2</v>
      </c>
    </row>
    <row r="740" spans="1:12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>
        <f t="shared" si="67"/>
        <v>1</v>
      </c>
      <c r="H740">
        <f t="shared" si="68"/>
        <v>1</v>
      </c>
      <c r="I740">
        <f t="shared" si="69"/>
        <v>1</v>
      </c>
      <c r="J740">
        <f t="shared" si="70"/>
        <v>1</v>
      </c>
      <c r="K740">
        <f t="shared" si="71"/>
        <v>1</v>
      </c>
      <c r="L740">
        <f t="shared" si="72"/>
        <v>1</v>
      </c>
    </row>
    <row r="741" spans="1:12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>
        <f t="shared" si="67"/>
        <v>1</v>
      </c>
      <c r="H741">
        <f t="shared" si="68"/>
        <v>1</v>
      </c>
      <c r="I741">
        <f t="shared" si="69"/>
        <v>1</v>
      </c>
      <c r="J741">
        <f t="shared" si="70"/>
        <v>1</v>
      </c>
      <c r="K741">
        <f t="shared" si="71"/>
        <v>1</v>
      </c>
      <c r="L741">
        <f t="shared" si="72"/>
        <v>1</v>
      </c>
    </row>
    <row r="742" spans="1:12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>
        <f t="shared" si="67"/>
        <v>1</v>
      </c>
      <c r="H742">
        <f t="shared" si="68"/>
        <v>2</v>
      </c>
      <c r="I742">
        <f t="shared" si="69"/>
        <v>1</v>
      </c>
      <c r="J742">
        <f t="shared" si="70"/>
        <v>1</v>
      </c>
      <c r="K742">
        <f t="shared" si="71"/>
        <v>1</v>
      </c>
      <c r="L742">
        <f t="shared" si="72"/>
        <v>2</v>
      </c>
    </row>
    <row r="743" spans="1:12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>
        <f t="shared" si="67"/>
        <v>2</v>
      </c>
      <c r="H743">
        <f t="shared" si="68"/>
        <v>2</v>
      </c>
      <c r="I743">
        <f t="shared" si="69"/>
        <v>1</v>
      </c>
      <c r="J743">
        <f t="shared" si="70"/>
        <v>1</v>
      </c>
      <c r="K743">
        <f t="shared" si="71"/>
        <v>2</v>
      </c>
      <c r="L743">
        <f t="shared" si="72"/>
        <v>2</v>
      </c>
    </row>
    <row r="744" spans="1:12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>
        <f t="shared" si="67"/>
        <v>1</v>
      </c>
      <c r="H744">
        <f t="shared" si="68"/>
        <v>1</v>
      </c>
      <c r="I744">
        <f t="shared" si="69"/>
        <v>1</v>
      </c>
      <c r="J744">
        <f t="shared" si="70"/>
        <v>1</v>
      </c>
      <c r="K744">
        <f t="shared" si="71"/>
        <v>1</v>
      </c>
      <c r="L744">
        <f t="shared" si="72"/>
        <v>1</v>
      </c>
    </row>
    <row r="745" spans="1:12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>
        <f t="shared" si="67"/>
        <v>1</v>
      </c>
      <c r="H745">
        <f t="shared" si="68"/>
        <v>1</v>
      </c>
      <c r="I745">
        <f t="shared" si="69"/>
        <v>1</v>
      </c>
      <c r="J745">
        <f t="shared" si="70"/>
        <v>1</v>
      </c>
      <c r="K745">
        <f t="shared" si="71"/>
        <v>1</v>
      </c>
      <c r="L745">
        <f t="shared" si="72"/>
        <v>1</v>
      </c>
    </row>
    <row r="746" spans="1:12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>
        <f t="shared" si="67"/>
        <v>1</v>
      </c>
      <c r="H746">
        <f t="shared" si="68"/>
        <v>2</v>
      </c>
      <c r="I746">
        <f t="shared" si="69"/>
        <v>1</v>
      </c>
      <c r="J746">
        <f t="shared" si="70"/>
        <v>1</v>
      </c>
      <c r="K746">
        <f t="shared" si="71"/>
        <v>1</v>
      </c>
      <c r="L746">
        <f t="shared" si="72"/>
        <v>2</v>
      </c>
    </row>
    <row r="747" spans="1:12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>
        <f t="shared" si="67"/>
        <v>2</v>
      </c>
      <c r="H747">
        <f t="shared" si="68"/>
        <v>2</v>
      </c>
      <c r="I747">
        <f t="shared" si="69"/>
        <v>1</v>
      </c>
      <c r="J747">
        <f t="shared" si="70"/>
        <v>1</v>
      </c>
      <c r="K747">
        <f t="shared" si="71"/>
        <v>2</v>
      </c>
      <c r="L747">
        <f t="shared" si="72"/>
        <v>2</v>
      </c>
    </row>
    <row r="748" spans="1:12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>
        <f t="shared" si="67"/>
        <v>1</v>
      </c>
      <c r="H748">
        <f t="shared" si="68"/>
        <v>1</v>
      </c>
      <c r="I748">
        <f t="shared" si="69"/>
        <v>1</v>
      </c>
      <c r="J748">
        <f t="shared" si="70"/>
        <v>1</v>
      </c>
      <c r="K748">
        <f t="shared" si="71"/>
        <v>1</v>
      </c>
      <c r="L748">
        <f t="shared" si="72"/>
        <v>1</v>
      </c>
    </row>
    <row r="749" spans="1:12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>
        <f t="shared" si="67"/>
        <v>2</v>
      </c>
      <c r="H749">
        <f t="shared" si="68"/>
        <v>1</v>
      </c>
      <c r="I749">
        <f t="shared" si="69"/>
        <v>1</v>
      </c>
      <c r="J749">
        <f t="shared" si="70"/>
        <v>1</v>
      </c>
      <c r="K749">
        <f t="shared" si="71"/>
        <v>2</v>
      </c>
      <c r="L749">
        <f t="shared" si="72"/>
        <v>1</v>
      </c>
    </row>
    <row r="750" spans="1:12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>
        <f t="shared" si="67"/>
        <v>1</v>
      </c>
      <c r="H750">
        <f t="shared" si="68"/>
        <v>2</v>
      </c>
      <c r="I750">
        <f t="shared" si="69"/>
        <v>1</v>
      </c>
      <c r="J750">
        <f t="shared" si="70"/>
        <v>1</v>
      </c>
      <c r="K750">
        <f t="shared" si="71"/>
        <v>1</v>
      </c>
      <c r="L750">
        <f t="shared" si="72"/>
        <v>2</v>
      </c>
    </row>
    <row r="751" spans="1:12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>
        <f t="shared" si="67"/>
        <v>1</v>
      </c>
      <c r="H751">
        <f t="shared" si="68"/>
        <v>1</v>
      </c>
      <c r="I751">
        <f t="shared" si="69"/>
        <v>1</v>
      </c>
      <c r="J751">
        <f t="shared" si="70"/>
        <v>1</v>
      </c>
      <c r="K751">
        <f t="shared" si="71"/>
        <v>1</v>
      </c>
      <c r="L751">
        <f t="shared" si="72"/>
        <v>1</v>
      </c>
    </row>
    <row r="752" spans="1:12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>
        <f t="shared" si="67"/>
        <v>1</v>
      </c>
      <c r="H752">
        <f t="shared" si="68"/>
        <v>1</v>
      </c>
      <c r="I752">
        <f t="shared" si="69"/>
        <v>1</v>
      </c>
      <c r="J752">
        <f t="shared" si="70"/>
        <v>1</v>
      </c>
      <c r="K752">
        <f t="shared" si="71"/>
        <v>1</v>
      </c>
      <c r="L752">
        <f t="shared" si="72"/>
        <v>1</v>
      </c>
    </row>
    <row r="753" spans="1:12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>
        <f t="shared" si="67"/>
        <v>1</v>
      </c>
      <c r="H753">
        <f t="shared" si="68"/>
        <v>1</v>
      </c>
      <c r="I753">
        <f t="shared" si="69"/>
        <v>1</v>
      </c>
      <c r="J753">
        <f t="shared" si="70"/>
        <v>1</v>
      </c>
      <c r="K753">
        <f t="shared" si="71"/>
        <v>1</v>
      </c>
      <c r="L753">
        <f t="shared" si="72"/>
        <v>1</v>
      </c>
    </row>
    <row r="754" spans="1:12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>
        <f t="shared" si="67"/>
        <v>1</v>
      </c>
      <c r="H754">
        <f t="shared" si="68"/>
        <v>1</v>
      </c>
      <c r="I754">
        <f t="shared" si="69"/>
        <v>1</v>
      </c>
      <c r="J754">
        <f t="shared" si="70"/>
        <v>1</v>
      </c>
      <c r="K754">
        <f t="shared" si="71"/>
        <v>1</v>
      </c>
      <c r="L754">
        <f t="shared" si="72"/>
        <v>1</v>
      </c>
    </row>
    <row r="755" spans="1:12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>
        <f t="shared" si="67"/>
        <v>1</v>
      </c>
      <c r="H755">
        <f t="shared" si="68"/>
        <v>1</v>
      </c>
      <c r="I755">
        <f t="shared" si="69"/>
        <v>1</v>
      </c>
      <c r="J755">
        <f t="shared" si="70"/>
        <v>1</v>
      </c>
      <c r="K755">
        <f t="shared" si="71"/>
        <v>1</v>
      </c>
      <c r="L755">
        <f t="shared" si="72"/>
        <v>1</v>
      </c>
    </row>
    <row r="756" spans="1:12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>
        <f t="shared" si="67"/>
        <v>1</v>
      </c>
      <c r="H756">
        <f t="shared" si="68"/>
        <v>2</v>
      </c>
      <c r="I756">
        <f t="shared" si="69"/>
        <v>1</v>
      </c>
      <c r="J756">
        <f t="shared" si="70"/>
        <v>1</v>
      </c>
      <c r="K756">
        <f t="shared" si="71"/>
        <v>1</v>
      </c>
      <c r="L756">
        <f t="shared" si="72"/>
        <v>2</v>
      </c>
    </row>
    <row r="757" spans="1:12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>
        <f t="shared" si="67"/>
        <v>1</v>
      </c>
      <c r="H757">
        <f t="shared" si="68"/>
        <v>2</v>
      </c>
      <c r="I757">
        <f t="shared" si="69"/>
        <v>1</v>
      </c>
      <c r="J757">
        <f t="shared" si="70"/>
        <v>1</v>
      </c>
      <c r="K757">
        <f t="shared" si="71"/>
        <v>1</v>
      </c>
      <c r="L757">
        <f t="shared" si="72"/>
        <v>2</v>
      </c>
    </row>
    <row r="758" spans="1:12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>
        <f t="shared" si="67"/>
        <v>1</v>
      </c>
      <c r="H758">
        <f t="shared" si="68"/>
        <v>1</v>
      </c>
      <c r="I758">
        <f t="shared" si="69"/>
        <v>1</v>
      </c>
      <c r="J758">
        <f t="shared" si="70"/>
        <v>1</v>
      </c>
      <c r="K758">
        <f t="shared" si="71"/>
        <v>1</v>
      </c>
      <c r="L758">
        <f t="shared" si="72"/>
        <v>1</v>
      </c>
    </row>
    <row r="759" spans="1:12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>
        <f t="shared" si="67"/>
        <v>1</v>
      </c>
      <c r="H759">
        <f t="shared" si="68"/>
        <v>1</v>
      </c>
      <c r="I759">
        <f t="shared" si="69"/>
        <v>1</v>
      </c>
      <c r="J759">
        <f t="shared" si="70"/>
        <v>1</v>
      </c>
      <c r="K759">
        <f t="shared" si="71"/>
        <v>1</v>
      </c>
      <c r="L759">
        <f t="shared" si="72"/>
        <v>1</v>
      </c>
    </row>
    <row r="760" spans="1:12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>
        <f t="shared" si="67"/>
        <v>2</v>
      </c>
      <c r="H760">
        <f t="shared" si="68"/>
        <v>2</v>
      </c>
      <c r="I760">
        <f t="shared" si="69"/>
        <v>1</v>
      </c>
      <c r="J760">
        <f t="shared" si="70"/>
        <v>1</v>
      </c>
      <c r="K760">
        <f t="shared" si="71"/>
        <v>2</v>
      </c>
      <c r="L760">
        <f t="shared" si="72"/>
        <v>2</v>
      </c>
    </row>
    <row r="761" spans="1:12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>
        <f t="shared" si="67"/>
        <v>1</v>
      </c>
      <c r="H761">
        <f t="shared" si="68"/>
        <v>1</v>
      </c>
      <c r="I761">
        <f t="shared" si="69"/>
        <v>1</v>
      </c>
      <c r="J761">
        <f t="shared" si="70"/>
        <v>1</v>
      </c>
      <c r="K761">
        <f t="shared" si="71"/>
        <v>1</v>
      </c>
      <c r="L761">
        <f t="shared" si="72"/>
        <v>1</v>
      </c>
    </row>
    <row r="762" spans="1:12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>
        <f t="shared" si="67"/>
        <v>1</v>
      </c>
      <c r="H762">
        <f t="shared" si="68"/>
        <v>2</v>
      </c>
      <c r="I762">
        <f t="shared" si="69"/>
        <v>1</v>
      </c>
      <c r="J762">
        <f t="shared" si="70"/>
        <v>1</v>
      </c>
      <c r="K762">
        <f t="shared" si="71"/>
        <v>1</v>
      </c>
      <c r="L762">
        <f t="shared" si="72"/>
        <v>2</v>
      </c>
    </row>
    <row r="763" spans="1:12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>
        <f t="shared" si="67"/>
        <v>1</v>
      </c>
      <c r="H763">
        <f t="shared" si="68"/>
        <v>2</v>
      </c>
      <c r="I763">
        <f t="shared" si="69"/>
        <v>1</v>
      </c>
      <c r="J763">
        <f t="shared" si="70"/>
        <v>1</v>
      </c>
      <c r="K763">
        <f t="shared" si="71"/>
        <v>1</v>
      </c>
      <c r="L763">
        <f t="shared" si="72"/>
        <v>2</v>
      </c>
    </row>
    <row r="764" spans="1:12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>
        <f t="shared" si="67"/>
        <v>1</v>
      </c>
      <c r="H764">
        <f t="shared" si="68"/>
        <v>2</v>
      </c>
      <c r="I764">
        <f t="shared" si="69"/>
        <v>1</v>
      </c>
      <c r="J764">
        <f t="shared" si="70"/>
        <v>1</v>
      </c>
      <c r="K764">
        <f t="shared" si="71"/>
        <v>1</v>
      </c>
      <c r="L764">
        <f t="shared" si="72"/>
        <v>2</v>
      </c>
    </row>
    <row r="765" spans="1:12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>
        <f t="shared" si="67"/>
        <v>2</v>
      </c>
      <c r="H765">
        <f t="shared" si="68"/>
        <v>1</v>
      </c>
      <c r="I765">
        <f t="shared" si="69"/>
        <v>1</v>
      </c>
      <c r="J765">
        <f t="shared" si="70"/>
        <v>1</v>
      </c>
      <c r="K765">
        <f t="shared" si="71"/>
        <v>2</v>
      </c>
      <c r="L765">
        <f t="shared" si="72"/>
        <v>1</v>
      </c>
    </row>
    <row r="766" spans="1:12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>
        <f t="shared" si="67"/>
        <v>2</v>
      </c>
      <c r="H766">
        <f t="shared" si="68"/>
        <v>1</v>
      </c>
      <c r="I766">
        <f t="shared" si="69"/>
        <v>1</v>
      </c>
      <c r="J766">
        <f t="shared" si="70"/>
        <v>1</v>
      </c>
      <c r="K766">
        <f t="shared" si="71"/>
        <v>2</v>
      </c>
      <c r="L766">
        <f t="shared" si="72"/>
        <v>1</v>
      </c>
    </row>
    <row r="767" spans="1:12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>
        <f t="shared" si="67"/>
        <v>1</v>
      </c>
      <c r="H767">
        <f t="shared" si="68"/>
        <v>2</v>
      </c>
      <c r="I767">
        <f t="shared" si="69"/>
        <v>1</v>
      </c>
      <c r="J767">
        <f t="shared" si="70"/>
        <v>1</v>
      </c>
      <c r="K767">
        <f t="shared" si="71"/>
        <v>1</v>
      </c>
      <c r="L767">
        <f t="shared" si="72"/>
        <v>2</v>
      </c>
    </row>
    <row r="768" spans="1:12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>
        <f t="shared" si="67"/>
        <v>2</v>
      </c>
      <c r="H768">
        <f t="shared" si="68"/>
        <v>1</v>
      </c>
      <c r="I768">
        <f t="shared" si="69"/>
        <v>1</v>
      </c>
      <c r="J768">
        <f t="shared" si="70"/>
        <v>1</v>
      </c>
      <c r="K768">
        <f t="shared" si="71"/>
        <v>2</v>
      </c>
      <c r="L768">
        <f t="shared" si="72"/>
        <v>1</v>
      </c>
    </row>
    <row r="769" spans="1:12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>
        <f t="shared" si="67"/>
        <v>1</v>
      </c>
      <c r="H769">
        <f t="shared" si="68"/>
        <v>1</v>
      </c>
      <c r="I769">
        <f t="shared" si="69"/>
        <v>2</v>
      </c>
      <c r="J769">
        <f t="shared" si="70"/>
        <v>2</v>
      </c>
      <c r="K769">
        <f t="shared" si="71"/>
        <v>1</v>
      </c>
      <c r="L769">
        <f t="shared" si="72"/>
        <v>1</v>
      </c>
    </row>
    <row r="770" spans="1:12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>
        <f t="shared" ref="G770:G833" si="73">COUNTIF($A770:$F770,A770)</f>
        <v>1</v>
      </c>
      <c r="H770">
        <f t="shared" ref="H770:H833" si="74">COUNTIF($A770:$F770,B770)</f>
        <v>1</v>
      </c>
      <c r="I770">
        <f t="shared" ref="I770:I833" si="75">COUNTIF($A770:$F770,C770)</f>
        <v>1</v>
      </c>
      <c r="J770">
        <f t="shared" ref="J770:J833" si="76">COUNTIF($A770:$F770,D770)</f>
        <v>1</v>
      </c>
      <c r="K770">
        <f t="shared" ref="K770:K833" si="77">COUNTIF($A770:$F770,E770)</f>
        <v>1</v>
      </c>
      <c r="L770">
        <f t="shared" ref="L770:L833" si="78">COUNTIF($A770:$F770,F770)</f>
        <v>1</v>
      </c>
    </row>
    <row r="771" spans="1:12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>
        <f t="shared" si="73"/>
        <v>1</v>
      </c>
      <c r="H771">
        <f t="shared" si="74"/>
        <v>1</v>
      </c>
      <c r="I771">
        <f t="shared" si="75"/>
        <v>1</v>
      </c>
      <c r="J771">
        <f t="shared" si="76"/>
        <v>1</v>
      </c>
      <c r="K771">
        <f t="shared" si="77"/>
        <v>1</v>
      </c>
      <c r="L771">
        <f t="shared" si="78"/>
        <v>1</v>
      </c>
    </row>
    <row r="772" spans="1:12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>
        <f t="shared" si="73"/>
        <v>1</v>
      </c>
      <c r="H772">
        <f t="shared" si="74"/>
        <v>1</v>
      </c>
      <c r="I772">
        <f t="shared" si="75"/>
        <v>1</v>
      </c>
      <c r="J772">
        <f t="shared" si="76"/>
        <v>1</v>
      </c>
      <c r="K772">
        <f t="shared" si="77"/>
        <v>1</v>
      </c>
      <c r="L772">
        <f t="shared" si="78"/>
        <v>1</v>
      </c>
    </row>
    <row r="773" spans="1:12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>
        <f t="shared" si="73"/>
        <v>1</v>
      </c>
      <c r="H773">
        <f t="shared" si="74"/>
        <v>2</v>
      </c>
      <c r="I773">
        <f t="shared" si="75"/>
        <v>1</v>
      </c>
      <c r="J773">
        <f t="shared" si="76"/>
        <v>1</v>
      </c>
      <c r="K773">
        <f t="shared" si="77"/>
        <v>1</v>
      </c>
      <c r="L773">
        <f t="shared" si="78"/>
        <v>2</v>
      </c>
    </row>
    <row r="774" spans="1:12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>
        <f t="shared" si="73"/>
        <v>1</v>
      </c>
      <c r="H774">
        <f t="shared" si="74"/>
        <v>2</v>
      </c>
      <c r="I774">
        <f t="shared" si="75"/>
        <v>1</v>
      </c>
      <c r="J774">
        <f t="shared" si="76"/>
        <v>1</v>
      </c>
      <c r="K774">
        <f t="shared" si="77"/>
        <v>1</v>
      </c>
      <c r="L774">
        <f t="shared" si="78"/>
        <v>2</v>
      </c>
    </row>
    <row r="775" spans="1:12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>
        <f t="shared" si="73"/>
        <v>1</v>
      </c>
      <c r="H775">
        <f t="shared" si="74"/>
        <v>1</v>
      </c>
      <c r="I775">
        <f t="shared" si="75"/>
        <v>1</v>
      </c>
      <c r="J775">
        <f t="shared" si="76"/>
        <v>1</v>
      </c>
      <c r="K775">
        <f t="shared" si="77"/>
        <v>1</v>
      </c>
      <c r="L775">
        <f t="shared" si="78"/>
        <v>1</v>
      </c>
    </row>
    <row r="776" spans="1:12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>
        <f t="shared" si="73"/>
        <v>2</v>
      </c>
      <c r="H776">
        <f t="shared" si="74"/>
        <v>1</v>
      </c>
      <c r="I776">
        <f t="shared" si="75"/>
        <v>1</v>
      </c>
      <c r="J776">
        <f t="shared" si="76"/>
        <v>1</v>
      </c>
      <c r="K776">
        <f t="shared" si="77"/>
        <v>2</v>
      </c>
      <c r="L776">
        <f t="shared" si="78"/>
        <v>1</v>
      </c>
    </row>
    <row r="777" spans="1:12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>
        <f t="shared" si="73"/>
        <v>1</v>
      </c>
      <c r="H777">
        <f t="shared" si="74"/>
        <v>1</v>
      </c>
      <c r="I777">
        <f t="shared" si="75"/>
        <v>1</v>
      </c>
      <c r="J777">
        <f t="shared" si="76"/>
        <v>1</v>
      </c>
      <c r="K777">
        <f t="shared" si="77"/>
        <v>1</v>
      </c>
      <c r="L777">
        <f t="shared" si="78"/>
        <v>1</v>
      </c>
    </row>
    <row r="778" spans="1:12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>
        <f t="shared" si="73"/>
        <v>1</v>
      </c>
      <c r="H778">
        <f t="shared" si="74"/>
        <v>1</v>
      </c>
      <c r="I778">
        <f t="shared" si="75"/>
        <v>1</v>
      </c>
      <c r="J778">
        <f t="shared" si="76"/>
        <v>1</v>
      </c>
      <c r="K778">
        <f t="shared" si="77"/>
        <v>1</v>
      </c>
      <c r="L778">
        <f t="shared" si="78"/>
        <v>1</v>
      </c>
    </row>
    <row r="779" spans="1:12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>
        <f t="shared" si="73"/>
        <v>1</v>
      </c>
      <c r="H779">
        <f t="shared" si="74"/>
        <v>2</v>
      </c>
      <c r="I779">
        <f t="shared" si="75"/>
        <v>1</v>
      </c>
      <c r="J779">
        <f t="shared" si="76"/>
        <v>1</v>
      </c>
      <c r="K779">
        <f t="shared" si="77"/>
        <v>1</v>
      </c>
      <c r="L779">
        <f t="shared" si="78"/>
        <v>2</v>
      </c>
    </row>
    <row r="780" spans="1:12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>
        <f t="shared" si="73"/>
        <v>1</v>
      </c>
      <c r="H780">
        <f t="shared" si="74"/>
        <v>2</v>
      </c>
      <c r="I780">
        <f t="shared" si="75"/>
        <v>2</v>
      </c>
      <c r="J780">
        <f t="shared" si="76"/>
        <v>1</v>
      </c>
      <c r="K780">
        <f t="shared" si="77"/>
        <v>1</v>
      </c>
      <c r="L780">
        <f t="shared" si="78"/>
        <v>1</v>
      </c>
    </row>
    <row r="781" spans="1:12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>
        <f t="shared" si="73"/>
        <v>1</v>
      </c>
      <c r="H781">
        <f t="shared" si="74"/>
        <v>1</v>
      </c>
      <c r="I781">
        <f t="shared" si="75"/>
        <v>1</v>
      </c>
      <c r="J781">
        <f t="shared" si="76"/>
        <v>2</v>
      </c>
      <c r="K781">
        <f t="shared" si="77"/>
        <v>2</v>
      </c>
      <c r="L781">
        <f t="shared" si="78"/>
        <v>1</v>
      </c>
    </row>
    <row r="782" spans="1:12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>
        <f t="shared" si="73"/>
        <v>2</v>
      </c>
      <c r="H782">
        <f t="shared" si="74"/>
        <v>1</v>
      </c>
      <c r="I782">
        <f t="shared" si="75"/>
        <v>1</v>
      </c>
      <c r="J782">
        <f t="shared" si="76"/>
        <v>1</v>
      </c>
      <c r="K782">
        <f t="shared" si="77"/>
        <v>1</v>
      </c>
      <c r="L782">
        <f t="shared" si="78"/>
        <v>2</v>
      </c>
    </row>
    <row r="783" spans="1:12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>
        <f t="shared" si="73"/>
        <v>2</v>
      </c>
      <c r="H783">
        <f t="shared" si="74"/>
        <v>1</v>
      </c>
      <c r="I783">
        <f t="shared" si="75"/>
        <v>1</v>
      </c>
      <c r="J783">
        <f t="shared" si="76"/>
        <v>1</v>
      </c>
      <c r="K783">
        <f t="shared" si="77"/>
        <v>2</v>
      </c>
      <c r="L783">
        <f t="shared" si="78"/>
        <v>1</v>
      </c>
    </row>
    <row r="784" spans="1:12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>
        <f t="shared" si="73"/>
        <v>1</v>
      </c>
      <c r="H784">
        <f t="shared" si="74"/>
        <v>1</v>
      </c>
      <c r="I784">
        <f t="shared" si="75"/>
        <v>1</v>
      </c>
      <c r="J784">
        <f t="shared" si="76"/>
        <v>1</v>
      </c>
      <c r="K784">
        <f t="shared" si="77"/>
        <v>1</v>
      </c>
      <c r="L784">
        <f t="shared" si="78"/>
        <v>1</v>
      </c>
    </row>
    <row r="785" spans="1:12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>
        <f t="shared" si="73"/>
        <v>2</v>
      </c>
      <c r="H785">
        <f t="shared" si="74"/>
        <v>1</v>
      </c>
      <c r="I785">
        <f t="shared" si="75"/>
        <v>1</v>
      </c>
      <c r="J785">
        <f t="shared" si="76"/>
        <v>1</v>
      </c>
      <c r="K785">
        <f t="shared" si="77"/>
        <v>2</v>
      </c>
      <c r="L785">
        <f t="shared" si="78"/>
        <v>1</v>
      </c>
    </row>
    <row r="786" spans="1:12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>
        <f t="shared" si="73"/>
        <v>1</v>
      </c>
      <c r="H786">
        <f t="shared" si="74"/>
        <v>2</v>
      </c>
      <c r="I786">
        <f t="shared" si="75"/>
        <v>1</v>
      </c>
      <c r="J786">
        <f t="shared" si="76"/>
        <v>1</v>
      </c>
      <c r="K786">
        <f t="shared" si="77"/>
        <v>1</v>
      </c>
      <c r="L786">
        <f t="shared" si="78"/>
        <v>2</v>
      </c>
    </row>
    <row r="787" spans="1:12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>
        <f t="shared" si="73"/>
        <v>2</v>
      </c>
      <c r="H787">
        <f t="shared" si="74"/>
        <v>1</v>
      </c>
      <c r="I787">
        <f t="shared" si="75"/>
        <v>1</v>
      </c>
      <c r="J787">
        <f t="shared" si="76"/>
        <v>1</v>
      </c>
      <c r="K787">
        <f t="shared" si="77"/>
        <v>2</v>
      </c>
      <c r="L787">
        <f t="shared" si="78"/>
        <v>1</v>
      </c>
    </row>
    <row r="788" spans="1:12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>
        <f t="shared" si="73"/>
        <v>2</v>
      </c>
      <c r="H788">
        <f t="shared" si="74"/>
        <v>2</v>
      </c>
      <c r="I788">
        <f t="shared" si="75"/>
        <v>1</v>
      </c>
      <c r="J788">
        <f t="shared" si="76"/>
        <v>1</v>
      </c>
      <c r="K788">
        <f t="shared" si="77"/>
        <v>2</v>
      </c>
      <c r="L788">
        <f t="shared" si="78"/>
        <v>2</v>
      </c>
    </row>
    <row r="789" spans="1:12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>
        <f t="shared" si="73"/>
        <v>1</v>
      </c>
      <c r="H789">
        <f t="shared" si="74"/>
        <v>1</v>
      </c>
      <c r="I789">
        <f t="shared" si="75"/>
        <v>1</v>
      </c>
      <c r="J789">
        <f t="shared" si="76"/>
        <v>1</v>
      </c>
      <c r="K789">
        <f t="shared" si="77"/>
        <v>1</v>
      </c>
      <c r="L789">
        <f t="shared" si="78"/>
        <v>1</v>
      </c>
    </row>
    <row r="790" spans="1:12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>
        <f t="shared" si="73"/>
        <v>2</v>
      </c>
      <c r="H790">
        <f t="shared" si="74"/>
        <v>2</v>
      </c>
      <c r="I790">
        <f t="shared" si="75"/>
        <v>1</v>
      </c>
      <c r="J790">
        <f t="shared" si="76"/>
        <v>1</v>
      </c>
      <c r="K790">
        <f t="shared" si="77"/>
        <v>2</v>
      </c>
      <c r="L790">
        <f t="shared" si="78"/>
        <v>2</v>
      </c>
    </row>
    <row r="791" spans="1:12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>
        <f t="shared" si="73"/>
        <v>1</v>
      </c>
      <c r="H791">
        <f t="shared" si="74"/>
        <v>2</v>
      </c>
      <c r="I791">
        <f t="shared" si="75"/>
        <v>1</v>
      </c>
      <c r="J791">
        <f t="shared" si="76"/>
        <v>1</v>
      </c>
      <c r="K791">
        <f t="shared" si="77"/>
        <v>1</v>
      </c>
      <c r="L791">
        <f t="shared" si="78"/>
        <v>2</v>
      </c>
    </row>
    <row r="792" spans="1:12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>
        <f t="shared" si="73"/>
        <v>1</v>
      </c>
      <c r="H792">
        <f t="shared" si="74"/>
        <v>1</v>
      </c>
      <c r="I792">
        <f t="shared" si="75"/>
        <v>1</v>
      </c>
      <c r="J792">
        <f t="shared" si="76"/>
        <v>1</v>
      </c>
      <c r="K792">
        <f t="shared" si="77"/>
        <v>1</v>
      </c>
      <c r="L792">
        <f t="shared" si="78"/>
        <v>1</v>
      </c>
    </row>
    <row r="793" spans="1:12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>
        <f t="shared" si="73"/>
        <v>1</v>
      </c>
      <c r="H793">
        <f t="shared" si="74"/>
        <v>1</v>
      </c>
      <c r="I793">
        <f t="shared" si="75"/>
        <v>1</v>
      </c>
      <c r="J793">
        <f t="shared" si="76"/>
        <v>1</v>
      </c>
      <c r="K793">
        <f t="shared" si="77"/>
        <v>1</v>
      </c>
      <c r="L793">
        <f t="shared" si="78"/>
        <v>1</v>
      </c>
    </row>
    <row r="794" spans="1:12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>
        <f t="shared" si="73"/>
        <v>2</v>
      </c>
      <c r="H794">
        <f t="shared" si="74"/>
        <v>1</v>
      </c>
      <c r="I794">
        <f t="shared" si="75"/>
        <v>1</v>
      </c>
      <c r="J794">
        <f t="shared" si="76"/>
        <v>1</v>
      </c>
      <c r="K794">
        <f t="shared" si="77"/>
        <v>2</v>
      </c>
      <c r="L794">
        <f t="shared" si="78"/>
        <v>1</v>
      </c>
    </row>
    <row r="795" spans="1:12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>
        <f t="shared" si="73"/>
        <v>1</v>
      </c>
      <c r="H795">
        <f t="shared" si="74"/>
        <v>1</v>
      </c>
      <c r="I795">
        <f t="shared" si="75"/>
        <v>1</v>
      </c>
      <c r="J795">
        <f t="shared" si="76"/>
        <v>1</v>
      </c>
      <c r="K795">
        <f t="shared" si="77"/>
        <v>1</v>
      </c>
      <c r="L795">
        <f t="shared" si="78"/>
        <v>1</v>
      </c>
    </row>
    <row r="796" spans="1:12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>
        <f t="shared" si="73"/>
        <v>2</v>
      </c>
      <c r="H796">
        <f t="shared" si="74"/>
        <v>2</v>
      </c>
      <c r="I796">
        <f t="shared" si="75"/>
        <v>1</v>
      </c>
      <c r="J796">
        <f t="shared" si="76"/>
        <v>1</v>
      </c>
      <c r="K796">
        <f t="shared" si="77"/>
        <v>2</v>
      </c>
      <c r="L796">
        <f t="shared" si="78"/>
        <v>2</v>
      </c>
    </row>
    <row r="797" spans="1:12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>
        <f t="shared" si="73"/>
        <v>1</v>
      </c>
      <c r="H797">
        <f t="shared" si="74"/>
        <v>1</v>
      </c>
      <c r="I797">
        <f t="shared" si="75"/>
        <v>1</v>
      </c>
      <c r="J797">
        <f t="shared" si="76"/>
        <v>1</v>
      </c>
      <c r="K797">
        <f t="shared" si="77"/>
        <v>1</v>
      </c>
      <c r="L797">
        <f t="shared" si="78"/>
        <v>1</v>
      </c>
    </row>
    <row r="798" spans="1:12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>
        <f t="shared" si="73"/>
        <v>1</v>
      </c>
      <c r="H798">
        <f t="shared" si="74"/>
        <v>2</v>
      </c>
      <c r="I798">
        <f t="shared" si="75"/>
        <v>1</v>
      </c>
      <c r="J798">
        <f t="shared" si="76"/>
        <v>1</v>
      </c>
      <c r="K798">
        <f t="shared" si="77"/>
        <v>1</v>
      </c>
      <c r="L798">
        <f t="shared" si="78"/>
        <v>2</v>
      </c>
    </row>
    <row r="799" spans="1:12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>
        <f t="shared" si="73"/>
        <v>2</v>
      </c>
      <c r="H799">
        <f t="shared" si="74"/>
        <v>1</v>
      </c>
      <c r="I799">
        <f t="shared" si="75"/>
        <v>1</v>
      </c>
      <c r="J799">
        <f t="shared" si="76"/>
        <v>1</v>
      </c>
      <c r="K799">
        <f t="shared" si="77"/>
        <v>2</v>
      </c>
      <c r="L799">
        <f t="shared" si="78"/>
        <v>1</v>
      </c>
    </row>
    <row r="800" spans="1:12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>
        <f t="shared" si="73"/>
        <v>2</v>
      </c>
      <c r="H800">
        <f t="shared" si="74"/>
        <v>1</v>
      </c>
      <c r="I800">
        <f t="shared" si="75"/>
        <v>1</v>
      </c>
      <c r="J800">
        <f t="shared" si="76"/>
        <v>1</v>
      </c>
      <c r="K800">
        <f t="shared" si="77"/>
        <v>2</v>
      </c>
      <c r="L800">
        <f t="shared" si="78"/>
        <v>1</v>
      </c>
    </row>
    <row r="801" spans="1:12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>
        <f t="shared" si="73"/>
        <v>1</v>
      </c>
      <c r="H801">
        <f t="shared" si="74"/>
        <v>1</v>
      </c>
      <c r="I801">
        <f t="shared" si="75"/>
        <v>1</v>
      </c>
      <c r="J801">
        <f t="shared" si="76"/>
        <v>1</v>
      </c>
      <c r="K801">
        <f t="shared" si="77"/>
        <v>1</v>
      </c>
      <c r="L801">
        <f t="shared" si="78"/>
        <v>1</v>
      </c>
    </row>
    <row r="802" spans="1:12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>
        <f t="shared" si="73"/>
        <v>1</v>
      </c>
      <c r="H802">
        <f t="shared" si="74"/>
        <v>1</v>
      </c>
      <c r="I802">
        <f t="shared" si="75"/>
        <v>1</v>
      </c>
      <c r="J802">
        <f t="shared" si="76"/>
        <v>1</v>
      </c>
      <c r="K802">
        <f t="shared" si="77"/>
        <v>1</v>
      </c>
      <c r="L802">
        <f t="shared" si="78"/>
        <v>1</v>
      </c>
    </row>
    <row r="803" spans="1:12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>
        <f t="shared" si="73"/>
        <v>1</v>
      </c>
      <c r="H803">
        <f t="shared" si="74"/>
        <v>1</v>
      </c>
      <c r="I803">
        <f t="shared" si="75"/>
        <v>1</v>
      </c>
      <c r="J803">
        <f t="shared" si="76"/>
        <v>1</v>
      </c>
      <c r="K803">
        <f t="shared" si="77"/>
        <v>1</v>
      </c>
      <c r="L803">
        <f t="shared" si="78"/>
        <v>1</v>
      </c>
    </row>
    <row r="804" spans="1:12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>
        <f t="shared" si="73"/>
        <v>1</v>
      </c>
      <c r="H804">
        <f t="shared" si="74"/>
        <v>1</v>
      </c>
      <c r="I804">
        <f t="shared" si="75"/>
        <v>1</v>
      </c>
      <c r="J804">
        <f t="shared" si="76"/>
        <v>1</v>
      </c>
      <c r="K804">
        <f t="shared" si="77"/>
        <v>1</v>
      </c>
      <c r="L804">
        <f t="shared" si="78"/>
        <v>1</v>
      </c>
    </row>
    <row r="805" spans="1:12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>
        <f t="shared" si="73"/>
        <v>2</v>
      </c>
      <c r="H805">
        <f t="shared" si="74"/>
        <v>2</v>
      </c>
      <c r="I805">
        <f t="shared" si="75"/>
        <v>1</v>
      </c>
      <c r="J805">
        <f t="shared" si="76"/>
        <v>1</v>
      </c>
      <c r="K805">
        <f t="shared" si="77"/>
        <v>2</v>
      </c>
      <c r="L805">
        <f t="shared" si="78"/>
        <v>2</v>
      </c>
    </row>
    <row r="806" spans="1:12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>
        <f t="shared" si="73"/>
        <v>1</v>
      </c>
      <c r="H806">
        <f t="shared" si="74"/>
        <v>1</v>
      </c>
      <c r="I806">
        <f t="shared" si="75"/>
        <v>1</v>
      </c>
      <c r="J806">
        <f t="shared" si="76"/>
        <v>1</v>
      </c>
      <c r="K806">
        <f t="shared" si="77"/>
        <v>1</v>
      </c>
      <c r="L806">
        <f t="shared" si="78"/>
        <v>1</v>
      </c>
    </row>
    <row r="807" spans="1:12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>
        <f t="shared" si="73"/>
        <v>2</v>
      </c>
      <c r="H807">
        <f t="shared" si="74"/>
        <v>2</v>
      </c>
      <c r="I807">
        <f t="shared" si="75"/>
        <v>1</v>
      </c>
      <c r="J807">
        <f t="shared" si="76"/>
        <v>1</v>
      </c>
      <c r="K807">
        <f t="shared" si="77"/>
        <v>2</v>
      </c>
      <c r="L807">
        <f t="shared" si="78"/>
        <v>2</v>
      </c>
    </row>
    <row r="808" spans="1:12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>
        <f t="shared" si="73"/>
        <v>1</v>
      </c>
      <c r="H808">
        <f t="shared" si="74"/>
        <v>1</v>
      </c>
      <c r="I808">
        <f t="shared" si="75"/>
        <v>1</v>
      </c>
      <c r="J808">
        <f t="shared" si="76"/>
        <v>2</v>
      </c>
      <c r="K808">
        <f t="shared" si="77"/>
        <v>1</v>
      </c>
      <c r="L808">
        <f t="shared" si="78"/>
        <v>2</v>
      </c>
    </row>
    <row r="809" spans="1:12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>
        <f t="shared" si="73"/>
        <v>1</v>
      </c>
      <c r="H809">
        <f t="shared" si="74"/>
        <v>2</v>
      </c>
      <c r="I809">
        <f t="shared" si="75"/>
        <v>1</v>
      </c>
      <c r="J809">
        <f t="shared" si="76"/>
        <v>1</v>
      </c>
      <c r="K809">
        <f t="shared" si="77"/>
        <v>1</v>
      </c>
      <c r="L809">
        <f t="shared" si="78"/>
        <v>2</v>
      </c>
    </row>
    <row r="810" spans="1:12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>
        <f t="shared" si="73"/>
        <v>1</v>
      </c>
      <c r="H810">
        <f t="shared" si="74"/>
        <v>1</v>
      </c>
      <c r="I810">
        <f t="shared" si="75"/>
        <v>1</v>
      </c>
      <c r="J810">
        <f t="shared" si="76"/>
        <v>1</v>
      </c>
      <c r="K810">
        <f t="shared" si="77"/>
        <v>1</v>
      </c>
      <c r="L810">
        <f t="shared" si="78"/>
        <v>1</v>
      </c>
    </row>
    <row r="811" spans="1:12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>
        <f t="shared" si="73"/>
        <v>1</v>
      </c>
      <c r="H811">
        <f t="shared" si="74"/>
        <v>1</v>
      </c>
      <c r="I811">
        <f t="shared" si="75"/>
        <v>1</v>
      </c>
      <c r="J811">
        <f t="shared" si="76"/>
        <v>1</v>
      </c>
      <c r="K811">
        <f t="shared" si="77"/>
        <v>1</v>
      </c>
      <c r="L811">
        <f t="shared" si="78"/>
        <v>1</v>
      </c>
    </row>
    <row r="812" spans="1:12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>
        <f t="shared" si="73"/>
        <v>1</v>
      </c>
      <c r="H812">
        <f t="shared" si="74"/>
        <v>1</v>
      </c>
      <c r="I812">
        <f t="shared" si="75"/>
        <v>1</v>
      </c>
      <c r="J812">
        <f t="shared" si="76"/>
        <v>1</v>
      </c>
      <c r="K812">
        <f t="shared" si="77"/>
        <v>1</v>
      </c>
      <c r="L812">
        <f t="shared" si="78"/>
        <v>1</v>
      </c>
    </row>
    <row r="813" spans="1:12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>
        <f t="shared" si="73"/>
        <v>2</v>
      </c>
      <c r="H813">
        <f t="shared" si="74"/>
        <v>1</v>
      </c>
      <c r="I813">
        <f t="shared" si="75"/>
        <v>1</v>
      </c>
      <c r="J813">
        <f t="shared" si="76"/>
        <v>1</v>
      </c>
      <c r="K813">
        <f t="shared" si="77"/>
        <v>2</v>
      </c>
      <c r="L813">
        <f t="shared" si="78"/>
        <v>1</v>
      </c>
    </row>
    <row r="814" spans="1:12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>
        <f t="shared" si="73"/>
        <v>2</v>
      </c>
      <c r="H814">
        <f t="shared" si="74"/>
        <v>1</v>
      </c>
      <c r="I814">
        <f t="shared" si="75"/>
        <v>1</v>
      </c>
      <c r="J814">
        <f t="shared" si="76"/>
        <v>1</v>
      </c>
      <c r="K814">
        <f t="shared" si="77"/>
        <v>2</v>
      </c>
      <c r="L814">
        <f t="shared" si="78"/>
        <v>1</v>
      </c>
    </row>
    <row r="815" spans="1:12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>
        <f t="shared" si="73"/>
        <v>2</v>
      </c>
      <c r="H815">
        <f t="shared" si="74"/>
        <v>1</v>
      </c>
      <c r="I815">
        <f t="shared" si="75"/>
        <v>1</v>
      </c>
      <c r="J815">
        <f t="shared" si="76"/>
        <v>1</v>
      </c>
      <c r="K815">
        <f t="shared" si="77"/>
        <v>2</v>
      </c>
      <c r="L815">
        <f t="shared" si="78"/>
        <v>1</v>
      </c>
    </row>
    <row r="816" spans="1:12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>
        <f t="shared" si="73"/>
        <v>1</v>
      </c>
      <c r="H816">
        <f t="shared" si="74"/>
        <v>2</v>
      </c>
      <c r="I816">
        <f t="shared" si="75"/>
        <v>1</v>
      </c>
      <c r="J816">
        <f t="shared" si="76"/>
        <v>1</v>
      </c>
      <c r="K816">
        <f t="shared" si="77"/>
        <v>1</v>
      </c>
      <c r="L816">
        <f t="shared" si="78"/>
        <v>2</v>
      </c>
    </row>
    <row r="817" spans="1:12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>
        <f t="shared" si="73"/>
        <v>1</v>
      </c>
      <c r="H817">
        <f t="shared" si="74"/>
        <v>2</v>
      </c>
      <c r="I817">
        <f t="shared" si="75"/>
        <v>1</v>
      </c>
      <c r="J817">
        <f t="shared" si="76"/>
        <v>1</v>
      </c>
      <c r="K817">
        <f t="shared" si="77"/>
        <v>1</v>
      </c>
      <c r="L817">
        <f t="shared" si="78"/>
        <v>2</v>
      </c>
    </row>
    <row r="818" spans="1:12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>
        <f t="shared" si="73"/>
        <v>1</v>
      </c>
      <c r="H818">
        <f t="shared" si="74"/>
        <v>1</v>
      </c>
      <c r="I818">
        <f t="shared" si="75"/>
        <v>1</v>
      </c>
      <c r="J818">
        <f t="shared" si="76"/>
        <v>1</v>
      </c>
      <c r="K818">
        <f t="shared" si="77"/>
        <v>1</v>
      </c>
      <c r="L818">
        <f t="shared" si="78"/>
        <v>1</v>
      </c>
    </row>
    <row r="819" spans="1:12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>
        <f t="shared" si="73"/>
        <v>1</v>
      </c>
      <c r="H819">
        <f t="shared" si="74"/>
        <v>2</v>
      </c>
      <c r="I819">
        <f t="shared" si="75"/>
        <v>1</v>
      </c>
      <c r="J819">
        <f t="shared" si="76"/>
        <v>1</v>
      </c>
      <c r="K819">
        <f t="shared" si="77"/>
        <v>1</v>
      </c>
      <c r="L819">
        <f t="shared" si="78"/>
        <v>2</v>
      </c>
    </row>
    <row r="820" spans="1:12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>
        <f t="shared" si="73"/>
        <v>1</v>
      </c>
      <c r="H820">
        <f t="shared" si="74"/>
        <v>2</v>
      </c>
      <c r="I820">
        <f t="shared" si="75"/>
        <v>1</v>
      </c>
      <c r="J820">
        <f t="shared" si="76"/>
        <v>1</v>
      </c>
      <c r="K820">
        <f t="shared" si="77"/>
        <v>1</v>
      </c>
      <c r="L820">
        <f t="shared" si="78"/>
        <v>2</v>
      </c>
    </row>
    <row r="821" spans="1:12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>
        <f t="shared" si="73"/>
        <v>2</v>
      </c>
      <c r="H821">
        <f t="shared" si="74"/>
        <v>1</v>
      </c>
      <c r="I821">
        <f t="shared" si="75"/>
        <v>1</v>
      </c>
      <c r="J821">
        <f t="shared" si="76"/>
        <v>1</v>
      </c>
      <c r="K821">
        <f t="shared" si="77"/>
        <v>2</v>
      </c>
      <c r="L821">
        <f t="shared" si="78"/>
        <v>1</v>
      </c>
    </row>
    <row r="822" spans="1:12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>
        <f t="shared" si="73"/>
        <v>1</v>
      </c>
      <c r="H822">
        <f t="shared" si="74"/>
        <v>1</v>
      </c>
      <c r="I822">
        <f t="shared" si="75"/>
        <v>1</v>
      </c>
      <c r="J822">
        <f t="shared" si="76"/>
        <v>1</v>
      </c>
      <c r="K822">
        <f t="shared" si="77"/>
        <v>1</v>
      </c>
      <c r="L822">
        <f t="shared" si="78"/>
        <v>1</v>
      </c>
    </row>
    <row r="823" spans="1:12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>
        <f t="shared" si="73"/>
        <v>1</v>
      </c>
      <c r="H823">
        <f t="shared" si="74"/>
        <v>1</v>
      </c>
      <c r="I823">
        <f t="shared" si="75"/>
        <v>1</v>
      </c>
      <c r="J823">
        <f t="shared" si="76"/>
        <v>1</v>
      </c>
      <c r="K823">
        <f t="shared" si="77"/>
        <v>1</v>
      </c>
      <c r="L823">
        <f t="shared" si="78"/>
        <v>1</v>
      </c>
    </row>
    <row r="824" spans="1:12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>
        <f t="shared" si="73"/>
        <v>2</v>
      </c>
      <c r="H824">
        <f t="shared" si="74"/>
        <v>2</v>
      </c>
      <c r="I824">
        <f t="shared" si="75"/>
        <v>1</v>
      </c>
      <c r="J824">
        <f t="shared" si="76"/>
        <v>1</v>
      </c>
      <c r="K824">
        <f t="shared" si="77"/>
        <v>2</v>
      </c>
      <c r="L824">
        <f t="shared" si="78"/>
        <v>2</v>
      </c>
    </row>
    <row r="825" spans="1:12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>
        <f t="shared" si="73"/>
        <v>1</v>
      </c>
      <c r="H825">
        <f t="shared" si="74"/>
        <v>2</v>
      </c>
      <c r="I825">
        <f t="shared" si="75"/>
        <v>1</v>
      </c>
      <c r="J825">
        <f t="shared" si="76"/>
        <v>1</v>
      </c>
      <c r="K825">
        <f t="shared" si="77"/>
        <v>1</v>
      </c>
      <c r="L825">
        <f t="shared" si="78"/>
        <v>2</v>
      </c>
    </row>
    <row r="826" spans="1:12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>
        <f t="shared" si="73"/>
        <v>1</v>
      </c>
      <c r="H826">
        <f t="shared" si="74"/>
        <v>2</v>
      </c>
      <c r="I826">
        <f t="shared" si="75"/>
        <v>1</v>
      </c>
      <c r="J826">
        <f t="shared" si="76"/>
        <v>1</v>
      </c>
      <c r="K826">
        <f t="shared" si="77"/>
        <v>2</v>
      </c>
      <c r="L826">
        <f t="shared" si="78"/>
        <v>1</v>
      </c>
    </row>
    <row r="827" spans="1:12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>
        <f t="shared" si="73"/>
        <v>1</v>
      </c>
      <c r="H827">
        <f t="shared" si="74"/>
        <v>1</v>
      </c>
      <c r="I827">
        <f t="shared" si="75"/>
        <v>1</v>
      </c>
      <c r="J827">
        <f t="shared" si="76"/>
        <v>1</v>
      </c>
      <c r="K827">
        <f t="shared" si="77"/>
        <v>1</v>
      </c>
      <c r="L827">
        <f t="shared" si="78"/>
        <v>1</v>
      </c>
    </row>
    <row r="828" spans="1:12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>
        <f t="shared" si="73"/>
        <v>2</v>
      </c>
      <c r="H828">
        <f t="shared" si="74"/>
        <v>2</v>
      </c>
      <c r="I828">
        <f t="shared" si="75"/>
        <v>1</v>
      </c>
      <c r="J828">
        <f t="shared" si="76"/>
        <v>1</v>
      </c>
      <c r="K828">
        <f t="shared" si="77"/>
        <v>2</v>
      </c>
      <c r="L828">
        <f t="shared" si="78"/>
        <v>2</v>
      </c>
    </row>
    <row r="829" spans="1:12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>
        <f t="shared" si="73"/>
        <v>1</v>
      </c>
      <c r="H829">
        <f t="shared" si="74"/>
        <v>2</v>
      </c>
      <c r="I829">
        <f t="shared" si="75"/>
        <v>1</v>
      </c>
      <c r="J829">
        <f t="shared" si="76"/>
        <v>1</v>
      </c>
      <c r="K829">
        <f t="shared" si="77"/>
        <v>1</v>
      </c>
      <c r="L829">
        <f t="shared" si="78"/>
        <v>2</v>
      </c>
    </row>
    <row r="830" spans="1:12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>
        <f t="shared" si="73"/>
        <v>1</v>
      </c>
      <c r="H830">
        <f t="shared" si="74"/>
        <v>1</v>
      </c>
      <c r="I830">
        <f t="shared" si="75"/>
        <v>1</v>
      </c>
      <c r="J830">
        <f t="shared" si="76"/>
        <v>1</v>
      </c>
      <c r="K830">
        <f t="shared" si="77"/>
        <v>1</v>
      </c>
      <c r="L830">
        <f t="shared" si="78"/>
        <v>1</v>
      </c>
    </row>
    <row r="831" spans="1:12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>
        <f t="shared" si="73"/>
        <v>1</v>
      </c>
      <c r="H831">
        <f t="shared" si="74"/>
        <v>1</v>
      </c>
      <c r="I831">
        <f t="shared" si="75"/>
        <v>1</v>
      </c>
      <c r="J831">
        <f t="shared" si="76"/>
        <v>1</v>
      </c>
      <c r="K831">
        <f t="shared" si="77"/>
        <v>1</v>
      </c>
      <c r="L831">
        <f t="shared" si="78"/>
        <v>1</v>
      </c>
    </row>
    <row r="832" spans="1:12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>
        <f t="shared" si="73"/>
        <v>2</v>
      </c>
      <c r="H832">
        <f t="shared" si="74"/>
        <v>1</v>
      </c>
      <c r="I832">
        <f t="shared" si="75"/>
        <v>1</v>
      </c>
      <c r="J832">
        <f t="shared" si="76"/>
        <v>1</v>
      </c>
      <c r="K832">
        <f t="shared" si="77"/>
        <v>2</v>
      </c>
      <c r="L832">
        <f t="shared" si="78"/>
        <v>1</v>
      </c>
    </row>
    <row r="833" spans="1:12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>
        <f t="shared" si="73"/>
        <v>1</v>
      </c>
      <c r="H833">
        <f t="shared" si="74"/>
        <v>1</v>
      </c>
      <c r="I833">
        <f t="shared" si="75"/>
        <v>1</v>
      </c>
      <c r="J833">
        <f t="shared" si="76"/>
        <v>1</v>
      </c>
      <c r="K833">
        <f t="shared" si="77"/>
        <v>1</v>
      </c>
      <c r="L833">
        <f t="shared" si="78"/>
        <v>1</v>
      </c>
    </row>
    <row r="834" spans="1:12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>
        <f t="shared" ref="G834:G897" si="79">COUNTIF($A834:$F834,A834)</f>
        <v>1</v>
      </c>
      <c r="H834">
        <f t="shared" ref="H834:H897" si="80">COUNTIF($A834:$F834,B834)</f>
        <v>1</v>
      </c>
      <c r="I834">
        <f t="shared" ref="I834:I897" si="81">COUNTIF($A834:$F834,C834)</f>
        <v>1</v>
      </c>
      <c r="J834">
        <f t="shared" ref="J834:J897" si="82">COUNTIF($A834:$F834,D834)</f>
        <v>1</v>
      </c>
      <c r="K834">
        <f t="shared" ref="K834:K897" si="83">COUNTIF($A834:$F834,E834)</f>
        <v>1</v>
      </c>
      <c r="L834">
        <f t="shared" ref="L834:L897" si="84">COUNTIF($A834:$F834,F834)</f>
        <v>1</v>
      </c>
    </row>
    <row r="835" spans="1:12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>
        <f t="shared" si="79"/>
        <v>1</v>
      </c>
      <c r="H835">
        <f t="shared" si="80"/>
        <v>2</v>
      </c>
      <c r="I835">
        <f t="shared" si="81"/>
        <v>1</v>
      </c>
      <c r="J835">
        <f t="shared" si="82"/>
        <v>1</v>
      </c>
      <c r="K835">
        <f t="shared" si="83"/>
        <v>1</v>
      </c>
      <c r="L835">
        <f t="shared" si="84"/>
        <v>2</v>
      </c>
    </row>
    <row r="836" spans="1:12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>
        <f t="shared" si="79"/>
        <v>1</v>
      </c>
      <c r="H836">
        <f t="shared" si="80"/>
        <v>1</v>
      </c>
      <c r="I836">
        <f t="shared" si="81"/>
        <v>1</v>
      </c>
      <c r="J836">
        <f t="shared" si="82"/>
        <v>1</v>
      </c>
      <c r="K836">
        <f t="shared" si="83"/>
        <v>1</v>
      </c>
      <c r="L836">
        <f t="shared" si="84"/>
        <v>1</v>
      </c>
    </row>
    <row r="837" spans="1:12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>
        <f t="shared" si="79"/>
        <v>2</v>
      </c>
      <c r="H837">
        <f t="shared" si="80"/>
        <v>1</v>
      </c>
      <c r="I837">
        <f t="shared" si="81"/>
        <v>1</v>
      </c>
      <c r="J837">
        <f t="shared" si="82"/>
        <v>2</v>
      </c>
      <c r="K837">
        <f t="shared" si="83"/>
        <v>1</v>
      </c>
      <c r="L837">
        <f t="shared" si="84"/>
        <v>1</v>
      </c>
    </row>
    <row r="838" spans="1:12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>
        <f t="shared" si="79"/>
        <v>1</v>
      </c>
      <c r="H838">
        <f t="shared" si="80"/>
        <v>2</v>
      </c>
      <c r="I838">
        <f t="shared" si="81"/>
        <v>1</v>
      </c>
      <c r="J838">
        <f t="shared" si="82"/>
        <v>2</v>
      </c>
      <c r="K838">
        <f t="shared" si="83"/>
        <v>2</v>
      </c>
      <c r="L838">
        <f t="shared" si="84"/>
        <v>2</v>
      </c>
    </row>
    <row r="839" spans="1:12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>
        <f t="shared" si="79"/>
        <v>1</v>
      </c>
      <c r="H839">
        <f t="shared" si="80"/>
        <v>2</v>
      </c>
      <c r="I839">
        <f t="shared" si="81"/>
        <v>1</v>
      </c>
      <c r="J839">
        <f t="shared" si="82"/>
        <v>1</v>
      </c>
      <c r="K839">
        <f t="shared" si="83"/>
        <v>1</v>
      </c>
      <c r="L839">
        <f t="shared" si="84"/>
        <v>2</v>
      </c>
    </row>
    <row r="840" spans="1:12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>
        <f t="shared" si="79"/>
        <v>2</v>
      </c>
      <c r="H840">
        <f t="shared" si="80"/>
        <v>2</v>
      </c>
      <c r="I840">
        <f t="shared" si="81"/>
        <v>2</v>
      </c>
      <c r="J840">
        <f t="shared" si="82"/>
        <v>1</v>
      </c>
      <c r="K840">
        <f t="shared" si="83"/>
        <v>1</v>
      </c>
      <c r="L840">
        <f t="shared" si="84"/>
        <v>2</v>
      </c>
    </row>
    <row r="841" spans="1:12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>
        <f t="shared" si="79"/>
        <v>1</v>
      </c>
      <c r="H841">
        <f t="shared" si="80"/>
        <v>2</v>
      </c>
      <c r="I841">
        <f t="shared" si="81"/>
        <v>1</v>
      </c>
      <c r="J841">
        <f t="shared" si="82"/>
        <v>1</v>
      </c>
      <c r="K841">
        <f t="shared" si="83"/>
        <v>1</v>
      </c>
      <c r="L841">
        <f t="shared" si="84"/>
        <v>2</v>
      </c>
    </row>
    <row r="842" spans="1:12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>
        <f t="shared" si="79"/>
        <v>2</v>
      </c>
      <c r="H842">
        <f t="shared" si="80"/>
        <v>1</v>
      </c>
      <c r="I842">
        <f t="shared" si="81"/>
        <v>1</v>
      </c>
      <c r="J842">
        <f t="shared" si="82"/>
        <v>1</v>
      </c>
      <c r="K842">
        <f t="shared" si="83"/>
        <v>2</v>
      </c>
      <c r="L842">
        <f t="shared" si="84"/>
        <v>1</v>
      </c>
    </row>
    <row r="843" spans="1:12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>
        <f t="shared" si="79"/>
        <v>1</v>
      </c>
      <c r="H843">
        <f t="shared" si="80"/>
        <v>1</v>
      </c>
      <c r="I843">
        <f t="shared" si="81"/>
        <v>1</v>
      </c>
      <c r="J843">
        <f t="shared" si="82"/>
        <v>1</v>
      </c>
      <c r="K843">
        <f t="shared" si="83"/>
        <v>1</v>
      </c>
      <c r="L843">
        <f t="shared" si="84"/>
        <v>1</v>
      </c>
    </row>
    <row r="844" spans="1:12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>
        <f t="shared" si="79"/>
        <v>1</v>
      </c>
      <c r="H844">
        <f t="shared" si="80"/>
        <v>2</v>
      </c>
      <c r="I844">
        <f t="shared" si="81"/>
        <v>1</v>
      </c>
      <c r="J844">
        <f t="shared" si="82"/>
        <v>1</v>
      </c>
      <c r="K844">
        <f t="shared" si="83"/>
        <v>1</v>
      </c>
      <c r="L844">
        <f t="shared" si="84"/>
        <v>2</v>
      </c>
    </row>
    <row r="845" spans="1:12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>
        <f t="shared" si="79"/>
        <v>1</v>
      </c>
      <c r="H845">
        <f t="shared" si="80"/>
        <v>1</v>
      </c>
      <c r="I845">
        <f t="shared" si="81"/>
        <v>1</v>
      </c>
      <c r="J845">
        <f t="shared" si="82"/>
        <v>2</v>
      </c>
      <c r="K845">
        <f t="shared" si="83"/>
        <v>2</v>
      </c>
      <c r="L845">
        <f t="shared" si="84"/>
        <v>1</v>
      </c>
    </row>
    <row r="846" spans="1:12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>
        <f t="shared" si="79"/>
        <v>2</v>
      </c>
      <c r="H846">
        <f t="shared" si="80"/>
        <v>1</v>
      </c>
      <c r="I846">
        <f t="shared" si="81"/>
        <v>1</v>
      </c>
      <c r="J846">
        <f t="shared" si="82"/>
        <v>1</v>
      </c>
      <c r="K846">
        <f t="shared" si="83"/>
        <v>2</v>
      </c>
      <c r="L846">
        <f t="shared" si="84"/>
        <v>1</v>
      </c>
    </row>
    <row r="847" spans="1:12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>
        <f t="shared" si="79"/>
        <v>1</v>
      </c>
      <c r="H847">
        <f t="shared" si="80"/>
        <v>1</v>
      </c>
      <c r="I847">
        <f t="shared" si="81"/>
        <v>1</v>
      </c>
      <c r="J847">
        <f t="shared" si="82"/>
        <v>1</v>
      </c>
      <c r="K847">
        <f t="shared" si="83"/>
        <v>1</v>
      </c>
      <c r="L847">
        <f t="shared" si="84"/>
        <v>1</v>
      </c>
    </row>
    <row r="848" spans="1:12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>
        <f t="shared" si="79"/>
        <v>1</v>
      </c>
      <c r="H848">
        <f t="shared" si="80"/>
        <v>2</v>
      </c>
      <c r="I848">
        <f t="shared" si="81"/>
        <v>1</v>
      </c>
      <c r="J848">
        <f t="shared" si="82"/>
        <v>1</v>
      </c>
      <c r="K848">
        <f t="shared" si="83"/>
        <v>1</v>
      </c>
      <c r="L848">
        <f t="shared" si="84"/>
        <v>2</v>
      </c>
    </row>
    <row r="849" spans="1:12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>
        <f t="shared" si="79"/>
        <v>1</v>
      </c>
      <c r="H849">
        <f t="shared" si="80"/>
        <v>1</v>
      </c>
      <c r="I849">
        <f t="shared" si="81"/>
        <v>1</v>
      </c>
      <c r="J849">
        <f t="shared" si="82"/>
        <v>2</v>
      </c>
      <c r="K849">
        <f t="shared" si="83"/>
        <v>1</v>
      </c>
      <c r="L849">
        <f t="shared" si="84"/>
        <v>2</v>
      </c>
    </row>
    <row r="850" spans="1:12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>
        <f t="shared" si="79"/>
        <v>1</v>
      </c>
      <c r="H850">
        <f t="shared" si="80"/>
        <v>2</v>
      </c>
      <c r="I850">
        <f t="shared" si="81"/>
        <v>1</v>
      </c>
      <c r="J850">
        <f t="shared" si="82"/>
        <v>1</v>
      </c>
      <c r="K850">
        <f t="shared" si="83"/>
        <v>1</v>
      </c>
      <c r="L850">
        <f t="shared" si="84"/>
        <v>2</v>
      </c>
    </row>
    <row r="851" spans="1:12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>
        <f t="shared" si="79"/>
        <v>1</v>
      </c>
      <c r="H851">
        <f t="shared" si="80"/>
        <v>2</v>
      </c>
      <c r="I851">
        <f t="shared" si="81"/>
        <v>1</v>
      </c>
      <c r="J851">
        <f t="shared" si="82"/>
        <v>1</v>
      </c>
      <c r="K851">
        <f t="shared" si="83"/>
        <v>1</v>
      </c>
      <c r="L851">
        <f t="shared" si="84"/>
        <v>2</v>
      </c>
    </row>
    <row r="852" spans="1:12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>
        <f t="shared" si="79"/>
        <v>1</v>
      </c>
      <c r="H852">
        <f t="shared" si="80"/>
        <v>2</v>
      </c>
      <c r="I852">
        <f t="shared" si="81"/>
        <v>1</v>
      </c>
      <c r="J852">
        <f t="shared" si="82"/>
        <v>1</v>
      </c>
      <c r="K852">
        <f t="shared" si="83"/>
        <v>1</v>
      </c>
      <c r="L852">
        <f t="shared" si="84"/>
        <v>2</v>
      </c>
    </row>
    <row r="853" spans="1:12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>
        <f t="shared" si="79"/>
        <v>2</v>
      </c>
      <c r="H853">
        <f t="shared" si="80"/>
        <v>1</v>
      </c>
      <c r="I853">
        <f t="shared" si="81"/>
        <v>1</v>
      </c>
      <c r="J853">
        <f t="shared" si="82"/>
        <v>1</v>
      </c>
      <c r="K853">
        <f t="shared" si="83"/>
        <v>2</v>
      </c>
      <c r="L853">
        <f t="shared" si="84"/>
        <v>1</v>
      </c>
    </row>
    <row r="854" spans="1:12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>
        <f t="shared" si="79"/>
        <v>1</v>
      </c>
      <c r="H854">
        <f t="shared" si="80"/>
        <v>1</v>
      </c>
      <c r="I854">
        <f t="shared" si="81"/>
        <v>1</v>
      </c>
      <c r="J854">
        <f t="shared" si="82"/>
        <v>1</v>
      </c>
      <c r="K854">
        <f t="shared" si="83"/>
        <v>1</v>
      </c>
      <c r="L854">
        <f t="shared" si="84"/>
        <v>1</v>
      </c>
    </row>
    <row r="855" spans="1:12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>
        <f t="shared" si="79"/>
        <v>2</v>
      </c>
      <c r="H855">
        <f t="shared" si="80"/>
        <v>1</v>
      </c>
      <c r="I855">
        <f t="shared" si="81"/>
        <v>1</v>
      </c>
      <c r="J855">
        <f t="shared" si="82"/>
        <v>1</v>
      </c>
      <c r="K855">
        <f t="shared" si="83"/>
        <v>2</v>
      </c>
      <c r="L855">
        <f t="shared" si="84"/>
        <v>1</v>
      </c>
    </row>
    <row r="856" spans="1:12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>
        <f t="shared" si="79"/>
        <v>2</v>
      </c>
      <c r="H856">
        <f t="shared" si="80"/>
        <v>1</v>
      </c>
      <c r="I856">
        <f t="shared" si="81"/>
        <v>2</v>
      </c>
      <c r="J856">
        <f t="shared" si="82"/>
        <v>1</v>
      </c>
      <c r="K856">
        <f t="shared" si="83"/>
        <v>1</v>
      </c>
      <c r="L856">
        <f t="shared" si="84"/>
        <v>1</v>
      </c>
    </row>
    <row r="857" spans="1:12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>
        <f t="shared" si="79"/>
        <v>2</v>
      </c>
      <c r="H857">
        <f t="shared" si="80"/>
        <v>2</v>
      </c>
      <c r="I857">
        <f t="shared" si="81"/>
        <v>1</v>
      </c>
      <c r="J857">
        <f t="shared" si="82"/>
        <v>1</v>
      </c>
      <c r="K857">
        <f t="shared" si="83"/>
        <v>2</v>
      </c>
      <c r="L857">
        <f t="shared" si="84"/>
        <v>2</v>
      </c>
    </row>
    <row r="858" spans="1:12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>
        <f t="shared" si="79"/>
        <v>2</v>
      </c>
      <c r="H858">
        <f t="shared" si="80"/>
        <v>2</v>
      </c>
      <c r="I858">
        <f t="shared" si="81"/>
        <v>1</v>
      </c>
      <c r="J858">
        <f t="shared" si="82"/>
        <v>1</v>
      </c>
      <c r="K858">
        <f t="shared" si="83"/>
        <v>2</v>
      </c>
      <c r="L858">
        <f t="shared" si="84"/>
        <v>2</v>
      </c>
    </row>
    <row r="859" spans="1:12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>
        <f t="shared" si="79"/>
        <v>1</v>
      </c>
      <c r="H859">
        <f t="shared" si="80"/>
        <v>1</v>
      </c>
      <c r="I859">
        <f t="shared" si="81"/>
        <v>1</v>
      </c>
      <c r="J859">
        <f t="shared" si="82"/>
        <v>1</v>
      </c>
      <c r="K859">
        <f t="shared" si="83"/>
        <v>1</v>
      </c>
      <c r="L859">
        <f t="shared" si="84"/>
        <v>1</v>
      </c>
    </row>
    <row r="860" spans="1:12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>
        <f t="shared" si="79"/>
        <v>1</v>
      </c>
      <c r="H860">
        <f t="shared" si="80"/>
        <v>1</v>
      </c>
      <c r="I860">
        <f t="shared" si="81"/>
        <v>1</v>
      </c>
      <c r="J860">
        <f t="shared" si="82"/>
        <v>1</v>
      </c>
      <c r="K860">
        <f t="shared" si="83"/>
        <v>1</v>
      </c>
      <c r="L860">
        <f t="shared" si="84"/>
        <v>1</v>
      </c>
    </row>
    <row r="861" spans="1:12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>
        <f t="shared" si="79"/>
        <v>1</v>
      </c>
      <c r="H861">
        <f t="shared" si="80"/>
        <v>2</v>
      </c>
      <c r="I861">
        <f t="shared" si="81"/>
        <v>1</v>
      </c>
      <c r="J861">
        <f t="shared" si="82"/>
        <v>1</v>
      </c>
      <c r="K861">
        <f t="shared" si="83"/>
        <v>1</v>
      </c>
      <c r="L861">
        <f t="shared" si="84"/>
        <v>2</v>
      </c>
    </row>
    <row r="862" spans="1:12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>
        <f t="shared" si="79"/>
        <v>1</v>
      </c>
      <c r="H862">
        <f t="shared" si="80"/>
        <v>2</v>
      </c>
      <c r="I862">
        <f t="shared" si="81"/>
        <v>1</v>
      </c>
      <c r="J862">
        <f t="shared" si="82"/>
        <v>1</v>
      </c>
      <c r="K862">
        <f t="shared" si="83"/>
        <v>1</v>
      </c>
      <c r="L862">
        <f t="shared" si="84"/>
        <v>2</v>
      </c>
    </row>
    <row r="863" spans="1:12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>
        <f t="shared" si="79"/>
        <v>2</v>
      </c>
      <c r="H863">
        <f t="shared" si="80"/>
        <v>1</v>
      </c>
      <c r="I863">
        <f t="shared" si="81"/>
        <v>1</v>
      </c>
      <c r="J863">
        <f t="shared" si="82"/>
        <v>1</v>
      </c>
      <c r="K863">
        <f t="shared" si="83"/>
        <v>2</v>
      </c>
      <c r="L863">
        <f t="shared" si="84"/>
        <v>1</v>
      </c>
    </row>
    <row r="864" spans="1:12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>
        <f t="shared" si="79"/>
        <v>1</v>
      </c>
      <c r="H864">
        <f t="shared" si="80"/>
        <v>1</v>
      </c>
      <c r="I864">
        <f t="shared" si="81"/>
        <v>1</v>
      </c>
      <c r="J864">
        <f t="shared" si="82"/>
        <v>1</v>
      </c>
      <c r="K864">
        <f t="shared" si="83"/>
        <v>1</v>
      </c>
      <c r="L864">
        <f t="shared" si="84"/>
        <v>1</v>
      </c>
    </row>
    <row r="865" spans="1:12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>
        <f t="shared" si="79"/>
        <v>1</v>
      </c>
      <c r="H865">
        <f t="shared" si="80"/>
        <v>1</v>
      </c>
      <c r="I865">
        <f t="shared" si="81"/>
        <v>1</v>
      </c>
      <c r="J865">
        <f t="shared" si="82"/>
        <v>1</v>
      </c>
      <c r="K865">
        <f t="shared" si="83"/>
        <v>1</v>
      </c>
      <c r="L865">
        <f t="shared" si="84"/>
        <v>1</v>
      </c>
    </row>
    <row r="866" spans="1:12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>
        <f t="shared" si="79"/>
        <v>1</v>
      </c>
      <c r="H866">
        <f t="shared" si="80"/>
        <v>1</v>
      </c>
      <c r="I866">
        <f t="shared" si="81"/>
        <v>1</v>
      </c>
      <c r="J866">
        <f t="shared" si="82"/>
        <v>1</v>
      </c>
      <c r="K866">
        <f t="shared" si="83"/>
        <v>1</v>
      </c>
      <c r="L866">
        <f t="shared" si="84"/>
        <v>1</v>
      </c>
    </row>
    <row r="867" spans="1:12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>
        <f t="shared" si="79"/>
        <v>2</v>
      </c>
      <c r="H867">
        <f t="shared" si="80"/>
        <v>1</v>
      </c>
      <c r="I867">
        <f t="shared" si="81"/>
        <v>1</v>
      </c>
      <c r="J867">
        <f t="shared" si="82"/>
        <v>1</v>
      </c>
      <c r="K867">
        <f t="shared" si="83"/>
        <v>2</v>
      </c>
      <c r="L867">
        <f t="shared" si="84"/>
        <v>1</v>
      </c>
    </row>
    <row r="868" spans="1:12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>
        <f t="shared" si="79"/>
        <v>2</v>
      </c>
      <c r="H868">
        <f t="shared" si="80"/>
        <v>1</v>
      </c>
      <c r="I868">
        <f t="shared" si="81"/>
        <v>1</v>
      </c>
      <c r="J868">
        <f t="shared" si="82"/>
        <v>1</v>
      </c>
      <c r="K868">
        <f t="shared" si="83"/>
        <v>2</v>
      </c>
      <c r="L868">
        <f t="shared" si="84"/>
        <v>1</v>
      </c>
    </row>
    <row r="869" spans="1:12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>
        <f t="shared" si="79"/>
        <v>1</v>
      </c>
      <c r="H869">
        <f t="shared" si="80"/>
        <v>1</v>
      </c>
      <c r="I869">
        <f t="shared" si="81"/>
        <v>1</v>
      </c>
      <c r="J869">
        <f t="shared" si="82"/>
        <v>1</v>
      </c>
      <c r="K869">
        <f t="shared" si="83"/>
        <v>1</v>
      </c>
      <c r="L869">
        <f t="shared" si="84"/>
        <v>1</v>
      </c>
    </row>
    <row r="870" spans="1:12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>
        <f t="shared" si="79"/>
        <v>1</v>
      </c>
      <c r="H870">
        <f t="shared" si="80"/>
        <v>1</v>
      </c>
      <c r="I870">
        <f t="shared" si="81"/>
        <v>1</v>
      </c>
      <c r="J870">
        <f t="shared" si="82"/>
        <v>1</v>
      </c>
      <c r="K870">
        <f t="shared" si="83"/>
        <v>1</v>
      </c>
      <c r="L870">
        <f t="shared" si="84"/>
        <v>1</v>
      </c>
    </row>
    <row r="871" spans="1:12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>
        <f t="shared" si="79"/>
        <v>1</v>
      </c>
      <c r="H871">
        <f t="shared" si="80"/>
        <v>1</v>
      </c>
      <c r="I871">
        <f t="shared" si="81"/>
        <v>1</v>
      </c>
      <c r="J871">
        <f t="shared" si="82"/>
        <v>1</v>
      </c>
      <c r="K871">
        <f t="shared" si="83"/>
        <v>1</v>
      </c>
      <c r="L871">
        <f t="shared" si="84"/>
        <v>1</v>
      </c>
    </row>
    <row r="872" spans="1:12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>
        <f t="shared" si="79"/>
        <v>2</v>
      </c>
      <c r="H872">
        <f t="shared" si="80"/>
        <v>1</v>
      </c>
      <c r="I872">
        <f t="shared" si="81"/>
        <v>1</v>
      </c>
      <c r="J872">
        <f t="shared" si="82"/>
        <v>1</v>
      </c>
      <c r="K872">
        <f t="shared" si="83"/>
        <v>2</v>
      </c>
      <c r="L872">
        <f t="shared" si="84"/>
        <v>1</v>
      </c>
    </row>
    <row r="873" spans="1:12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>
        <f t="shared" si="79"/>
        <v>1</v>
      </c>
      <c r="H873">
        <f t="shared" si="80"/>
        <v>2</v>
      </c>
      <c r="I873">
        <f t="shared" si="81"/>
        <v>1</v>
      </c>
      <c r="J873">
        <f t="shared" si="82"/>
        <v>1</v>
      </c>
      <c r="K873">
        <f t="shared" si="83"/>
        <v>1</v>
      </c>
      <c r="L873">
        <f t="shared" si="84"/>
        <v>2</v>
      </c>
    </row>
    <row r="874" spans="1:12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>
        <f t="shared" si="79"/>
        <v>1</v>
      </c>
      <c r="H874">
        <f t="shared" si="80"/>
        <v>1</v>
      </c>
      <c r="I874">
        <f t="shared" si="81"/>
        <v>1</v>
      </c>
      <c r="J874">
        <f t="shared" si="82"/>
        <v>1</v>
      </c>
      <c r="K874">
        <f t="shared" si="83"/>
        <v>1</v>
      </c>
      <c r="L874">
        <f t="shared" si="84"/>
        <v>1</v>
      </c>
    </row>
    <row r="875" spans="1:12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>
        <f t="shared" si="79"/>
        <v>1</v>
      </c>
      <c r="H875">
        <f t="shared" si="80"/>
        <v>1</v>
      </c>
      <c r="I875">
        <f t="shared" si="81"/>
        <v>1</v>
      </c>
      <c r="J875">
        <f t="shared" si="82"/>
        <v>1</v>
      </c>
      <c r="K875">
        <f t="shared" si="83"/>
        <v>1</v>
      </c>
      <c r="L875">
        <f t="shared" si="84"/>
        <v>1</v>
      </c>
    </row>
    <row r="876" spans="1:12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>
        <f t="shared" si="79"/>
        <v>2</v>
      </c>
      <c r="H876">
        <f t="shared" si="80"/>
        <v>2</v>
      </c>
      <c r="I876">
        <f t="shared" si="81"/>
        <v>1</v>
      </c>
      <c r="J876">
        <f t="shared" si="82"/>
        <v>2</v>
      </c>
      <c r="K876">
        <f t="shared" si="83"/>
        <v>1</v>
      </c>
      <c r="L876">
        <f t="shared" si="84"/>
        <v>2</v>
      </c>
    </row>
    <row r="877" spans="1:12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>
        <f t="shared" si="79"/>
        <v>1</v>
      </c>
      <c r="H877">
        <f t="shared" si="80"/>
        <v>1</v>
      </c>
      <c r="I877">
        <f t="shared" si="81"/>
        <v>1</v>
      </c>
      <c r="J877">
        <f t="shared" si="82"/>
        <v>1</v>
      </c>
      <c r="K877">
        <f t="shared" si="83"/>
        <v>1</v>
      </c>
      <c r="L877">
        <f t="shared" si="84"/>
        <v>1</v>
      </c>
    </row>
    <row r="878" spans="1:12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>
        <f t="shared" si="79"/>
        <v>1</v>
      </c>
      <c r="H878">
        <f t="shared" si="80"/>
        <v>1</v>
      </c>
      <c r="I878">
        <f t="shared" si="81"/>
        <v>1</v>
      </c>
      <c r="J878">
        <f t="shared" si="82"/>
        <v>1</v>
      </c>
      <c r="K878">
        <f t="shared" si="83"/>
        <v>1</v>
      </c>
      <c r="L878">
        <f t="shared" si="84"/>
        <v>1</v>
      </c>
    </row>
    <row r="879" spans="1:12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>
        <f t="shared" si="79"/>
        <v>2</v>
      </c>
      <c r="H879">
        <f t="shared" si="80"/>
        <v>2</v>
      </c>
      <c r="I879">
        <f t="shared" si="81"/>
        <v>1</v>
      </c>
      <c r="J879">
        <f t="shared" si="82"/>
        <v>1</v>
      </c>
      <c r="K879">
        <f t="shared" si="83"/>
        <v>2</v>
      </c>
      <c r="L879">
        <f t="shared" si="84"/>
        <v>2</v>
      </c>
    </row>
    <row r="880" spans="1:12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>
        <f t="shared" si="79"/>
        <v>1</v>
      </c>
      <c r="H880">
        <f t="shared" si="80"/>
        <v>1</v>
      </c>
      <c r="I880">
        <f t="shared" si="81"/>
        <v>1</v>
      </c>
      <c r="J880">
        <f t="shared" si="82"/>
        <v>1</v>
      </c>
      <c r="K880">
        <f t="shared" si="83"/>
        <v>1</v>
      </c>
      <c r="L880">
        <f t="shared" si="84"/>
        <v>1</v>
      </c>
    </row>
    <row r="881" spans="1:12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>
        <f t="shared" si="79"/>
        <v>1</v>
      </c>
      <c r="H881">
        <f t="shared" si="80"/>
        <v>1</v>
      </c>
      <c r="I881">
        <f t="shared" si="81"/>
        <v>1</v>
      </c>
      <c r="J881">
        <f t="shared" si="82"/>
        <v>1</v>
      </c>
      <c r="K881">
        <f t="shared" si="83"/>
        <v>1</v>
      </c>
      <c r="L881">
        <f t="shared" si="84"/>
        <v>1</v>
      </c>
    </row>
    <row r="882" spans="1:12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>
        <f t="shared" si="79"/>
        <v>2</v>
      </c>
      <c r="H882">
        <f t="shared" si="80"/>
        <v>1</v>
      </c>
      <c r="I882">
        <f t="shared" si="81"/>
        <v>1</v>
      </c>
      <c r="J882">
        <f t="shared" si="82"/>
        <v>1</v>
      </c>
      <c r="K882">
        <f t="shared" si="83"/>
        <v>2</v>
      </c>
      <c r="L882">
        <f t="shared" si="84"/>
        <v>1</v>
      </c>
    </row>
    <row r="883" spans="1:12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>
        <f t="shared" si="79"/>
        <v>2</v>
      </c>
      <c r="H883">
        <f t="shared" si="80"/>
        <v>1</v>
      </c>
      <c r="I883">
        <f t="shared" si="81"/>
        <v>1</v>
      </c>
      <c r="J883">
        <f t="shared" si="82"/>
        <v>1</v>
      </c>
      <c r="K883">
        <f t="shared" si="83"/>
        <v>2</v>
      </c>
      <c r="L883">
        <f t="shared" si="84"/>
        <v>1</v>
      </c>
    </row>
    <row r="884" spans="1:12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>
        <f t="shared" si="79"/>
        <v>1</v>
      </c>
      <c r="H884">
        <f t="shared" si="80"/>
        <v>2</v>
      </c>
      <c r="I884">
        <f t="shared" si="81"/>
        <v>1</v>
      </c>
      <c r="J884">
        <f t="shared" si="82"/>
        <v>1</v>
      </c>
      <c r="K884">
        <f t="shared" si="83"/>
        <v>1</v>
      </c>
      <c r="L884">
        <f t="shared" si="84"/>
        <v>2</v>
      </c>
    </row>
    <row r="885" spans="1:12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>
        <f t="shared" si="79"/>
        <v>2</v>
      </c>
      <c r="H885">
        <f t="shared" si="80"/>
        <v>2</v>
      </c>
      <c r="I885">
        <f t="shared" si="81"/>
        <v>1</v>
      </c>
      <c r="J885">
        <f t="shared" si="82"/>
        <v>1</v>
      </c>
      <c r="K885">
        <f t="shared" si="83"/>
        <v>2</v>
      </c>
      <c r="L885">
        <f t="shared" si="84"/>
        <v>2</v>
      </c>
    </row>
    <row r="886" spans="1:12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>
        <f t="shared" si="79"/>
        <v>1</v>
      </c>
      <c r="H886">
        <f t="shared" si="80"/>
        <v>1</v>
      </c>
      <c r="I886">
        <f t="shared" si="81"/>
        <v>1</v>
      </c>
      <c r="J886">
        <f t="shared" si="82"/>
        <v>1</v>
      </c>
      <c r="K886">
        <f t="shared" si="83"/>
        <v>1</v>
      </c>
      <c r="L886">
        <f t="shared" si="84"/>
        <v>1</v>
      </c>
    </row>
    <row r="887" spans="1:12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>
        <f t="shared" si="79"/>
        <v>1</v>
      </c>
      <c r="H887">
        <f t="shared" si="80"/>
        <v>2</v>
      </c>
      <c r="I887">
        <f t="shared" si="81"/>
        <v>1</v>
      </c>
      <c r="J887">
        <f t="shared" si="82"/>
        <v>1</v>
      </c>
      <c r="K887">
        <f t="shared" si="83"/>
        <v>1</v>
      </c>
      <c r="L887">
        <f t="shared" si="84"/>
        <v>2</v>
      </c>
    </row>
    <row r="888" spans="1:12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>
        <f t="shared" si="79"/>
        <v>2</v>
      </c>
      <c r="H888">
        <f t="shared" si="80"/>
        <v>1</v>
      </c>
      <c r="I888">
        <f t="shared" si="81"/>
        <v>1</v>
      </c>
      <c r="J888">
        <f t="shared" si="82"/>
        <v>1</v>
      </c>
      <c r="K888">
        <f t="shared" si="83"/>
        <v>2</v>
      </c>
      <c r="L888">
        <f t="shared" si="84"/>
        <v>1</v>
      </c>
    </row>
    <row r="889" spans="1:12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>
        <f t="shared" si="79"/>
        <v>2</v>
      </c>
      <c r="H889">
        <f t="shared" si="80"/>
        <v>1</v>
      </c>
      <c r="I889">
        <f t="shared" si="81"/>
        <v>1</v>
      </c>
      <c r="J889">
        <f t="shared" si="82"/>
        <v>1</v>
      </c>
      <c r="K889">
        <f t="shared" si="83"/>
        <v>2</v>
      </c>
      <c r="L889">
        <f t="shared" si="84"/>
        <v>1</v>
      </c>
    </row>
    <row r="890" spans="1:12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>
        <f t="shared" si="79"/>
        <v>1</v>
      </c>
      <c r="H890">
        <f t="shared" si="80"/>
        <v>2</v>
      </c>
      <c r="I890">
        <f t="shared" si="81"/>
        <v>1</v>
      </c>
      <c r="J890">
        <f t="shared" si="82"/>
        <v>1</v>
      </c>
      <c r="K890">
        <f t="shared" si="83"/>
        <v>1</v>
      </c>
      <c r="L890">
        <f t="shared" si="84"/>
        <v>2</v>
      </c>
    </row>
    <row r="891" spans="1:12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>
        <f t="shared" si="79"/>
        <v>1</v>
      </c>
      <c r="H891">
        <f t="shared" si="80"/>
        <v>1</v>
      </c>
      <c r="I891">
        <f t="shared" si="81"/>
        <v>1</v>
      </c>
      <c r="J891">
        <f t="shared" si="82"/>
        <v>1</v>
      </c>
      <c r="K891">
        <f t="shared" si="83"/>
        <v>1</v>
      </c>
      <c r="L891">
        <f t="shared" si="84"/>
        <v>1</v>
      </c>
    </row>
    <row r="892" spans="1:12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>
        <f t="shared" si="79"/>
        <v>1</v>
      </c>
      <c r="H892">
        <f t="shared" si="80"/>
        <v>1</v>
      </c>
      <c r="I892">
        <f t="shared" si="81"/>
        <v>1</v>
      </c>
      <c r="J892">
        <f t="shared" si="82"/>
        <v>1</v>
      </c>
      <c r="K892">
        <f t="shared" si="83"/>
        <v>1</v>
      </c>
      <c r="L892">
        <f t="shared" si="84"/>
        <v>1</v>
      </c>
    </row>
    <row r="893" spans="1:12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>
        <f t="shared" si="79"/>
        <v>1</v>
      </c>
      <c r="H893">
        <f t="shared" si="80"/>
        <v>1</v>
      </c>
      <c r="I893">
        <f t="shared" si="81"/>
        <v>1</v>
      </c>
      <c r="J893">
        <f t="shared" si="82"/>
        <v>1</v>
      </c>
      <c r="K893">
        <f t="shared" si="83"/>
        <v>1</v>
      </c>
      <c r="L893">
        <f t="shared" si="84"/>
        <v>1</v>
      </c>
    </row>
    <row r="894" spans="1:12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>
        <f t="shared" si="79"/>
        <v>2</v>
      </c>
      <c r="H894">
        <f t="shared" si="80"/>
        <v>1</v>
      </c>
      <c r="I894">
        <f t="shared" si="81"/>
        <v>1</v>
      </c>
      <c r="J894">
        <f t="shared" si="82"/>
        <v>1</v>
      </c>
      <c r="K894">
        <f t="shared" si="83"/>
        <v>2</v>
      </c>
      <c r="L894">
        <f t="shared" si="84"/>
        <v>1</v>
      </c>
    </row>
    <row r="895" spans="1:12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>
        <f t="shared" si="79"/>
        <v>2</v>
      </c>
      <c r="H895">
        <f t="shared" si="80"/>
        <v>2</v>
      </c>
      <c r="I895">
        <f t="shared" si="81"/>
        <v>1</v>
      </c>
      <c r="J895">
        <f t="shared" si="82"/>
        <v>1</v>
      </c>
      <c r="K895">
        <f t="shared" si="83"/>
        <v>2</v>
      </c>
      <c r="L895">
        <f t="shared" si="84"/>
        <v>2</v>
      </c>
    </row>
    <row r="896" spans="1:12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>
        <f t="shared" si="79"/>
        <v>1</v>
      </c>
      <c r="H896">
        <f t="shared" si="80"/>
        <v>1</v>
      </c>
      <c r="I896">
        <f t="shared" si="81"/>
        <v>1</v>
      </c>
      <c r="J896">
        <f t="shared" si="82"/>
        <v>1</v>
      </c>
      <c r="K896">
        <f t="shared" si="83"/>
        <v>1</v>
      </c>
      <c r="L896">
        <f t="shared" si="84"/>
        <v>1</v>
      </c>
    </row>
    <row r="897" spans="1:12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>
        <f t="shared" si="79"/>
        <v>2</v>
      </c>
      <c r="H897">
        <f t="shared" si="80"/>
        <v>1</v>
      </c>
      <c r="I897">
        <f t="shared" si="81"/>
        <v>1</v>
      </c>
      <c r="J897">
        <f t="shared" si="82"/>
        <v>1</v>
      </c>
      <c r="K897">
        <f t="shared" si="83"/>
        <v>2</v>
      </c>
      <c r="L897">
        <f t="shared" si="84"/>
        <v>1</v>
      </c>
    </row>
    <row r="898" spans="1:12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>
        <f t="shared" ref="G898:G961" si="85">COUNTIF($A898:$F898,A898)</f>
        <v>1</v>
      </c>
      <c r="H898">
        <f t="shared" ref="H898:H961" si="86">COUNTIF($A898:$F898,B898)</f>
        <v>1</v>
      </c>
      <c r="I898">
        <f t="shared" ref="I898:I961" si="87">COUNTIF($A898:$F898,C898)</f>
        <v>1</v>
      </c>
      <c r="J898">
        <f t="shared" ref="J898:J961" si="88">COUNTIF($A898:$F898,D898)</f>
        <v>1</v>
      </c>
      <c r="K898">
        <f t="shared" ref="K898:K961" si="89">COUNTIF($A898:$F898,E898)</f>
        <v>1</v>
      </c>
      <c r="L898">
        <f t="shared" ref="L898:L961" si="90">COUNTIF($A898:$F898,F898)</f>
        <v>1</v>
      </c>
    </row>
    <row r="899" spans="1:12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>
        <f t="shared" si="85"/>
        <v>1</v>
      </c>
      <c r="H899">
        <f t="shared" si="86"/>
        <v>1</v>
      </c>
      <c r="I899">
        <f t="shared" si="87"/>
        <v>1</v>
      </c>
      <c r="J899">
        <f t="shared" si="88"/>
        <v>1</v>
      </c>
      <c r="K899">
        <f t="shared" si="89"/>
        <v>1</v>
      </c>
      <c r="L899">
        <f t="shared" si="90"/>
        <v>1</v>
      </c>
    </row>
    <row r="900" spans="1:12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>
        <f t="shared" si="85"/>
        <v>1</v>
      </c>
      <c r="H900">
        <f t="shared" si="86"/>
        <v>2</v>
      </c>
      <c r="I900">
        <f t="shared" si="87"/>
        <v>1</v>
      </c>
      <c r="J900">
        <f t="shared" si="88"/>
        <v>1</v>
      </c>
      <c r="K900">
        <f t="shared" si="89"/>
        <v>1</v>
      </c>
      <c r="L900">
        <f t="shared" si="90"/>
        <v>2</v>
      </c>
    </row>
    <row r="901" spans="1:12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>
        <f t="shared" si="85"/>
        <v>2</v>
      </c>
      <c r="H901">
        <f t="shared" si="86"/>
        <v>2</v>
      </c>
      <c r="I901">
        <f t="shared" si="87"/>
        <v>1</v>
      </c>
      <c r="J901">
        <f t="shared" si="88"/>
        <v>1</v>
      </c>
      <c r="K901">
        <f t="shared" si="89"/>
        <v>2</v>
      </c>
      <c r="L901">
        <f t="shared" si="90"/>
        <v>2</v>
      </c>
    </row>
    <row r="902" spans="1:12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>
        <f t="shared" si="85"/>
        <v>2</v>
      </c>
      <c r="H902">
        <f t="shared" si="86"/>
        <v>1</v>
      </c>
      <c r="I902">
        <f t="shared" si="87"/>
        <v>1</v>
      </c>
      <c r="J902">
        <f t="shared" si="88"/>
        <v>1</v>
      </c>
      <c r="K902">
        <f t="shared" si="89"/>
        <v>2</v>
      </c>
      <c r="L902">
        <f t="shared" si="90"/>
        <v>1</v>
      </c>
    </row>
    <row r="903" spans="1:12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>
        <f t="shared" si="85"/>
        <v>1</v>
      </c>
      <c r="H903">
        <f t="shared" si="86"/>
        <v>1</v>
      </c>
      <c r="I903">
        <f t="shared" si="87"/>
        <v>1</v>
      </c>
      <c r="J903">
        <f t="shared" si="88"/>
        <v>1</v>
      </c>
      <c r="K903">
        <f t="shared" si="89"/>
        <v>1</v>
      </c>
      <c r="L903">
        <f t="shared" si="90"/>
        <v>1</v>
      </c>
    </row>
    <row r="904" spans="1:12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>
        <f t="shared" si="85"/>
        <v>2</v>
      </c>
      <c r="H904">
        <f t="shared" si="86"/>
        <v>1</v>
      </c>
      <c r="I904">
        <f t="shared" si="87"/>
        <v>1</v>
      </c>
      <c r="J904">
        <f t="shared" si="88"/>
        <v>1</v>
      </c>
      <c r="K904">
        <f t="shared" si="89"/>
        <v>2</v>
      </c>
      <c r="L904">
        <f t="shared" si="90"/>
        <v>1</v>
      </c>
    </row>
    <row r="905" spans="1:12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>
        <f t="shared" si="85"/>
        <v>2</v>
      </c>
      <c r="H905">
        <f t="shared" si="86"/>
        <v>1</v>
      </c>
      <c r="I905">
        <f t="shared" si="87"/>
        <v>1</v>
      </c>
      <c r="J905">
        <f t="shared" si="88"/>
        <v>1</v>
      </c>
      <c r="K905">
        <f t="shared" si="89"/>
        <v>2</v>
      </c>
      <c r="L905">
        <f t="shared" si="90"/>
        <v>1</v>
      </c>
    </row>
    <row r="906" spans="1:12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>
        <f t="shared" si="85"/>
        <v>1</v>
      </c>
      <c r="H906">
        <f t="shared" si="86"/>
        <v>2</v>
      </c>
      <c r="I906">
        <f t="shared" si="87"/>
        <v>1</v>
      </c>
      <c r="J906">
        <f t="shared" si="88"/>
        <v>1</v>
      </c>
      <c r="K906">
        <f t="shared" si="89"/>
        <v>1</v>
      </c>
      <c r="L906">
        <f t="shared" si="90"/>
        <v>2</v>
      </c>
    </row>
    <row r="907" spans="1:12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>
        <f t="shared" si="85"/>
        <v>1</v>
      </c>
      <c r="H907">
        <f t="shared" si="86"/>
        <v>1</v>
      </c>
      <c r="I907">
        <f t="shared" si="87"/>
        <v>1</v>
      </c>
      <c r="J907">
        <f t="shared" si="88"/>
        <v>1</v>
      </c>
      <c r="K907">
        <f t="shared" si="89"/>
        <v>1</v>
      </c>
      <c r="L907">
        <f t="shared" si="90"/>
        <v>1</v>
      </c>
    </row>
    <row r="908" spans="1:12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>
        <f t="shared" si="85"/>
        <v>1</v>
      </c>
      <c r="H908">
        <f t="shared" si="86"/>
        <v>1</v>
      </c>
      <c r="I908">
        <f t="shared" si="87"/>
        <v>1</v>
      </c>
      <c r="J908">
        <f t="shared" si="88"/>
        <v>1</v>
      </c>
      <c r="K908">
        <f t="shared" si="89"/>
        <v>2</v>
      </c>
      <c r="L908">
        <f t="shared" si="90"/>
        <v>2</v>
      </c>
    </row>
    <row r="909" spans="1:12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>
        <f t="shared" si="85"/>
        <v>1</v>
      </c>
      <c r="H909">
        <f t="shared" si="86"/>
        <v>2</v>
      </c>
      <c r="I909">
        <f t="shared" si="87"/>
        <v>2</v>
      </c>
      <c r="J909">
        <f t="shared" si="88"/>
        <v>1</v>
      </c>
      <c r="K909">
        <f t="shared" si="89"/>
        <v>1</v>
      </c>
      <c r="L909">
        <f t="shared" si="90"/>
        <v>1</v>
      </c>
    </row>
    <row r="910" spans="1:12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>
        <f t="shared" si="85"/>
        <v>1</v>
      </c>
      <c r="H910">
        <f t="shared" si="86"/>
        <v>1</v>
      </c>
      <c r="I910">
        <f t="shared" si="87"/>
        <v>1</v>
      </c>
      <c r="J910">
        <f t="shared" si="88"/>
        <v>1</v>
      </c>
      <c r="K910">
        <f t="shared" si="89"/>
        <v>1</v>
      </c>
      <c r="L910">
        <f t="shared" si="90"/>
        <v>1</v>
      </c>
    </row>
    <row r="911" spans="1:12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>
        <f t="shared" si="85"/>
        <v>2</v>
      </c>
      <c r="H911">
        <f t="shared" si="86"/>
        <v>1</v>
      </c>
      <c r="I911">
        <f t="shared" si="87"/>
        <v>1</v>
      </c>
      <c r="J911">
        <f t="shared" si="88"/>
        <v>1</v>
      </c>
      <c r="K911">
        <f t="shared" si="89"/>
        <v>2</v>
      </c>
      <c r="L911">
        <f t="shared" si="90"/>
        <v>1</v>
      </c>
    </row>
    <row r="912" spans="1:12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>
        <f t="shared" si="85"/>
        <v>2</v>
      </c>
      <c r="H912">
        <f t="shared" si="86"/>
        <v>2</v>
      </c>
      <c r="I912">
        <f t="shared" si="87"/>
        <v>1</v>
      </c>
      <c r="J912">
        <f t="shared" si="88"/>
        <v>1</v>
      </c>
      <c r="K912">
        <f t="shared" si="89"/>
        <v>2</v>
      </c>
      <c r="L912">
        <f t="shared" si="90"/>
        <v>2</v>
      </c>
    </row>
    <row r="913" spans="1:12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>
        <f t="shared" si="85"/>
        <v>1</v>
      </c>
      <c r="H913">
        <f t="shared" si="86"/>
        <v>2</v>
      </c>
      <c r="I913">
        <f t="shared" si="87"/>
        <v>1</v>
      </c>
      <c r="J913">
        <f t="shared" si="88"/>
        <v>1</v>
      </c>
      <c r="K913">
        <f t="shared" si="89"/>
        <v>1</v>
      </c>
      <c r="L913">
        <f t="shared" si="90"/>
        <v>2</v>
      </c>
    </row>
    <row r="914" spans="1:12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>
        <f t="shared" si="85"/>
        <v>2</v>
      </c>
      <c r="H914">
        <f t="shared" si="86"/>
        <v>1</v>
      </c>
      <c r="I914">
        <f t="shared" si="87"/>
        <v>1</v>
      </c>
      <c r="J914">
        <f t="shared" si="88"/>
        <v>1</v>
      </c>
      <c r="K914">
        <f t="shared" si="89"/>
        <v>2</v>
      </c>
      <c r="L914">
        <f t="shared" si="90"/>
        <v>1</v>
      </c>
    </row>
    <row r="915" spans="1:12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>
        <f t="shared" si="85"/>
        <v>1</v>
      </c>
      <c r="H915">
        <f t="shared" si="86"/>
        <v>3</v>
      </c>
      <c r="I915">
        <f t="shared" si="87"/>
        <v>3</v>
      </c>
      <c r="J915">
        <f t="shared" si="88"/>
        <v>1</v>
      </c>
      <c r="K915">
        <f t="shared" si="89"/>
        <v>1</v>
      </c>
      <c r="L915">
        <f t="shared" si="90"/>
        <v>3</v>
      </c>
    </row>
    <row r="916" spans="1:12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>
        <f t="shared" si="85"/>
        <v>1</v>
      </c>
      <c r="H916">
        <f t="shared" si="86"/>
        <v>1</v>
      </c>
      <c r="I916">
        <f t="shared" si="87"/>
        <v>1</v>
      </c>
      <c r="J916">
        <f t="shared" si="88"/>
        <v>1</v>
      </c>
      <c r="K916">
        <f t="shared" si="89"/>
        <v>1</v>
      </c>
      <c r="L916">
        <f t="shared" si="90"/>
        <v>1</v>
      </c>
    </row>
    <row r="917" spans="1:12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>
        <f t="shared" si="85"/>
        <v>1</v>
      </c>
      <c r="H917">
        <f t="shared" si="86"/>
        <v>1</v>
      </c>
      <c r="I917">
        <f t="shared" si="87"/>
        <v>1</v>
      </c>
      <c r="J917">
        <f t="shared" si="88"/>
        <v>1</v>
      </c>
      <c r="K917">
        <f t="shared" si="89"/>
        <v>1</v>
      </c>
      <c r="L917">
        <f t="shared" si="90"/>
        <v>1</v>
      </c>
    </row>
    <row r="918" spans="1:12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>
        <f t="shared" si="85"/>
        <v>1</v>
      </c>
      <c r="H918">
        <f t="shared" si="86"/>
        <v>2</v>
      </c>
      <c r="I918">
        <f t="shared" si="87"/>
        <v>1</v>
      </c>
      <c r="J918">
        <f t="shared" si="88"/>
        <v>1</v>
      </c>
      <c r="K918">
        <f t="shared" si="89"/>
        <v>1</v>
      </c>
      <c r="L918">
        <f t="shared" si="90"/>
        <v>2</v>
      </c>
    </row>
    <row r="919" spans="1:12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>
        <f t="shared" si="85"/>
        <v>2</v>
      </c>
      <c r="H919">
        <f t="shared" si="86"/>
        <v>1</v>
      </c>
      <c r="I919">
        <f t="shared" si="87"/>
        <v>1</v>
      </c>
      <c r="J919">
        <f t="shared" si="88"/>
        <v>2</v>
      </c>
      <c r="K919">
        <f t="shared" si="89"/>
        <v>1</v>
      </c>
      <c r="L919">
        <f t="shared" si="90"/>
        <v>1</v>
      </c>
    </row>
    <row r="920" spans="1:12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>
        <f t="shared" si="85"/>
        <v>1</v>
      </c>
      <c r="H920">
        <f t="shared" si="86"/>
        <v>2</v>
      </c>
      <c r="I920">
        <f t="shared" si="87"/>
        <v>1</v>
      </c>
      <c r="J920">
        <f t="shared" si="88"/>
        <v>1</v>
      </c>
      <c r="K920">
        <f t="shared" si="89"/>
        <v>1</v>
      </c>
      <c r="L920">
        <f t="shared" si="90"/>
        <v>2</v>
      </c>
    </row>
    <row r="921" spans="1:12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>
        <f t="shared" si="85"/>
        <v>2</v>
      </c>
      <c r="H921">
        <f t="shared" si="86"/>
        <v>2</v>
      </c>
      <c r="I921">
        <f t="shared" si="87"/>
        <v>1</v>
      </c>
      <c r="J921">
        <f t="shared" si="88"/>
        <v>1</v>
      </c>
      <c r="K921">
        <f t="shared" si="89"/>
        <v>2</v>
      </c>
      <c r="L921">
        <f t="shared" si="90"/>
        <v>2</v>
      </c>
    </row>
    <row r="922" spans="1:12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>
        <f t="shared" si="85"/>
        <v>2</v>
      </c>
      <c r="H922">
        <f t="shared" si="86"/>
        <v>1</v>
      </c>
      <c r="I922">
        <f t="shared" si="87"/>
        <v>1</v>
      </c>
      <c r="J922">
        <f t="shared" si="88"/>
        <v>1</v>
      </c>
      <c r="K922">
        <f t="shared" si="89"/>
        <v>2</v>
      </c>
      <c r="L922">
        <f t="shared" si="90"/>
        <v>1</v>
      </c>
    </row>
    <row r="923" spans="1:12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>
        <f t="shared" si="85"/>
        <v>2</v>
      </c>
      <c r="H923">
        <f t="shared" si="86"/>
        <v>1</v>
      </c>
      <c r="I923">
        <f t="shared" si="87"/>
        <v>1</v>
      </c>
      <c r="J923">
        <f t="shared" si="88"/>
        <v>1</v>
      </c>
      <c r="K923">
        <f t="shared" si="89"/>
        <v>2</v>
      </c>
      <c r="L923">
        <f t="shared" si="90"/>
        <v>1</v>
      </c>
    </row>
    <row r="924" spans="1:12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>
        <f t="shared" si="85"/>
        <v>1</v>
      </c>
      <c r="H924">
        <f t="shared" si="86"/>
        <v>2</v>
      </c>
      <c r="I924">
        <f t="shared" si="87"/>
        <v>1</v>
      </c>
      <c r="J924">
        <f t="shared" si="88"/>
        <v>1</v>
      </c>
      <c r="K924">
        <f t="shared" si="89"/>
        <v>1</v>
      </c>
      <c r="L924">
        <f t="shared" si="90"/>
        <v>2</v>
      </c>
    </row>
    <row r="925" spans="1:12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>
        <f t="shared" si="85"/>
        <v>2</v>
      </c>
      <c r="H925">
        <f t="shared" si="86"/>
        <v>1</v>
      </c>
      <c r="I925">
        <f t="shared" si="87"/>
        <v>1</v>
      </c>
      <c r="J925">
        <f t="shared" si="88"/>
        <v>1</v>
      </c>
      <c r="K925">
        <f t="shared" si="89"/>
        <v>2</v>
      </c>
      <c r="L925">
        <f t="shared" si="90"/>
        <v>1</v>
      </c>
    </row>
    <row r="926" spans="1:12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>
        <f t="shared" si="85"/>
        <v>1</v>
      </c>
      <c r="H926">
        <f t="shared" si="86"/>
        <v>2</v>
      </c>
      <c r="I926">
        <f t="shared" si="87"/>
        <v>1</v>
      </c>
      <c r="J926">
        <f t="shared" si="88"/>
        <v>1</v>
      </c>
      <c r="K926">
        <f t="shared" si="89"/>
        <v>1</v>
      </c>
      <c r="L926">
        <f t="shared" si="90"/>
        <v>2</v>
      </c>
    </row>
    <row r="927" spans="1:12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>
        <f t="shared" si="85"/>
        <v>2</v>
      </c>
      <c r="H927">
        <f t="shared" si="86"/>
        <v>1</v>
      </c>
      <c r="I927">
        <f t="shared" si="87"/>
        <v>1</v>
      </c>
      <c r="J927">
        <f t="shared" si="88"/>
        <v>1</v>
      </c>
      <c r="K927">
        <f t="shared" si="89"/>
        <v>2</v>
      </c>
      <c r="L927">
        <f t="shared" si="90"/>
        <v>1</v>
      </c>
    </row>
    <row r="928" spans="1:12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>
        <f t="shared" si="85"/>
        <v>1</v>
      </c>
      <c r="H928">
        <f t="shared" si="86"/>
        <v>1</v>
      </c>
      <c r="I928">
        <f t="shared" si="87"/>
        <v>1</v>
      </c>
      <c r="J928">
        <f t="shared" si="88"/>
        <v>1</v>
      </c>
      <c r="K928">
        <f t="shared" si="89"/>
        <v>1</v>
      </c>
      <c r="L928">
        <f t="shared" si="90"/>
        <v>1</v>
      </c>
    </row>
    <row r="929" spans="1:12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>
        <f t="shared" si="85"/>
        <v>1</v>
      </c>
      <c r="H929">
        <f t="shared" si="86"/>
        <v>1</v>
      </c>
      <c r="I929">
        <f t="shared" si="87"/>
        <v>1</v>
      </c>
      <c r="J929">
        <f t="shared" si="88"/>
        <v>1</v>
      </c>
      <c r="K929">
        <f t="shared" si="89"/>
        <v>1</v>
      </c>
      <c r="L929">
        <f t="shared" si="90"/>
        <v>1</v>
      </c>
    </row>
    <row r="930" spans="1:12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>
        <f t="shared" si="85"/>
        <v>2</v>
      </c>
      <c r="H930">
        <f t="shared" si="86"/>
        <v>1</v>
      </c>
      <c r="I930">
        <f t="shared" si="87"/>
        <v>1</v>
      </c>
      <c r="J930">
        <f t="shared" si="88"/>
        <v>1</v>
      </c>
      <c r="K930">
        <f t="shared" si="89"/>
        <v>2</v>
      </c>
      <c r="L930">
        <f t="shared" si="90"/>
        <v>1</v>
      </c>
    </row>
    <row r="931" spans="1:12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>
        <f t="shared" si="85"/>
        <v>1</v>
      </c>
      <c r="H931">
        <f t="shared" si="86"/>
        <v>1</v>
      </c>
      <c r="I931">
        <f t="shared" si="87"/>
        <v>1</v>
      </c>
      <c r="J931">
        <f t="shared" si="88"/>
        <v>1</v>
      </c>
      <c r="K931">
        <f t="shared" si="89"/>
        <v>1</v>
      </c>
      <c r="L931">
        <f t="shared" si="90"/>
        <v>1</v>
      </c>
    </row>
    <row r="932" spans="1:12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>
        <f t="shared" si="85"/>
        <v>1</v>
      </c>
      <c r="H932">
        <f t="shared" si="86"/>
        <v>1</v>
      </c>
      <c r="I932">
        <f t="shared" si="87"/>
        <v>1</v>
      </c>
      <c r="J932">
        <f t="shared" si="88"/>
        <v>2</v>
      </c>
      <c r="K932">
        <f t="shared" si="89"/>
        <v>2</v>
      </c>
      <c r="L932">
        <f t="shared" si="90"/>
        <v>1</v>
      </c>
    </row>
    <row r="933" spans="1:12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>
        <f t="shared" si="85"/>
        <v>1</v>
      </c>
      <c r="H933">
        <f t="shared" si="86"/>
        <v>1</v>
      </c>
      <c r="I933">
        <f t="shared" si="87"/>
        <v>1</v>
      </c>
      <c r="J933">
        <f t="shared" si="88"/>
        <v>1</v>
      </c>
      <c r="K933">
        <f t="shared" si="89"/>
        <v>1</v>
      </c>
      <c r="L933">
        <f t="shared" si="90"/>
        <v>1</v>
      </c>
    </row>
    <row r="934" spans="1:12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>
        <f t="shared" si="85"/>
        <v>2</v>
      </c>
      <c r="H934">
        <f t="shared" si="86"/>
        <v>1</v>
      </c>
      <c r="I934">
        <f t="shared" si="87"/>
        <v>1</v>
      </c>
      <c r="J934">
        <f t="shared" si="88"/>
        <v>1</v>
      </c>
      <c r="K934">
        <f t="shared" si="89"/>
        <v>2</v>
      </c>
      <c r="L934">
        <f t="shared" si="90"/>
        <v>1</v>
      </c>
    </row>
    <row r="935" spans="1:12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>
        <f t="shared" si="85"/>
        <v>1</v>
      </c>
      <c r="H935">
        <f t="shared" si="86"/>
        <v>1</v>
      </c>
      <c r="I935">
        <f t="shared" si="87"/>
        <v>1</v>
      </c>
      <c r="J935">
        <f t="shared" si="88"/>
        <v>1</v>
      </c>
      <c r="K935">
        <f t="shared" si="89"/>
        <v>1</v>
      </c>
      <c r="L935">
        <f t="shared" si="90"/>
        <v>1</v>
      </c>
    </row>
    <row r="936" spans="1:12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>
        <f t="shared" si="85"/>
        <v>2</v>
      </c>
      <c r="H936">
        <f t="shared" si="86"/>
        <v>1</v>
      </c>
      <c r="I936">
        <f t="shared" si="87"/>
        <v>1</v>
      </c>
      <c r="J936">
        <f t="shared" si="88"/>
        <v>1</v>
      </c>
      <c r="K936">
        <f t="shared" si="89"/>
        <v>2</v>
      </c>
      <c r="L936">
        <f t="shared" si="90"/>
        <v>1</v>
      </c>
    </row>
    <row r="937" spans="1:12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>
        <f t="shared" si="85"/>
        <v>1</v>
      </c>
      <c r="H937">
        <f t="shared" si="86"/>
        <v>2</v>
      </c>
      <c r="I937">
        <f t="shared" si="87"/>
        <v>1</v>
      </c>
      <c r="J937">
        <f t="shared" si="88"/>
        <v>1</v>
      </c>
      <c r="K937">
        <f t="shared" si="89"/>
        <v>1</v>
      </c>
      <c r="L937">
        <f t="shared" si="90"/>
        <v>2</v>
      </c>
    </row>
    <row r="938" spans="1:12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>
        <f t="shared" si="85"/>
        <v>2</v>
      </c>
      <c r="H938">
        <f t="shared" si="86"/>
        <v>3</v>
      </c>
      <c r="I938">
        <f t="shared" si="87"/>
        <v>3</v>
      </c>
      <c r="J938">
        <f t="shared" si="88"/>
        <v>1</v>
      </c>
      <c r="K938">
        <f t="shared" si="89"/>
        <v>2</v>
      </c>
      <c r="L938">
        <f t="shared" si="90"/>
        <v>3</v>
      </c>
    </row>
    <row r="939" spans="1:12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>
        <f t="shared" si="85"/>
        <v>1</v>
      </c>
      <c r="H939">
        <f t="shared" si="86"/>
        <v>1</v>
      </c>
      <c r="I939">
        <f t="shared" si="87"/>
        <v>1</v>
      </c>
      <c r="J939">
        <f t="shared" si="88"/>
        <v>1</v>
      </c>
      <c r="K939">
        <f t="shared" si="89"/>
        <v>1</v>
      </c>
      <c r="L939">
        <f t="shared" si="90"/>
        <v>1</v>
      </c>
    </row>
    <row r="940" spans="1:12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>
        <f t="shared" si="85"/>
        <v>3</v>
      </c>
      <c r="H940">
        <f t="shared" si="86"/>
        <v>3</v>
      </c>
      <c r="I940">
        <f t="shared" si="87"/>
        <v>1</v>
      </c>
      <c r="J940">
        <f t="shared" si="88"/>
        <v>1</v>
      </c>
      <c r="K940">
        <f t="shared" si="89"/>
        <v>1</v>
      </c>
      <c r="L940">
        <f t="shared" si="90"/>
        <v>3</v>
      </c>
    </row>
    <row r="941" spans="1:12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>
        <f t="shared" si="85"/>
        <v>1</v>
      </c>
      <c r="H941">
        <f t="shared" si="86"/>
        <v>1</v>
      </c>
      <c r="I941">
        <f t="shared" si="87"/>
        <v>1</v>
      </c>
      <c r="J941">
        <f t="shared" si="88"/>
        <v>1</v>
      </c>
      <c r="K941">
        <f t="shared" si="89"/>
        <v>1</v>
      </c>
      <c r="L941">
        <f t="shared" si="90"/>
        <v>1</v>
      </c>
    </row>
    <row r="942" spans="1:12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>
        <f t="shared" si="85"/>
        <v>2</v>
      </c>
      <c r="H942">
        <f t="shared" si="86"/>
        <v>1</v>
      </c>
      <c r="I942">
        <f t="shared" si="87"/>
        <v>1</v>
      </c>
      <c r="J942">
        <f t="shared" si="88"/>
        <v>1</v>
      </c>
      <c r="K942">
        <f t="shared" si="89"/>
        <v>2</v>
      </c>
      <c r="L942">
        <f t="shared" si="90"/>
        <v>1</v>
      </c>
    </row>
    <row r="943" spans="1:12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>
        <f t="shared" si="85"/>
        <v>1</v>
      </c>
      <c r="H943">
        <f t="shared" si="86"/>
        <v>1</v>
      </c>
      <c r="I943">
        <f t="shared" si="87"/>
        <v>1</v>
      </c>
      <c r="J943">
        <f t="shared" si="88"/>
        <v>1</v>
      </c>
      <c r="K943">
        <f t="shared" si="89"/>
        <v>1</v>
      </c>
      <c r="L943">
        <f t="shared" si="90"/>
        <v>1</v>
      </c>
    </row>
    <row r="944" spans="1:12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>
        <f t="shared" si="85"/>
        <v>1</v>
      </c>
      <c r="H944">
        <f t="shared" si="86"/>
        <v>1</v>
      </c>
      <c r="I944">
        <f t="shared" si="87"/>
        <v>1</v>
      </c>
      <c r="J944">
        <f t="shared" si="88"/>
        <v>1</v>
      </c>
      <c r="K944">
        <f t="shared" si="89"/>
        <v>1</v>
      </c>
      <c r="L944">
        <f t="shared" si="90"/>
        <v>1</v>
      </c>
    </row>
    <row r="945" spans="1:12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>
        <f t="shared" si="85"/>
        <v>1</v>
      </c>
      <c r="H945">
        <f t="shared" si="86"/>
        <v>2</v>
      </c>
      <c r="I945">
        <f t="shared" si="87"/>
        <v>1</v>
      </c>
      <c r="J945">
        <f t="shared" si="88"/>
        <v>1</v>
      </c>
      <c r="K945">
        <f t="shared" si="89"/>
        <v>1</v>
      </c>
      <c r="L945">
        <f t="shared" si="90"/>
        <v>2</v>
      </c>
    </row>
    <row r="946" spans="1:12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>
        <f t="shared" si="85"/>
        <v>1</v>
      </c>
      <c r="H946">
        <f t="shared" si="86"/>
        <v>1</v>
      </c>
      <c r="I946">
        <f t="shared" si="87"/>
        <v>1</v>
      </c>
      <c r="J946">
        <f t="shared" si="88"/>
        <v>1</v>
      </c>
      <c r="K946">
        <f t="shared" si="89"/>
        <v>1</v>
      </c>
      <c r="L946">
        <f t="shared" si="90"/>
        <v>1</v>
      </c>
    </row>
    <row r="947" spans="1:12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>
        <f t="shared" si="85"/>
        <v>1</v>
      </c>
      <c r="H947">
        <f t="shared" si="86"/>
        <v>1</v>
      </c>
      <c r="I947">
        <f t="shared" si="87"/>
        <v>1</v>
      </c>
      <c r="J947">
        <f t="shared" si="88"/>
        <v>1</v>
      </c>
      <c r="K947">
        <f t="shared" si="89"/>
        <v>1</v>
      </c>
      <c r="L947">
        <f t="shared" si="90"/>
        <v>1</v>
      </c>
    </row>
    <row r="948" spans="1:12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>
        <f t="shared" si="85"/>
        <v>2</v>
      </c>
      <c r="H948">
        <f t="shared" si="86"/>
        <v>1</v>
      </c>
      <c r="I948">
        <f t="shared" si="87"/>
        <v>1</v>
      </c>
      <c r="J948">
        <f t="shared" si="88"/>
        <v>1</v>
      </c>
      <c r="K948">
        <f t="shared" si="89"/>
        <v>2</v>
      </c>
      <c r="L948">
        <f t="shared" si="90"/>
        <v>1</v>
      </c>
    </row>
    <row r="949" spans="1:12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>
        <f t="shared" si="85"/>
        <v>2</v>
      </c>
      <c r="H949">
        <f t="shared" si="86"/>
        <v>2</v>
      </c>
      <c r="I949">
        <f t="shared" si="87"/>
        <v>1</v>
      </c>
      <c r="J949">
        <f t="shared" si="88"/>
        <v>1</v>
      </c>
      <c r="K949">
        <f t="shared" si="89"/>
        <v>2</v>
      </c>
      <c r="L949">
        <f t="shared" si="90"/>
        <v>2</v>
      </c>
    </row>
    <row r="950" spans="1:12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>
        <f t="shared" si="85"/>
        <v>3</v>
      </c>
      <c r="H950">
        <f t="shared" si="86"/>
        <v>3</v>
      </c>
      <c r="I950">
        <f t="shared" si="87"/>
        <v>1</v>
      </c>
      <c r="J950">
        <f t="shared" si="88"/>
        <v>1</v>
      </c>
      <c r="K950">
        <f t="shared" si="89"/>
        <v>1</v>
      </c>
      <c r="L950">
        <f t="shared" si="90"/>
        <v>3</v>
      </c>
    </row>
    <row r="951" spans="1:12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>
        <f t="shared" si="85"/>
        <v>1</v>
      </c>
      <c r="H951">
        <f t="shared" si="86"/>
        <v>2</v>
      </c>
      <c r="I951">
        <f t="shared" si="87"/>
        <v>1</v>
      </c>
      <c r="J951">
        <f t="shared" si="88"/>
        <v>1</v>
      </c>
      <c r="K951">
        <f t="shared" si="89"/>
        <v>1</v>
      </c>
      <c r="L951">
        <f t="shared" si="90"/>
        <v>2</v>
      </c>
    </row>
    <row r="952" spans="1:12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>
        <f t="shared" si="85"/>
        <v>1</v>
      </c>
      <c r="H952">
        <f t="shared" si="86"/>
        <v>1</v>
      </c>
      <c r="I952">
        <f t="shared" si="87"/>
        <v>1</v>
      </c>
      <c r="J952">
        <f t="shared" si="88"/>
        <v>1</v>
      </c>
      <c r="K952">
        <f t="shared" si="89"/>
        <v>1</v>
      </c>
      <c r="L952">
        <f t="shared" si="90"/>
        <v>1</v>
      </c>
    </row>
    <row r="953" spans="1:12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>
        <f t="shared" si="85"/>
        <v>2</v>
      </c>
      <c r="H953">
        <f t="shared" si="86"/>
        <v>1</v>
      </c>
      <c r="I953">
        <f t="shared" si="87"/>
        <v>1</v>
      </c>
      <c r="J953">
        <f t="shared" si="88"/>
        <v>1</v>
      </c>
      <c r="K953">
        <f t="shared" si="89"/>
        <v>2</v>
      </c>
      <c r="L953">
        <f t="shared" si="90"/>
        <v>1</v>
      </c>
    </row>
    <row r="954" spans="1:12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>
        <f t="shared" si="85"/>
        <v>2</v>
      </c>
      <c r="H954">
        <f t="shared" si="86"/>
        <v>2</v>
      </c>
      <c r="I954">
        <f t="shared" si="87"/>
        <v>1</v>
      </c>
      <c r="J954">
        <f t="shared" si="88"/>
        <v>1</v>
      </c>
      <c r="K954">
        <f t="shared" si="89"/>
        <v>2</v>
      </c>
      <c r="L954">
        <f t="shared" si="90"/>
        <v>2</v>
      </c>
    </row>
    <row r="955" spans="1:12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>
        <f t="shared" si="85"/>
        <v>2</v>
      </c>
      <c r="H955">
        <f t="shared" si="86"/>
        <v>2</v>
      </c>
      <c r="I955">
        <f t="shared" si="87"/>
        <v>1</v>
      </c>
      <c r="J955">
        <f t="shared" si="88"/>
        <v>1</v>
      </c>
      <c r="K955">
        <f t="shared" si="89"/>
        <v>2</v>
      </c>
      <c r="L955">
        <f t="shared" si="90"/>
        <v>2</v>
      </c>
    </row>
    <row r="956" spans="1:12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>
        <f t="shared" si="85"/>
        <v>2</v>
      </c>
      <c r="H956">
        <f t="shared" si="86"/>
        <v>2</v>
      </c>
      <c r="I956">
        <f t="shared" si="87"/>
        <v>1</v>
      </c>
      <c r="J956">
        <f t="shared" si="88"/>
        <v>1</v>
      </c>
      <c r="K956">
        <f t="shared" si="89"/>
        <v>2</v>
      </c>
      <c r="L956">
        <f t="shared" si="90"/>
        <v>2</v>
      </c>
    </row>
    <row r="957" spans="1:12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>
        <f t="shared" si="85"/>
        <v>1</v>
      </c>
      <c r="H957">
        <f t="shared" si="86"/>
        <v>1</v>
      </c>
      <c r="I957">
        <f t="shared" si="87"/>
        <v>1</v>
      </c>
      <c r="J957">
        <f t="shared" si="88"/>
        <v>1</v>
      </c>
      <c r="K957">
        <f t="shared" si="89"/>
        <v>1</v>
      </c>
      <c r="L957">
        <f t="shared" si="90"/>
        <v>1</v>
      </c>
    </row>
    <row r="958" spans="1:12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>
        <f t="shared" si="85"/>
        <v>2</v>
      </c>
      <c r="H958">
        <f t="shared" si="86"/>
        <v>1</v>
      </c>
      <c r="I958">
        <f t="shared" si="87"/>
        <v>1</v>
      </c>
      <c r="J958">
        <f t="shared" si="88"/>
        <v>1</v>
      </c>
      <c r="K958">
        <f t="shared" si="89"/>
        <v>2</v>
      </c>
      <c r="L958">
        <f t="shared" si="90"/>
        <v>1</v>
      </c>
    </row>
    <row r="959" spans="1:12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>
        <f t="shared" si="85"/>
        <v>1</v>
      </c>
      <c r="H959">
        <f t="shared" si="86"/>
        <v>2</v>
      </c>
      <c r="I959">
        <f t="shared" si="87"/>
        <v>1</v>
      </c>
      <c r="J959">
        <f t="shared" si="88"/>
        <v>1</v>
      </c>
      <c r="K959">
        <f t="shared" si="89"/>
        <v>1</v>
      </c>
      <c r="L959">
        <f t="shared" si="90"/>
        <v>2</v>
      </c>
    </row>
    <row r="960" spans="1:12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>
        <f t="shared" si="85"/>
        <v>2</v>
      </c>
      <c r="H960">
        <f t="shared" si="86"/>
        <v>1</v>
      </c>
      <c r="I960">
        <f t="shared" si="87"/>
        <v>1</v>
      </c>
      <c r="J960">
        <f t="shared" si="88"/>
        <v>2</v>
      </c>
      <c r="K960">
        <f t="shared" si="89"/>
        <v>1</v>
      </c>
      <c r="L960">
        <f t="shared" si="90"/>
        <v>1</v>
      </c>
    </row>
    <row r="961" spans="1:12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>
        <f t="shared" si="85"/>
        <v>1</v>
      </c>
      <c r="H961">
        <f t="shared" si="86"/>
        <v>1</v>
      </c>
      <c r="I961">
        <f t="shared" si="87"/>
        <v>1</v>
      </c>
      <c r="J961">
        <f t="shared" si="88"/>
        <v>1</v>
      </c>
      <c r="K961">
        <f t="shared" si="89"/>
        <v>1</v>
      </c>
      <c r="L961">
        <f t="shared" si="90"/>
        <v>1</v>
      </c>
    </row>
    <row r="962" spans="1:12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>
        <f t="shared" ref="G962:G1025" si="91">COUNTIF($A962:$F962,A962)</f>
        <v>1</v>
      </c>
      <c r="H962">
        <f t="shared" ref="H962:H1025" si="92">COUNTIF($A962:$F962,B962)</f>
        <v>1</v>
      </c>
      <c r="I962">
        <f t="shared" ref="I962:I1025" si="93">COUNTIF($A962:$F962,C962)</f>
        <v>1</v>
      </c>
      <c r="J962">
        <f t="shared" ref="J962:J1025" si="94">COUNTIF($A962:$F962,D962)</f>
        <v>1</v>
      </c>
      <c r="K962">
        <f t="shared" ref="K962:K1025" si="95">COUNTIF($A962:$F962,E962)</f>
        <v>1</v>
      </c>
      <c r="L962">
        <f t="shared" ref="L962:L1025" si="96">COUNTIF($A962:$F962,F962)</f>
        <v>1</v>
      </c>
    </row>
    <row r="963" spans="1:12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>
        <f t="shared" si="91"/>
        <v>1</v>
      </c>
      <c r="H963">
        <f t="shared" si="92"/>
        <v>1</v>
      </c>
      <c r="I963">
        <f t="shared" si="93"/>
        <v>1</v>
      </c>
      <c r="J963">
        <f t="shared" si="94"/>
        <v>1</v>
      </c>
      <c r="K963">
        <f t="shared" si="95"/>
        <v>1</v>
      </c>
      <c r="L963">
        <f t="shared" si="96"/>
        <v>1</v>
      </c>
    </row>
    <row r="964" spans="1:12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>
        <f t="shared" si="91"/>
        <v>1</v>
      </c>
      <c r="H964">
        <f t="shared" si="92"/>
        <v>1</v>
      </c>
      <c r="I964">
        <f t="shared" si="93"/>
        <v>1</v>
      </c>
      <c r="J964">
        <f t="shared" si="94"/>
        <v>1</v>
      </c>
      <c r="K964">
        <f t="shared" si="95"/>
        <v>1</v>
      </c>
      <c r="L964">
        <f t="shared" si="96"/>
        <v>1</v>
      </c>
    </row>
    <row r="965" spans="1:12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>
        <f t="shared" si="91"/>
        <v>1</v>
      </c>
      <c r="H965">
        <f t="shared" si="92"/>
        <v>1</v>
      </c>
      <c r="I965">
        <f t="shared" si="93"/>
        <v>1</v>
      </c>
      <c r="J965">
        <f t="shared" si="94"/>
        <v>1</v>
      </c>
      <c r="K965">
        <f t="shared" si="95"/>
        <v>1</v>
      </c>
      <c r="L965">
        <f t="shared" si="96"/>
        <v>1</v>
      </c>
    </row>
    <row r="966" spans="1:12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>
        <f t="shared" si="91"/>
        <v>2</v>
      </c>
      <c r="H966">
        <f t="shared" si="92"/>
        <v>1</v>
      </c>
      <c r="I966">
        <f t="shared" si="93"/>
        <v>1</v>
      </c>
      <c r="J966">
        <f t="shared" si="94"/>
        <v>1</v>
      </c>
      <c r="K966">
        <f t="shared" si="95"/>
        <v>2</v>
      </c>
      <c r="L966">
        <f t="shared" si="96"/>
        <v>1</v>
      </c>
    </row>
    <row r="967" spans="1:12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>
        <f t="shared" si="91"/>
        <v>1</v>
      </c>
      <c r="H967">
        <f t="shared" si="92"/>
        <v>2</v>
      </c>
      <c r="I967">
        <f t="shared" si="93"/>
        <v>1</v>
      </c>
      <c r="J967">
        <f t="shared" si="94"/>
        <v>1</v>
      </c>
      <c r="K967">
        <f t="shared" si="95"/>
        <v>1</v>
      </c>
      <c r="L967">
        <f t="shared" si="96"/>
        <v>2</v>
      </c>
    </row>
    <row r="968" spans="1:12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>
        <f t="shared" si="91"/>
        <v>2</v>
      </c>
      <c r="H968">
        <f t="shared" si="92"/>
        <v>1</v>
      </c>
      <c r="I968">
        <f t="shared" si="93"/>
        <v>1</v>
      </c>
      <c r="J968">
        <f t="shared" si="94"/>
        <v>1</v>
      </c>
      <c r="K968">
        <f t="shared" si="95"/>
        <v>2</v>
      </c>
      <c r="L968">
        <f t="shared" si="96"/>
        <v>1</v>
      </c>
    </row>
    <row r="969" spans="1:12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>
        <f t="shared" si="91"/>
        <v>1</v>
      </c>
      <c r="H969">
        <f t="shared" si="92"/>
        <v>1</v>
      </c>
      <c r="I969">
        <f t="shared" si="93"/>
        <v>1</v>
      </c>
      <c r="J969">
        <f t="shared" si="94"/>
        <v>1</v>
      </c>
      <c r="K969">
        <f t="shared" si="95"/>
        <v>1</v>
      </c>
      <c r="L969">
        <f t="shared" si="96"/>
        <v>1</v>
      </c>
    </row>
    <row r="970" spans="1:12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>
        <f t="shared" si="91"/>
        <v>2</v>
      </c>
      <c r="H970">
        <f t="shared" si="92"/>
        <v>2</v>
      </c>
      <c r="I970">
        <f t="shared" si="93"/>
        <v>2</v>
      </c>
      <c r="J970">
        <f t="shared" si="94"/>
        <v>1</v>
      </c>
      <c r="K970">
        <f t="shared" si="95"/>
        <v>2</v>
      </c>
      <c r="L970">
        <f t="shared" si="96"/>
        <v>1</v>
      </c>
    </row>
    <row r="971" spans="1:12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>
        <f t="shared" si="91"/>
        <v>2</v>
      </c>
      <c r="H971">
        <f t="shared" si="92"/>
        <v>1</v>
      </c>
      <c r="I971">
        <f t="shared" si="93"/>
        <v>1</v>
      </c>
      <c r="J971">
        <f t="shared" si="94"/>
        <v>1</v>
      </c>
      <c r="K971">
        <f t="shared" si="95"/>
        <v>2</v>
      </c>
      <c r="L971">
        <f t="shared" si="96"/>
        <v>1</v>
      </c>
    </row>
    <row r="972" spans="1:12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>
        <f t="shared" si="91"/>
        <v>2</v>
      </c>
      <c r="H972">
        <f t="shared" si="92"/>
        <v>1</v>
      </c>
      <c r="I972">
        <f t="shared" si="93"/>
        <v>1</v>
      </c>
      <c r="J972">
        <f t="shared" si="94"/>
        <v>1</v>
      </c>
      <c r="K972">
        <f t="shared" si="95"/>
        <v>2</v>
      </c>
      <c r="L972">
        <f t="shared" si="96"/>
        <v>1</v>
      </c>
    </row>
    <row r="973" spans="1:12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>
        <f t="shared" si="91"/>
        <v>3</v>
      </c>
      <c r="H973">
        <f t="shared" si="92"/>
        <v>3</v>
      </c>
      <c r="I973">
        <f t="shared" si="93"/>
        <v>1</v>
      </c>
      <c r="J973">
        <f t="shared" si="94"/>
        <v>1</v>
      </c>
      <c r="K973">
        <f t="shared" si="95"/>
        <v>3</v>
      </c>
      <c r="L973">
        <f t="shared" si="96"/>
        <v>1</v>
      </c>
    </row>
    <row r="974" spans="1:12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>
        <f t="shared" si="91"/>
        <v>2</v>
      </c>
      <c r="H974">
        <f t="shared" si="92"/>
        <v>1</v>
      </c>
      <c r="I974">
        <f t="shared" si="93"/>
        <v>1</v>
      </c>
      <c r="J974">
        <f t="shared" si="94"/>
        <v>1</v>
      </c>
      <c r="K974">
        <f t="shared" si="95"/>
        <v>2</v>
      </c>
      <c r="L974">
        <f t="shared" si="96"/>
        <v>1</v>
      </c>
    </row>
    <row r="975" spans="1:12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>
        <f t="shared" si="91"/>
        <v>2</v>
      </c>
      <c r="H975">
        <f t="shared" si="92"/>
        <v>1</v>
      </c>
      <c r="I975">
        <f t="shared" si="93"/>
        <v>1</v>
      </c>
      <c r="J975">
        <f t="shared" si="94"/>
        <v>1</v>
      </c>
      <c r="K975">
        <f t="shared" si="95"/>
        <v>1</v>
      </c>
      <c r="L975">
        <f t="shared" si="96"/>
        <v>2</v>
      </c>
    </row>
    <row r="976" spans="1:12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>
        <f t="shared" si="91"/>
        <v>2</v>
      </c>
      <c r="H976">
        <f t="shared" si="92"/>
        <v>1</v>
      </c>
      <c r="I976">
        <f t="shared" si="93"/>
        <v>1</v>
      </c>
      <c r="J976">
        <f t="shared" si="94"/>
        <v>1</v>
      </c>
      <c r="K976">
        <f t="shared" si="95"/>
        <v>2</v>
      </c>
      <c r="L976">
        <f t="shared" si="96"/>
        <v>1</v>
      </c>
    </row>
    <row r="977" spans="1:12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>
        <f t="shared" si="91"/>
        <v>1</v>
      </c>
      <c r="H977">
        <f t="shared" si="92"/>
        <v>1</v>
      </c>
      <c r="I977">
        <f t="shared" si="93"/>
        <v>1</v>
      </c>
      <c r="J977">
        <f t="shared" si="94"/>
        <v>1</v>
      </c>
      <c r="K977">
        <f t="shared" si="95"/>
        <v>1</v>
      </c>
      <c r="L977">
        <f t="shared" si="96"/>
        <v>1</v>
      </c>
    </row>
    <row r="978" spans="1:12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>
        <f t="shared" si="91"/>
        <v>1</v>
      </c>
      <c r="H978">
        <f t="shared" si="92"/>
        <v>2</v>
      </c>
      <c r="I978">
        <f t="shared" si="93"/>
        <v>1</v>
      </c>
      <c r="J978">
        <f t="shared" si="94"/>
        <v>1</v>
      </c>
      <c r="K978">
        <f t="shared" si="95"/>
        <v>1</v>
      </c>
      <c r="L978">
        <f t="shared" si="96"/>
        <v>2</v>
      </c>
    </row>
    <row r="979" spans="1:12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>
        <f t="shared" si="91"/>
        <v>1</v>
      </c>
      <c r="H979">
        <f t="shared" si="92"/>
        <v>1</v>
      </c>
      <c r="I979">
        <f t="shared" si="93"/>
        <v>1</v>
      </c>
      <c r="J979">
        <f t="shared" si="94"/>
        <v>1</v>
      </c>
      <c r="K979">
        <f t="shared" si="95"/>
        <v>1</v>
      </c>
      <c r="L979">
        <f t="shared" si="96"/>
        <v>1</v>
      </c>
    </row>
    <row r="980" spans="1:12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>
        <f t="shared" si="91"/>
        <v>1</v>
      </c>
      <c r="H980">
        <f t="shared" si="92"/>
        <v>2</v>
      </c>
      <c r="I980">
        <f t="shared" si="93"/>
        <v>1</v>
      </c>
      <c r="J980">
        <f t="shared" si="94"/>
        <v>1</v>
      </c>
      <c r="K980">
        <f t="shared" si="95"/>
        <v>1</v>
      </c>
      <c r="L980">
        <f t="shared" si="96"/>
        <v>2</v>
      </c>
    </row>
    <row r="981" spans="1:12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>
        <f t="shared" si="91"/>
        <v>1</v>
      </c>
      <c r="H981">
        <f t="shared" si="92"/>
        <v>1</v>
      </c>
      <c r="I981">
        <f t="shared" si="93"/>
        <v>1</v>
      </c>
      <c r="J981">
        <f t="shared" si="94"/>
        <v>2</v>
      </c>
      <c r="K981">
        <f t="shared" si="95"/>
        <v>1</v>
      </c>
      <c r="L981">
        <f t="shared" si="96"/>
        <v>2</v>
      </c>
    </row>
    <row r="982" spans="1:12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>
        <f t="shared" si="91"/>
        <v>1</v>
      </c>
      <c r="H982">
        <f t="shared" si="92"/>
        <v>2</v>
      </c>
      <c r="I982">
        <f t="shared" si="93"/>
        <v>1</v>
      </c>
      <c r="J982">
        <f t="shared" si="94"/>
        <v>1</v>
      </c>
      <c r="K982">
        <f t="shared" si="95"/>
        <v>1</v>
      </c>
      <c r="L982">
        <f t="shared" si="96"/>
        <v>2</v>
      </c>
    </row>
    <row r="983" spans="1:12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>
        <f t="shared" si="91"/>
        <v>1</v>
      </c>
      <c r="H983">
        <f t="shared" si="92"/>
        <v>1</v>
      </c>
      <c r="I983">
        <f t="shared" si="93"/>
        <v>1</v>
      </c>
      <c r="J983">
        <f t="shared" si="94"/>
        <v>1</v>
      </c>
      <c r="K983">
        <f t="shared" si="95"/>
        <v>1</v>
      </c>
      <c r="L983">
        <f t="shared" si="96"/>
        <v>1</v>
      </c>
    </row>
    <row r="984" spans="1:12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>
        <f t="shared" si="91"/>
        <v>1</v>
      </c>
      <c r="H984">
        <f t="shared" si="92"/>
        <v>1</v>
      </c>
      <c r="I984">
        <f t="shared" si="93"/>
        <v>2</v>
      </c>
      <c r="J984">
        <f t="shared" si="94"/>
        <v>2</v>
      </c>
      <c r="K984">
        <f t="shared" si="95"/>
        <v>1</v>
      </c>
      <c r="L984">
        <f t="shared" si="96"/>
        <v>1</v>
      </c>
    </row>
    <row r="985" spans="1:12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>
        <f t="shared" si="91"/>
        <v>3</v>
      </c>
      <c r="H985">
        <f t="shared" si="92"/>
        <v>1</v>
      </c>
      <c r="I985">
        <f t="shared" si="93"/>
        <v>3</v>
      </c>
      <c r="J985">
        <f t="shared" si="94"/>
        <v>1</v>
      </c>
      <c r="K985">
        <f t="shared" si="95"/>
        <v>3</v>
      </c>
      <c r="L985">
        <f t="shared" si="96"/>
        <v>1</v>
      </c>
    </row>
    <row r="986" spans="1:12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>
        <f t="shared" si="91"/>
        <v>2</v>
      </c>
      <c r="H986">
        <f t="shared" si="92"/>
        <v>1</v>
      </c>
      <c r="I986">
        <f t="shared" si="93"/>
        <v>1</v>
      </c>
      <c r="J986">
        <f t="shared" si="94"/>
        <v>1</v>
      </c>
      <c r="K986">
        <f t="shared" si="95"/>
        <v>2</v>
      </c>
      <c r="L986">
        <f t="shared" si="96"/>
        <v>1</v>
      </c>
    </row>
    <row r="987" spans="1:12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>
        <f t="shared" si="91"/>
        <v>2</v>
      </c>
      <c r="H987">
        <f t="shared" si="92"/>
        <v>1</v>
      </c>
      <c r="I987">
        <f t="shared" si="93"/>
        <v>1</v>
      </c>
      <c r="J987">
        <f t="shared" si="94"/>
        <v>1</v>
      </c>
      <c r="K987">
        <f t="shared" si="95"/>
        <v>2</v>
      </c>
      <c r="L987">
        <f t="shared" si="96"/>
        <v>1</v>
      </c>
    </row>
    <row r="988" spans="1:12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>
        <f t="shared" si="91"/>
        <v>2</v>
      </c>
      <c r="H988">
        <f t="shared" si="92"/>
        <v>1</v>
      </c>
      <c r="I988">
        <f t="shared" si="93"/>
        <v>1</v>
      </c>
      <c r="J988">
        <f t="shared" si="94"/>
        <v>1</v>
      </c>
      <c r="K988">
        <f t="shared" si="95"/>
        <v>2</v>
      </c>
      <c r="L988">
        <f t="shared" si="96"/>
        <v>1</v>
      </c>
    </row>
    <row r="989" spans="1:12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>
        <f t="shared" si="91"/>
        <v>2</v>
      </c>
      <c r="H989">
        <f t="shared" si="92"/>
        <v>1</v>
      </c>
      <c r="I989">
        <f t="shared" si="93"/>
        <v>1</v>
      </c>
      <c r="J989">
        <f t="shared" si="94"/>
        <v>1</v>
      </c>
      <c r="K989">
        <f t="shared" si="95"/>
        <v>2</v>
      </c>
      <c r="L989">
        <f t="shared" si="96"/>
        <v>1</v>
      </c>
    </row>
    <row r="990" spans="1:12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>
        <f t="shared" si="91"/>
        <v>2</v>
      </c>
      <c r="H990">
        <f t="shared" si="92"/>
        <v>2</v>
      </c>
      <c r="I990">
        <f t="shared" si="93"/>
        <v>1</v>
      </c>
      <c r="J990">
        <f t="shared" si="94"/>
        <v>1</v>
      </c>
      <c r="K990">
        <f t="shared" si="95"/>
        <v>2</v>
      </c>
      <c r="L990">
        <f t="shared" si="96"/>
        <v>2</v>
      </c>
    </row>
    <row r="991" spans="1:12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>
        <f t="shared" si="91"/>
        <v>1</v>
      </c>
      <c r="H991">
        <f t="shared" si="92"/>
        <v>2</v>
      </c>
      <c r="I991">
        <f t="shared" si="93"/>
        <v>1</v>
      </c>
      <c r="J991">
        <f t="shared" si="94"/>
        <v>1</v>
      </c>
      <c r="K991">
        <f t="shared" si="95"/>
        <v>1</v>
      </c>
      <c r="L991">
        <f t="shared" si="96"/>
        <v>2</v>
      </c>
    </row>
    <row r="992" spans="1:12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>
        <f t="shared" si="91"/>
        <v>2</v>
      </c>
      <c r="H992">
        <f t="shared" si="92"/>
        <v>1</v>
      </c>
      <c r="I992">
        <f t="shared" si="93"/>
        <v>1</v>
      </c>
      <c r="J992">
        <f t="shared" si="94"/>
        <v>2</v>
      </c>
      <c r="K992">
        <f t="shared" si="95"/>
        <v>2</v>
      </c>
      <c r="L992">
        <f t="shared" si="96"/>
        <v>2</v>
      </c>
    </row>
    <row r="993" spans="1:12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>
        <f t="shared" si="91"/>
        <v>2</v>
      </c>
      <c r="H993">
        <f t="shared" si="92"/>
        <v>1</v>
      </c>
      <c r="I993">
        <f t="shared" si="93"/>
        <v>1</v>
      </c>
      <c r="J993">
        <f t="shared" si="94"/>
        <v>1</v>
      </c>
      <c r="K993">
        <f t="shared" si="95"/>
        <v>2</v>
      </c>
      <c r="L993">
        <f t="shared" si="96"/>
        <v>1</v>
      </c>
    </row>
    <row r="994" spans="1:12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>
        <f t="shared" si="91"/>
        <v>2</v>
      </c>
      <c r="H994">
        <f t="shared" si="92"/>
        <v>2</v>
      </c>
      <c r="I994">
        <f t="shared" si="93"/>
        <v>1</v>
      </c>
      <c r="J994">
        <f t="shared" si="94"/>
        <v>1</v>
      </c>
      <c r="K994">
        <f t="shared" si="95"/>
        <v>2</v>
      </c>
      <c r="L994">
        <f t="shared" si="96"/>
        <v>2</v>
      </c>
    </row>
    <row r="995" spans="1:12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>
        <f t="shared" si="91"/>
        <v>1</v>
      </c>
      <c r="H995">
        <f t="shared" si="92"/>
        <v>1</v>
      </c>
      <c r="I995">
        <f t="shared" si="93"/>
        <v>1</v>
      </c>
      <c r="J995">
        <f t="shared" si="94"/>
        <v>1</v>
      </c>
      <c r="K995">
        <f t="shared" si="95"/>
        <v>1</v>
      </c>
      <c r="L995">
        <f t="shared" si="96"/>
        <v>1</v>
      </c>
    </row>
    <row r="996" spans="1:12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>
        <f t="shared" si="91"/>
        <v>2</v>
      </c>
      <c r="H996">
        <f t="shared" si="92"/>
        <v>1</v>
      </c>
      <c r="I996">
        <f t="shared" si="93"/>
        <v>1</v>
      </c>
      <c r="J996">
        <f t="shared" si="94"/>
        <v>1</v>
      </c>
      <c r="K996">
        <f t="shared" si="95"/>
        <v>2</v>
      </c>
      <c r="L996">
        <f t="shared" si="96"/>
        <v>1</v>
      </c>
    </row>
    <row r="997" spans="1:12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>
        <f t="shared" si="91"/>
        <v>1</v>
      </c>
      <c r="H997">
        <f t="shared" si="92"/>
        <v>1</v>
      </c>
      <c r="I997">
        <f t="shared" si="93"/>
        <v>1</v>
      </c>
      <c r="J997">
        <f t="shared" si="94"/>
        <v>1</v>
      </c>
      <c r="K997">
        <f t="shared" si="95"/>
        <v>1</v>
      </c>
      <c r="L997">
        <f t="shared" si="96"/>
        <v>1</v>
      </c>
    </row>
    <row r="998" spans="1:12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>
        <f t="shared" si="91"/>
        <v>2</v>
      </c>
      <c r="H998">
        <f t="shared" si="92"/>
        <v>1</v>
      </c>
      <c r="I998">
        <f t="shared" si="93"/>
        <v>1</v>
      </c>
      <c r="J998">
        <f t="shared" si="94"/>
        <v>1</v>
      </c>
      <c r="K998">
        <f t="shared" si="95"/>
        <v>2</v>
      </c>
      <c r="L998">
        <f t="shared" si="96"/>
        <v>1</v>
      </c>
    </row>
    <row r="999" spans="1:12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>
        <f t="shared" si="91"/>
        <v>2</v>
      </c>
      <c r="H999">
        <f t="shared" si="92"/>
        <v>1</v>
      </c>
      <c r="I999">
        <f t="shared" si="93"/>
        <v>1</v>
      </c>
      <c r="J999">
        <f t="shared" si="94"/>
        <v>1</v>
      </c>
      <c r="K999">
        <f t="shared" si="95"/>
        <v>2</v>
      </c>
      <c r="L999">
        <f t="shared" si="96"/>
        <v>1</v>
      </c>
    </row>
    <row r="1000" spans="1:12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>
        <f t="shared" si="91"/>
        <v>2</v>
      </c>
      <c r="H1000">
        <f t="shared" si="92"/>
        <v>2</v>
      </c>
      <c r="I1000">
        <f t="shared" si="93"/>
        <v>1</v>
      </c>
      <c r="J1000">
        <f t="shared" si="94"/>
        <v>1</v>
      </c>
      <c r="K1000">
        <f t="shared" si="95"/>
        <v>2</v>
      </c>
      <c r="L1000">
        <f t="shared" si="96"/>
        <v>2</v>
      </c>
    </row>
    <row r="1001" spans="1:12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>
        <f t="shared" si="91"/>
        <v>1</v>
      </c>
      <c r="H1001">
        <f t="shared" si="92"/>
        <v>2</v>
      </c>
      <c r="I1001">
        <f t="shared" si="93"/>
        <v>1</v>
      </c>
      <c r="J1001">
        <f t="shared" si="94"/>
        <v>1</v>
      </c>
      <c r="K1001">
        <f t="shared" si="95"/>
        <v>1</v>
      </c>
      <c r="L1001">
        <f t="shared" si="96"/>
        <v>2</v>
      </c>
    </row>
    <row r="1002" spans="1:12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>
        <f t="shared" si="91"/>
        <v>1</v>
      </c>
      <c r="H1002">
        <f t="shared" si="92"/>
        <v>1</v>
      </c>
      <c r="I1002">
        <f t="shared" si="93"/>
        <v>1</v>
      </c>
      <c r="J1002">
        <f t="shared" si="94"/>
        <v>1</v>
      </c>
      <c r="K1002">
        <f t="shared" si="95"/>
        <v>1</v>
      </c>
      <c r="L1002">
        <f t="shared" si="96"/>
        <v>1</v>
      </c>
    </row>
    <row r="1003" spans="1:12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>
        <f t="shared" si="91"/>
        <v>1</v>
      </c>
      <c r="H1003">
        <f t="shared" si="92"/>
        <v>1</v>
      </c>
      <c r="I1003">
        <f t="shared" si="93"/>
        <v>1</v>
      </c>
      <c r="J1003">
        <f t="shared" si="94"/>
        <v>1</v>
      </c>
      <c r="K1003">
        <f t="shared" si="95"/>
        <v>1</v>
      </c>
      <c r="L1003">
        <f t="shared" si="96"/>
        <v>1</v>
      </c>
    </row>
    <row r="1004" spans="1:12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>
        <f t="shared" si="91"/>
        <v>2</v>
      </c>
      <c r="H1004">
        <f t="shared" si="92"/>
        <v>2</v>
      </c>
      <c r="I1004">
        <f t="shared" si="93"/>
        <v>1</v>
      </c>
      <c r="J1004">
        <f t="shared" si="94"/>
        <v>1</v>
      </c>
      <c r="K1004">
        <f t="shared" si="95"/>
        <v>2</v>
      </c>
      <c r="L1004">
        <f t="shared" si="96"/>
        <v>2</v>
      </c>
    </row>
    <row r="1005" spans="1:12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>
        <f t="shared" si="91"/>
        <v>1</v>
      </c>
      <c r="H1005">
        <f t="shared" si="92"/>
        <v>1</v>
      </c>
      <c r="I1005">
        <f t="shared" si="93"/>
        <v>1</v>
      </c>
      <c r="J1005">
        <f t="shared" si="94"/>
        <v>1</v>
      </c>
      <c r="K1005">
        <f t="shared" si="95"/>
        <v>1</v>
      </c>
      <c r="L1005">
        <f t="shared" si="96"/>
        <v>1</v>
      </c>
    </row>
    <row r="1006" spans="1:12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>
        <f t="shared" si="91"/>
        <v>1</v>
      </c>
      <c r="H1006">
        <f t="shared" si="92"/>
        <v>2</v>
      </c>
      <c r="I1006">
        <f t="shared" si="93"/>
        <v>1</v>
      </c>
      <c r="J1006">
        <f t="shared" si="94"/>
        <v>1</v>
      </c>
      <c r="K1006">
        <f t="shared" si="95"/>
        <v>1</v>
      </c>
      <c r="L1006">
        <f t="shared" si="96"/>
        <v>2</v>
      </c>
    </row>
    <row r="1007" spans="1:12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>
        <f t="shared" si="91"/>
        <v>1</v>
      </c>
      <c r="H1007">
        <f t="shared" si="92"/>
        <v>2</v>
      </c>
      <c r="I1007">
        <f t="shared" si="93"/>
        <v>1</v>
      </c>
      <c r="J1007">
        <f t="shared" si="94"/>
        <v>1</v>
      </c>
      <c r="K1007">
        <f t="shared" si="95"/>
        <v>1</v>
      </c>
      <c r="L1007">
        <f t="shared" si="96"/>
        <v>2</v>
      </c>
    </row>
    <row r="1008" spans="1:12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>
        <f t="shared" si="91"/>
        <v>2</v>
      </c>
      <c r="H1008">
        <f t="shared" si="92"/>
        <v>1</v>
      </c>
      <c r="I1008">
        <f t="shared" si="93"/>
        <v>1</v>
      </c>
      <c r="J1008">
        <f t="shared" si="94"/>
        <v>1</v>
      </c>
      <c r="K1008">
        <f t="shared" si="95"/>
        <v>2</v>
      </c>
      <c r="L1008">
        <f t="shared" si="96"/>
        <v>1</v>
      </c>
    </row>
    <row r="1009" spans="1:12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>
        <f t="shared" si="91"/>
        <v>1</v>
      </c>
      <c r="H1009">
        <f t="shared" si="92"/>
        <v>1</v>
      </c>
      <c r="I1009">
        <f t="shared" si="93"/>
        <v>1</v>
      </c>
      <c r="J1009">
        <f t="shared" si="94"/>
        <v>1</v>
      </c>
      <c r="K1009">
        <f t="shared" si="95"/>
        <v>1</v>
      </c>
      <c r="L1009">
        <f t="shared" si="96"/>
        <v>1</v>
      </c>
    </row>
    <row r="1010" spans="1:12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>
        <f t="shared" si="91"/>
        <v>2</v>
      </c>
      <c r="H1010">
        <f t="shared" si="92"/>
        <v>2</v>
      </c>
      <c r="I1010">
        <f t="shared" si="93"/>
        <v>1</v>
      </c>
      <c r="J1010">
        <f t="shared" si="94"/>
        <v>1</v>
      </c>
      <c r="K1010">
        <f t="shared" si="95"/>
        <v>2</v>
      </c>
      <c r="L1010">
        <f t="shared" si="96"/>
        <v>2</v>
      </c>
    </row>
    <row r="1011" spans="1:12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>
        <f t="shared" si="91"/>
        <v>1</v>
      </c>
      <c r="H1011">
        <f t="shared" si="92"/>
        <v>1</v>
      </c>
      <c r="I1011">
        <f t="shared" si="93"/>
        <v>1</v>
      </c>
      <c r="J1011">
        <f t="shared" si="94"/>
        <v>1</v>
      </c>
      <c r="K1011">
        <f t="shared" si="95"/>
        <v>1</v>
      </c>
      <c r="L1011">
        <f t="shared" si="96"/>
        <v>1</v>
      </c>
    </row>
    <row r="1012" spans="1:12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>
        <f t="shared" si="91"/>
        <v>1</v>
      </c>
      <c r="H1012">
        <f t="shared" si="92"/>
        <v>1</v>
      </c>
      <c r="I1012">
        <f t="shared" si="93"/>
        <v>1</v>
      </c>
      <c r="J1012">
        <f t="shared" si="94"/>
        <v>1</v>
      </c>
      <c r="K1012">
        <f t="shared" si="95"/>
        <v>1</v>
      </c>
      <c r="L1012">
        <f t="shared" si="96"/>
        <v>1</v>
      </c>
    </row>
    <row r="1013" spans="1:12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>
        <f t="shared" si="91"/>
        <v>2</v>
      </c>
      <c r="H1013">
        <f t="shared" si="92"/>
        <v>2</v>
      </c>
      <c r="I1013">
        <f t="shared" si="93"/>
        <v>1</v>
      </c>
      <c r="J1013">
        <f t="shared" si="94"/>
        <v>1</v>
      </c>
      <c r="K1013">
        <f t="shared" si="95"/>
        <v>2</v>
      </c>
      <c r="L1013">
        <f t="shared" si="96"/>
        <v>2</v>
      </c>
    </row>
    <row r="1014" spans="1:12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>
        <f t="shared" si="91"/>
        <v>1</v>
      </c>
      <c r="H1014">
        <f t="shared" si="92"/>
        <v>1</v>
      </c>
      <c r="I1014">
        <f t="shared" si="93"/>
        <v>1</v>
      </c>
      <c r="J1014">
        <f t="shared" si="94"/>
        <v>1</v>
      </c>
      <c r="K1014">
        <f t="shared" si="95"/>
        <v>1</v>
      </c>
      <c r="L1014">
        <f t="shared" si="96"/>
        <v>1</v>
      </c>
    </row>
    <row r="1015" spans="1:12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>
        <f t="shared" si="91"/>
        <v>1</v>
      </c>
      <c r="H1015">
        <f t="shared" si="92"/>
        <v>2</v>
      </c>
      <c r="I1015">
        <f t="shared" si="93"/>
        <v>1</v>
      </c>
      <c r="J1015">
        <f t="shared" si="94"/>
        <v>1</v>
      </c>
      <c r="K1015">
        <f t="shared" si="95"/>
        <v>1</v>
      </c>
      <c r="L1015">
        <f t="shared" si="96"/>
        <v>2</v>
      </c>
    </row>
    <row r="1016" spans="1:12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>
        <f t="shared" si="91"/>
        <v>1</v>
      </c>
      <c r="H1016">
        <f t="shared" si="92"/>
        <v>1</v>
      </c>
      <c r="I1016">
        <f t="shared" si="93"/>
        <v>1</v>
      </c>
      <c r="J1016">
        <f t="shared" si="94"/>
        <v>1</v>
      </c>
      <c r="K1016">
        <f t="shared" si="95"/>
        <v>1</v>
      </c>
      <c r="L1016">
        <f t="shared" si="96"/>
        <v>1</v>
      </c>
    </row>
    <row r="1017" spans="1:12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>
        <f t="shared" si="91"/>
        <v>1</v>
      </c>
      <c r="H1017">
        <f t="shared" si="92"/>
        <v>2</v>
      </c>
      <c r="I1017">
        <f t="shared" si="93"/>
        <v>1</v>
      </c>
      <c r="J1017">
        <f t="shared" si="94"/>
        <v>1</v>
      </c>
      <c r="K1017">
        <f t="shared" si="95"/>
        <v>1</v>
      </c>
      <c r="L1017">
        <f t="shared" si="96"/>
        <v>2</v>
      </c>
    </row>
    <row r="1018" spans="1:12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>
        <f t="shared" si="91"/>
        <v>1</v>
      </c>
      <c r="H1018">
        <f t="shared" si="92"/>
        <v>2</v>
      </c>
      <c r="I1018">
        <f t="shared" si="93"/>
        <v>1</v>
      </c>
      <c r="J1018">
        <f t="shared" si="94"/>
        <v>1</v>
      </c>
      <c r="K1018">
        <f t="shared" si="95"/>
        <v>1</v>
      </c>
      <c r="L1018">
        <f t="shared" si="96"/>
        <v>2</v>
      </c>
    </row>
    <row r="1019" spans="1:12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>
        <f t="shared" si="91"/>
        <v>1</v>
      </c>
      <c r="H1019">
        <f t="shared" si="92"/>
        <v>1</v>
      </c>
      <c r="I1019">
        <f t="shared" si="93"/>
        <v>1</v>
      </c>
      <c r="J1019">
        <f t="shared" si="94"/>
        <v>1</v>
      </c>
      <c r="K1019">
        <f t="shared" si="95"/>
        <v>1</v>
      </c>
      <c r="L1019">
        <f t="shared" si="96"/>
        <v>1</v>
      </c>
    </row>
    <row r="1020" spans="1:12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>
        <f t="shared" si="91"/>
        <v>1</v>
      </c>
      <c r="H1020">
        <f t="shared" si="92"/>
        <v>1</v>
      </c>
      <c r="I1020">
        <f t="shared" si="93"/>
        <v>1</v>
      </c>
      <c r="J1020">
        <f t="shared" si="94"/>
        <v>1</v>
      </c>
      <c r="K1020">
        <f t="shared" si="95"/>
        <v>1</v>
      </c>
      <c r="L1020">
        <f t="shared" si="96"/>
        <v>1</v>
      </c>
    </row>
    <row r="1021" spans="1:12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>
        <f t="shared" si="91"/>
        <v>1</v>
      </c>
      <c r="H1021">
        <f t="shared" si="92"/>
        <v>1</v>
      </c>
      <c r="I1021">
        <f t="shared" si="93"/>
        <v>1</v>
      </c>
      <c r="J1021">
        <f t="shared" si="94"/>
        <v>1</v>
      </c>
      <c r="K1021">
        <f t="shared" si="95"/>
        <v>1</v>
      </c>
      <c r="L1021">
        <f t="shared" si="96"/>
        <v>1</v>
      </c>
    </row>
    <row r="1022" spans="1:12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>
        <f t="shared" si="91"/>
        <v>1</v>
      </c>
      <c r="H1022">
        <f t="shared" si="92"/>
        <v>2</v>
      </c>
      <c r="I1022">
        <f t="shared" si="93"/>
        <v>1</v>
      </c>
      <c r="J1022">
        <f t="shared" si="94"/>
        <v>1</v>
      </c>
      <c r="K1022">
        <f t="shared" si="95"/>
        <v>1</v>
      </c>
      <c r="L1022">
        <f t="shared" si="96"/>
        <v>2</v>
      </c>
    </row>
    <row r="1023" spans="1:12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>
        <f t="shared" si="91"/>
        <v>1</v>
      </c>
      <c r="H1023">
        <f t="shared" si="92"/>
        <v>1</v>
      </c>
      <c r="I1023">
        <f t="shared" si="93"/>
        <v>2</v>
      </c>
      <c r="J1023">
        <f t="shared" si="94"/>
        <v>2</v>
      </c>
      <c r="K1023">
        <f t="shared" si="95"/>
        <v>1</v>
      </c>
      <c r="L1023">
        <f t="shared" si="96"/>
        <v>1</v>
      </c>
    </row>
    <row r="1024" spans="1:12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>
        <f t="shared" si="91"/>
        <v>1</v>
      </c>
      <c r="H1024">
        <f t="shared" si="92"/>
        <v>1</v>
      </c>
      <c r="I1024">
        <f t="shared" si="93"/>
        <v>1</v>
      </c>
      <c r="J1024">
        <f t="shared" si="94"/>
        <v>1</v>
      </c>
      <c r="K1024">
        <f t="shared" si="95"/>
        <v>1</v>
      </c>
      <c r="L1024">
        <f t="shared" si="96"/>
        <v>1</v>
      </c>
    </row>
    <row r="1025" spans="1:12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>
        <f t="shared" si="91"/>
        <v>2</v>
      </c>
      <c r="H1025">
        <f t="shared" si="92"/>
        <v>1</v>
      </c>
      <c r="I1025">
        <f t="shared" si="93"/>
        <v>1</v>
      </c>
      <c r="J1025">
        <f t="shared" si="94"/>
        <v>1</v>
      </c>
      <c r="K1025">
        <f t="shared" si="95"/>
        <v>2</v>
      </c>
      <c r="L1025">
        <f t="shared" si="96"/>
        <v>1</v>
      </c>
    </row>
    <row r="1026" spans="1:12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>
        <f t="shared" ref="G1026:G1089" si="97">COUNTIF($A1026:$F1026,A1026)</f>
        <v>1</v>
      </c>
      <c r="H1026">
        <f t="shared" ref="H1026:H1089" si="98">COUNTIF($A1026:$F1026,B1026)</f>
        <v>1</v>
      </c>
      <c r="I1026">
        <f t="shared" ref="I1026:I1089" si="99">COUNTIF($A1026:$F1026,C1026)</f>
        <v>1</v>
      </c>
      <c r="J1026">
        <f t="shared" ref="J1026:J1089" si="100">COUNTIF($A1026:$F1026,D1026)</f>
        <v>1</v>
      </c>
      <c r="K1026">
        <f t="shared" ref="K1026:K1089" si="101">COUNTIF($A1026:$F1026,E1026)</f>
        <v>1</v>
      </c>
      <c r="L1026">
        <f t="shared" ref="L1026:L1089" si="102">COUNTIF($A1026:$F1026,F1026)</f>
        <v>1</v>
      </c>
    </row>
    <row r="1027" spans="1:12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>
        <f t="shared" si="97"/>
        <v>2</v>
      </c>
      <c r="H1027">
        <f t="shared" si="98"/>
        <v>1</v>
      </c>
      <c r="I1027">
        <f t="shared" si="99"/>
        <v>1</v>
      </c>
      <c r="J1027">
        <f t="shared" si="100"/>
        <v>1</v>
      </c>
      <c r="K1027">
        <f t="shared" si="101"/>
        <v>2</v>
      </c>
      <c r="L1027">
        <f t="shared" si="102"/>
        <v>1</v>
      </c>
    </row>
    <row r="1028" spans="1:12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>
        <f t="shared" si="97"/>
        <v>1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1"/>
        <v>1</v>
      </c>
      <c r="L1028">
        <f t="shared" si="102"/>
        <v>1</v>
      </c>
    </row>
    <row r="1029" spans="1:12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>
        <f t="shared" si="97"/>
        <v>2</v>
      </c>
      <c r="H1029">
        <f t="shared" si="98"/>
        <v>1</v>
      </c>
      <c r="I1029">
        <f t="shared" si="99"/>
        <v>2</v>
      </c>
      <c r="J1029">
        <f t="shared" si="100"/>
        <v>1</v>
      </c>
      <c r="K1029">
        <f t="shared" si="101"/>
        <v>1</v>
      </c>
      <c r="L1029">
        <f t="shared" si="102"/>
        <v>1</v>
      </c>
    </row>
    <row r="1030" spans="1:12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>
        <f t="shared" si="97"/>
        <v>1</v>
      </c>
      <c r="H1030">
        <f t="shared" si="98"/>
        <v>1</v>
      </c>
      <c r="I1030">
        <f t="shared" si="99"/>
        <v>1</v>
      </c>
      <c r="J1030">
        <f t="shared" si="100"/>
        <v>1</v>
      </c>
      <c r="K1030">
        <f t="shared" si="101"/>
        <v>1</v>
      </c>
      <c r="L1030">
        <f t="shared" si="102"/>
        <v>1</v>
      </c>
    </row>
    <row r="1031" spans="1:12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>
        <f t="shared" si="97"/>
        <v>3</v>
      </c>
      <c r="H1031">
        <f t="shared" si="98"/>
        <v>1</v>
      </c>
      <c r="I1031">
        <f t="shared" si="99"/>
        <v>3</v>
      </c>
      <c r="J1031">
        <f t="shared" si="100"/>
        <v>2</v>
      </c>
      <c r="K1031">
        <f t="shared" si="101"/>
        <v>3</v>
      </c>
      <c r="L1031">
        <f t="shared" si="102"/>
        <v>2</v>
      </c>
    </row>
    <row r="1032" spans="1:12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>
        <f t="shared" si="97"/>
        <v>2</v>
      </c>
      <c r="H1032">
        <f t="shared" si="98"/>
        <v>1</v>
      </c>
      <c r="I1032">
        <f t="shared" si="99"/>
        <v>2</v>
      </c>
      <c r="J1032">
        <f t="shared" si="100"/>
        <v>1</v>
      </c>
      <c r="K1032">
        <f t="shared" si="101"/>
        <v>1</v>
      </c>
      <c r="L1032">
        <f t="shared" si="102"/>
        <v>1</v>
      </c>
    </row>
    <row r="1033" spans="1:12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>
        <f t="shared" si="97"/>
        <v>1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1"/>
        <v>1</v>
      </c>
      <c r="L1033">
        <f t="shared" si="102"/>
        <v>1</v>
      </c>
    </row>
    <row r="1034" spans="1:12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>
        <f t="shared" si="97"/>
        <v>2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1"/>
        <v>2</v>
      </c>
      <c r="L1034">
        <f t="shared" si="102"/>
        <v>1</v>
      </c>
    </row>
    <row r="1035" spans="1:12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>
        <f t="shared" si="97"/>
        <v>1</v>
      </c>
      <c r="H1035">
        <f t="shared" si="98"/>
        <v>2</v>
      </c>
      <c r="I1035">
        <f t="shared" si="99"/>
        <v>1</v>
      </c>
      <c r="J1035">
        <f t="shared" si="100"/>
        <v>1</v>
      </c>
      <c r="K1035">
        <f t="shared" si="101"/>
        <v>1</v>
      </c>
      <c r="L1035">
        <f t="shared" si="102"/>
        <v>2</v>
      </c>
    </row>
    <row r="1036" spans="1:12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>
        <f t="shared" si="97"/>
        <v>2</v>
      </c>
      <c r="H1036">
        <f t="shared" si="98"/>
        <v>1</v>
      </c>
      <c r="I1036">
        <f t="shared" si="99"/>
        <v>1</v>
      </c>
      <c r="J1036">
        <f t="shared" si="100"/>
        <v>1</v>
      </c>
      <c r="K1036">
        <f t="shared" si="101"/>
        <v>2</v>
      </c>
      <c r="L1036">
        <f t="shared" si="102"/>
        <v>1</v>
      </c>
    </row>
    <row r="1037" spans="1:12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>
        <f t="shared" si="97"/>
        <v>1</v>
      </c>
      <c r="H1037">
        <f t="shared" si="98"/>
        <v>1</v>
      </c>
      <c r="I1037">
        <f t="shared" si="99"/>
        <v>1</v>
      </c>
      <c r="J1037">
        <f t="shared" si="100"/>
        <v>1</v>
      </c>
      <c r="K1037">
        <f t="shared" si="101"/>
        <v>1</v>
      </c>
      <c r="L1037">
        <f t="shared" si="102"/>
        <v>1</v>
      </c>
    </row>
    <row r="1038" spans="1:12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>
        <f t="shared" si="97"/>
        <v>2</v>
      </c>
      <c r="H1038">
        <f t="shared" si="98"/>
        <v>1</v>
      </c>
      <c r="I1038">
        <f t="shared" si="99"/>
        <v>1</v>
      </c>
      <c r="J1038">
        <f t="shared" si="100"/>
        <v>1</v>
      </c>
      <c r="K1038">
        <f t="shared" si="101"/>
        <v>2</v>
      </c>
      <c r="L1038">
        <f t="shared" si="102"/>
        <v>1</v>
      </c>
    </row>
    <row r="1039" spans="1:12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>
        <f t="shared" si="97"/>
        <v>2</v>
      </c>
      <c r="H1039">
        <f t="shared" si="98"/>
        <v>2</v>
      </c>
      <c r="I1039">
        <f t="shared" si="99"/>
        <v>1</v>
      </c>
      <c r="J1039">
        <f t="shared" si="100"/>
        <v>1</v>
      </c>
      <c r="K1039">
        <f t="shared" si="101"/>
        <v>2</v>
      </c>
      <c r="L1039">
        <f t="shared" si="102"/>
        <v>2</v>
      </c>
    </row>
    <row r="1040" spans="1:12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>
        <f t="shared" si="97"/>
        <v>2</v>
      </c>
      <c r="H1040">
        <f t="shared" si="98"/>
        <v>1</v>
      </c>
      <c r="I1040">
        <f t="shared" si="99"/>
        <v>1</v>
      </c>
      <c r="J1040">
        <f t="shared" si="100"/>
        <v>1</v>
      </c>
      <c r="K1040">
        <f t="shared" si="101"/>
        <v>2</v>
      </c>
      <c r="L1040">
        <f t="shared" si="102"/>
        <v>1</v>
      </c>
    </row>
    <row r="1041" spans="1:12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>
        <f t="shared" si="97"/>
        <v>1</v>
      </c>
      <c r="H1041">
        <f t="shared" si="98"/>
        <v>1</v>
      </c>
      <c r="I1041">
        <f t="shared" si="99"/>
        <v>1</v>
      </c>
      <c r="J1041">
        <f t="shared" si="100"/>
        <v>2</v>
      </c>
      <c r="K1041">
        <f t="shared" si="101"/>
        <v>2</v>
      </c>
      <c r="L1041">
        <f t="shared" si="102"/>
        <v>1</v>
      </c>
    </row>
    <row r="1042" spans="1:12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>
        <f t="shared" si="97"/>
        <v>1</v>
      </c>
      <c r="H1042">
        <f t="shared" si="98"/>
        <v>1</v>
      </c>
      <c r="I1042">
        <f t="shared" si="99"/>
        <v>2</v>
      </c>
      <c r="J1042">
        <f t="shared" si="100"/>
        <v>1</v>
      </c>
      <c r="K1042">
        <f t="shared" si="101"/>
        <v>1</v>
      </c>
      <c r="L1042">
        <f t="shared" si="102"/>
        <v>2</v>
      </c>
    </row>
    <row r="1043" spans="1:12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>
        <f t="shared" si="97"/>
        <v>1</v>
      </c>
      <c r="H1043">
        <f t="shared" si="98"/>
        <v>2</v>
      </c>
      <c r="I1043">
        <f t="shared" si="99"/>
        <v>2</v>
      </c>
      <c r="J1043">
        <f t="shared" si="100"/>
        <v>1</v>
      </c>
      <c r="K1043">
        <f t="shared" si="101"/>
        <v>2</v>
      </c>
      <c r="L1043">
        <f t="shared" si="102"/>
        <v>2</v>
      </c>
    </row>
    <row r="1044" spans="1:12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>
        <f t="shared" si="97"/>
        <v>1</v>
      </c>
      <c r="H1044">
        <f t="shared" si="98"/>
        <v>1</v>
      </c>
      <c r="I1044">
        <f t="shared" si="99"/>
        <v>1</v>
      </c>
      <c r="J1044">
        <f t="shared" si="100"/>
        <v>1</v>
      </c>
      <c r="K1044">
        <f t="shared" si="101"/>
        <v>1</v>
      </c>
      <c r="L1044">
        <f t="shared" si="102"/>
        <v>1</v>
      </c>
    </row>
    <row r="1045" spans="1:12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>
        <f t="shared" si="97"/>
        <v>2</v>
      </c>
      <c r="H1045">
        <f t="shared" si="98"/>
        <v>2</v>
      </c>
      <c r="I1045">
        <f t="shared" si="99"/>
        <v>1</v>
      </c>
      <c r="J1045">
        <f t="shared" si="100"/>
        <v>1</v>
      </c>
      <c r="K1045">
        <f t="shared" si="101"/>
        <v>2</v>
      </c>
      <c r="L1045">
        <f t="shared" si="102"/>
        <v>2</v>
      </c>
    </row>
    <row r="1046" spans="1:12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>
        <f t="shared" si="97"/>
        <v>2</v>
      </c>
      <c r="H1046">
        <f t="shared" si="98"/>
        <v>1</v>
      </c>
      <c r="I1046">
        <f t="shared" si="99"/>
        <v>1</v>
      </c>
      <c r="J1046">
        <f t="shared" si="100"/>
        <v>1</v>
      </c>
      <c r="K1046">
        <f t="shared" si="101"/>
        <v>2</v>
      </c>
      <c r="L1046">
        <f t="shared" si="102"/>
        <v>1</v>
      </c>
    </row>
    <row r="1047" spans="1:12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>
        <f t="shared" si="97"/>
        <v>2</v>
      </c>
      <c r="H1047">
        <f t="shared" si="98"/>
        <v>1</v>
      </c>
      <c r="I1047">
        <f t="shared" si="99"/>
        <v>1</v>
      </c>
      <c r="J1047">
        <f t="shared" si="100"/>
        <v>1</v>
      </c>
      <c r="K1047">
        <f t="shared" si="101"/>
        <v>2</v>
      </c>
      <c r="L1047">
        <f t="shared" si="102"/>
        <v>1</v>
      </c>
    </row>
    <row r="1048" spans="1:12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>
        <f t="shared" si="97"/>
        <v>1</v>
      </c>
      <c r="H1048">
        <f t="shared" si="98"/>
        <v>2</v>
      </c>
      <c r="I1048">
        <f t="shared" si="99"/>
        <v>1</v>
      </c>
      <c r="J1048">
        <f t="shared" si="100"/>
        <v>1</v>
      </c>
      <c r="K1048">
        <f t="shared" si="101"/>
        <v>1</v>
      </c>
      <c r="L1048">
        <f t="shared" si="102"/>
        <v>2</v>
      </c>
    </row>
    <row r="1049" spans="1:12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>
        <f t="shared" si="97"/>
        <v>2</v>
      </c>
      <c r="H1049">
        <f t="shared" si="98"/>
        <v>1</v>
      </c>
      <c r="I1049">
        <f t="shared" si="99"/>
        <v>1</v>
      </c>
      <c r="J1049">
        <f t="shared" si="100"/>
        <v>1</v>
      </c>
      <c r="K1049">
        <f t="shared" si="101"/>
        <v>2</v>
      </c>
      <c r="L1049">
        <f t="shared" si="102"/>
        <v>1</v>
      </c>
    </row>
    <row r="1050" spans="1:12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>
        <f t="shared" si="97"/>
        <v>1</v>
      </c>
      <c r="H1050">
        <f t="shared" si="98"/>
        <v>2</v>
      </c>
      <c r="I1050">
        <f t="shared" si="99"/>
        <v>1</v>
      </c>
      <c r="J1050">
        <f t="shared" si="100"/>
        <v>1</v>
      </c>
      <c r="K1050">
        <f t="shared" si="101"/>
        <v>1</v>
      </c>
      <c r="L1050">
        <f t="shared" si="102"/>
        <v>2</v>
      </c>
    </row>
    <row r="1051" spans="1:12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>
        <f t="shared" si="97"/>
        <v>1</v>
      </c>
      <c r="H1051">
        <f t="shared" si="98"/>
        <v>2</v>
      </c>
      <c r="I1051">
        <f t="shared" si="99"/>
        <v>1</v>
      </c>
      <c r="J1051">
        <f t="shared" si="100"/>
        <v>1</v>
      </c>
      <c r="K1051">
        <f t="shared" si="101"/>
        <v>1</v>
      </c>
      <c r="L1051">
        <f t="shared" si="102"/>
        <v>2</v>
      </c>
    </row>
    <row r="1052" spans="1:12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>
        <f t="shared" si="97"/>
        <v>1</v>
      </c>
      <c r="H1052">
        <f t="shared" si="98"/>
        <v>1</v>
      </c>
      <c r="I1052">
        <f t="shared" si="99"/>
        <v>1</v>
      </c>
      <c r="J1052">
        <f t="shared" si="100"/>
        <v>1</v>
      </c>
      <c r="K1052">
        <f t="shared" si="101"/>
        <v>1</v>
      </c>
      <c r="L1052">
        <f t="shared" si="102"/>
        <v>1</v>
      </c>
    </row>
    <row r="1053" spans="1:12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>
        <f t="shared" si="97"/>
        <v>1</v>
      </c>
      <c r="H1053">
        <f t="shared" si="98"/>
        <v>1</v>
      </c>
      <c r="I1053">
        <f t="shared" si="99"/>
        <v>1</v>
      </c>
      <c r="J1053">
        <f t="shared" si="100"/>
        <v>1</v>
      </c>
      <c r="K1053">
        <f t="shared" si="101"/>
        <v>1</v>
      </c>
      <c r="L1053">
        <f t="shared" si="102"/>
        <v>1</v>
      </c>
    </row>
    <row r="1054" spans="1:12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>
        <f t="shared" si="97"/>
        <v>1</v>
      </c>
      <c r="H1054">
        <f t="shared" si="98"/>
        <v>1</v>
      </c>
      <c r="I1054">
        <f t="shared" si="99"/>
        <v>1</v>
      </c>
      <c r="J1054">
        <f t="shared" si="100"/>
        <v>1</v>
      </c>
      <c r="K1054">
        <f t="shared" si="101"/>
        <v>1</v>
      </c>
      <c r="L1054">
        <f t="shared" si="102"/>
        <v>1</v>
      </c>
    </row>
    <row r="1055" spans="1:12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>
        <f t="shared" si="97"/>
        <v>1</v>
      </c>
      <c r="H1055">
        <f t="shared" si="98"/>
        <v>2</v>
      </c>
      <c r="I1055">
        <f t="shared" si="99"/>
        <v>1</v>
      </c>
      <c r="J1055">
        <f t="shared" si="100"/>
        <v>1</v>
      </c>
      <c r="K1055">
        <f t="shared" si="101"/>
        <v>1</v>
      </c>
      <c r="L1055">
        <f t="shared" si="102"/>
        <v>2</v>
      </c>
    </row>
    <row r="1056" spans="1:12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>
        <f t="shared" si="97"/>
        <v>2</v>
      </c>
      <c r="H1056">
        <f t="shared" si="98"/>
        <v>1</v>
      </c>
      <c r="I1056">
        <f t="shared" si="99"/>
        <v>1</v>
      </c>
      <c r="J1056">
        <f t="shared" si="100"/>
        <v>1</v>
      </c>
      <c r="K1056">
        <f t="shared" si="101"/>
        <v>2</v>
      </c>
      <c r="L1056">
        <f t="shared" si="102"/>
        <v>1</v>
      </c>
    </row>
    <row r="1057" spans="1:12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>
        <f t="shared" si="97"/>
        <v>2</v>
      </c>
      <c r="H1057">
        <f t="shared" si="98"/>
        <v>2</v>
      </c>
      <c r="I1057">
        <f t="shared" si="99"/>
        <v>1</v>
      </c>
      <c r="J1057">
        <f t="shared" si="100"/>
        <v>1</v>
      </c>
      <c r="K1057">
        <f t="shared" si="101"/>
        <v>2</v>
      </c>
      <c r="L1057">
        <f t="shared" si="102"/>
        <v>2</v>
      </c>
    </row>
    <row r="1058" spans="1:12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>
        <f t="shared" si="97"/>
        <v>2</v>
      </c>
      <c r="H1058">
        <f t="shared" si="98"/>
        <v>2</v>
      </c>
      <c r="I1058">
        <f t="shared" si="99"/>
        <v>1</v>
      </c>
      <c r="J1058">
        <f t="shared" si="100"/>
        <v>1</v>
      </c>
      <c r="K1058">
        <f t="shared" si="101"/>
        <v>2</v>
      </c>
      <c r="L1058">
        <f t="shared" si="102"/>
        <v>2</v>
      </c>
    </row>
    <row r="1059" spans="1:12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>
        <f t="shared" si="97"/>
        <v>1</v>
      </c>
      <c r="H1059">
        <f t="shared" si="98"/>
        <v>2</v>
      </c>
      <c r="I1059">
        <f t="shared" si="99"/>
        <v>1</v>
      </c>
      <c r="J1059">
        <f t="shared" si="100"/>
        <v>1</v>
      </c>
      <c r="K1059">
        <f t="shared" si="101"/>
        <v>1</v>
      </c>
      <c r="L1059">
        <f t="shared" si="102"/>
        <v>2</v>
      </c>
    </row>
    <row r="1060" spans="1:12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>
        <f t="shared" si="97"/>
        <v>1</v>
      </c>
      <c r="H1060">
        <f t="shared" si="98"/>
        <v>1</v>
      </c>
      <c r="I1060">
        <f t="shared" si="99"/>
        <v>1</v>
      </c>
      <c r="J1060">
        <f t="shared" si="100"/>
        <v>1</v>
      </c>
      <c r="K1060">
        <f t="shared" si="101"/>
        <v>1</v>
      </c>
      <c r="L1060">
        <f t="shared" si="102"/>
        <v>1</v>
      </c>
    </row>
    <row r="1061" spans="1:12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>
        <f t="shared" si="97"/>
        <v>1</v>
      </c>
      <c r="H1061">
        <f t="shared" si="98"/>
        <v>1</v>
      </c>
      <c r="I1061">
        <f t="shared" si="99"/>
        <v>1</v>
      </c>
      <c r="J1061">
        <f t="shared" si="100"/>
        <v>1</v>
      </c>
      <c r="K1061">
        <f t="shared" si="101"/>
        <v>1</v>
      </c>
      <c r="L1061">
        <f t="shared" si="102"/>
        <v>1</v>
      </c>
    </row>
    <row r="1062" spans="1:12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>
        <f t="shared" si="97"/>
        <v>1</v>
      </c>
      <c r="H1062">
        <f t="shared" si="98"/>
        <v>2</v>
      </c>
      <c r="I1062">
        <f t="shared" si="99"/>
        <v>1</v>
      </c>
      <c r="J1062">
        <f t="shared" si="100"/>
        <v>1</v>
      </c>
      <c r="K1062">
        <f t="shared" si="101"/>
        <v>1</v>
      </c>
      <c r="L1062">
        <f t="shared" si="102"/>
        <v>2</v>
      </c>
    </row>
    <row r="1063" spans="1:12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>
        <f t="shared" si="97"/>
        <v>1</v>
      </c>
      <c r="H1063">
        <f t="shared" si="98"/>
        <v>1</v>
      </c>
      <c r="I1063">
        <f t="shared" si="99"/>
        <v>1</v>
      </c>
      <c r="J1063">
        <f t="shared" si="100"/>
        <v>1</v>
      </c>
      <c r="K1063">
        <f t="shared" si="101"/>
        <v>1</v>
      </c>
      <c r="L1063">
        <f t="shared" si="102"/>
        <v>1</v>
      </c>
    </row>
    <row r="1064" spans="1:12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>
        <f t="shared" si="97"/>
        <v>1</v>
      </c>
      <c r="H1064">
        <f t="shared" si="98"/>
        <v>2</v>
      </c>
      <c r="I1064">
        <f t="shared" si="99"/>
        <v>1</v>
      </c>
      <c r="J1064">
        <f t="shared" si="100"/>
        <v>1</v>
      </c>
      <c r="K1064">
        <f t="shared" si="101"/>
        <v>1</v>
      </c>
      <c r="L1064">
        <f t="shared" si="102"/>
        <v>2</v>
      </c>
    </row>
    <row r="1065" spans="1:12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>
        <f t="shared" si="97"/>
        <v>1</v>
      </c>
      <c r="H1065">
        <f t="shared" si="98"/>
        <v>2</v>
      </c>
      <c r="I1065">
        <f t="shared" si="99"/>
        <v>1</v>
      </c>
      <c r="J1065">
        <f t="shared" si="100"/>
        <v>1</v>
      </c>
      <c r="K1065">
        <f t="shared" si="101"/>
        <v>1</v>
      </c>
      <c r="L1065">
        <f t="shared" si="102"/>
        <v>2</v>
      </c>
    </row>
    <row r="1066" spans="1:12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>
        <f t="shared" si="97"/>
        <v>1</v>
      </c>
      <c r="H1066">
        <f t="shared" si="98"/>
        <v>1</v>
      </c>
      <c r="I1066">
        <f t="shared" si="99"/>
        <v>1</v>
      </c>
      <c r="J1066">
        <f t="shared" si="100"/>
        <v>1</v>
      </c>
      <c r="K1066">
        <f t="shared" si="101"/>
        <v>1</v>
      </c>
      <c r="L1066">
        <f t="shared" si="102"/>
        <v>1</v>
      </c>
    </row>
    <row r="1067" spans="1:12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>
        <f t="shared" si="97"/>
        <v>1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1"/>
        <v>1</v>
      </c>
      <c r="L1067">
        <f t="shared" si="102"/>
        <v>1</v>
      </c>
    </row>
    <row r="1068" spans="1:12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>
        <f t="shared" si="97"/>
        <v>2</v>
      </c>
      <c r="H1068">
        <f t="shared" si="98"/>
        <v>1</v>
      </c>
      <c r="I1068">
        <f t="shared" si="99"/>
        <v>1</v>
      </c>
      <c r="J1068">
        <f t="shared" si="100"/>
        <v>1</v>
      </c>
      <c r="K1068">
        <f t="shared" si="101"/>
        <v>2</v>
      </c>
      <c r="L1068">
        <f t="shared" si="102"/>
        <v>1</v>
      </c>
    </row>
    <row r="1069" spans="1:12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>
        <f t="shared" si="97"/>
        <v>1</v>
      </c>
      <c r="H1069">
        <f t="shared" si="98"/>
        <v>1</v>
      </c>
      <c r="I1069">
        <f t="shared" si="99"/>
        <v>1</v>
      </c>
      <c r="J1069">
        <f t="shared" si="100"/>
        <v>1</v>
      </c>
      <c r="K1069">
        <f t="shared" si="101"/>
        <v>1</v>
      </c>
      <c r="L1069">
        <f t="shared" si="102"/>
        <v>1</v>
      </c>
    </row>
    <row r="1070" spans="1:12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>
        <f t="shared" si="97"/>
        <v>1</v>
      </c>
      <c r="H1070">
        <f t="shared" si="98"/>
        <v>1</v>
      </c>
      <c r="I1070">
        <f t="shared" si="99"/>
        <v>1</v>
      </c>
      <c r="J1070">
        <f t="shared" si="100"/>
        <v>1</v>
      </c>
      <c r="K1070">
        <f t="shared" si="101"/>
        <v>1</v>
      </c>
      <c r="L1070">
        <f t="shared" si="102"/>
        <v>1</v>
      </c>
    </row>
    <row r="1071" spans="1:12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>
        <f t="shared" si="97"/>
        <v>1</v>
      </c>
      <c r="H1071">
        <f t="shared" si="98"/>
        <v>1</v>
      </c>
      <c r="I1071">
        <f t="shared" si="99"/>
        <v>1</v>
      </c>
      <c r="J1071">
        <f t="shared" si="100"/>
        <v>1</v>
      </c>
      <c r="K1071">
        <f t="shared" si="101"/>
        <v>1</v>
      </c>
      <c r="L1071">
        <f t="shared" si="102"/>
        <v>1</v>
      </c>
    </row>
    <row r="1072" spans="1:12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>
        <f t="shared" si="97"/>
        <v>2</v>
      </c>
      <c r="H1072">
        <f t="shared" si="98"/>
        <v>2</v>
      </c>
      <c r="I1072">
        <f t="shared" si="99"/>
        <v>1</v>
      </c>
      <c r="J1072">
        <f t="shared" si="100"/>
        <v>1</v>
      </c>
      <c r="K1072">
        <f t="shared" si="101"/>
        <v>2</v>
      </c>
      <c r="L1072">
        <f t="shared" si="102"/>
        <v>2</v>
      </c>
    </row>
    <row r="1073" spans="1:12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>
        <f t="shared" si="97"/>
        <v>1</v>
      </c>
      <c r="H1073">
        <f t="shared" si="98"/>
        <v>2</v>
      </c>
      <c r="I1073">
        <f t="shared" si="99"/>
        <v>1</v>
      </c>
      <c r="J1073">
        <f t="shared" si="100"/>
        <v>1</v>
      </c>
      <c r="K1073">
        <f t="shared" si="101"/>
        <v>1</v>
      </c>
      <c r="L1073">
        <f t="shared" si="102"/>
        <v>2</v>
      </c>
    </row>
    <row r="1074" spans="1:12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>
        <f t="shared" si="97"/>
        <v>2</v>
      </c>
      <c r="H1074">
        <f t="shared" si="98"/>
        <v>1</v>
      </c>
      <c r="I1074">
        <f t="shared" si="99"/>
        <v>1</v>
      </c>
      <c r="J1074">
        <f t="shared" si="100"/>
        <v>1</v>
      </c>
      <c r="K1074">
        <f t="shared" si="101"/>
        <v>2</v>
      </c>
      <c r="L1074">
        <f t="shared" si="102"/>
        <v>1</v>
      </c>
    </row>
    <row r="1075" spans="1:12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>
        <f t="shared" si="97"/>
        <v>1</v>
      </c>
      <c r="H1075">
        <f t="shared" si="98"/>
        <v>1</v>
      </c>
      <c r="I1075">
        <f t="shared" si="99"/>
        <v>1</v>
      </c>
      <c r="J1075">
        <f t="shared" si="100"/>
        <v>1</v>
      </c>
      <c r="K1075">
        <f t="shared" si="101"/>
        <v>1</v>
      </c>
      <c r="L1075">
        <f t="shared" si="102"/>
        <v>1</v>
      </c>
    </row>
    <row r="1076" spans="1:12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>
        <f t="shared" si="97"/>
        <v>1</v>
      </c>
      <c r="H1076">
        <f t="shared" si="98"/>
        <v>1</v>
      </c>
      <c r="I1076">
        <f t="shared" si="99"/>
        <v>1</v>
      </c>
      <c r="J1076">
        <f t="shared" si="100"/>
        <v>1</v>
      </c>
      <c r="K1076">
        <f t="shared" si="101"/>
        <v>1</v>
      </c>
      <c r="L1076">
        <f t="shared" si="102"/>
        <v>1</v>
      </c>
    </row>
    <row r="1077" spans="1:12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>
        <f t="shared" si="97"/>
        <v>1</v>
      </c>
      <c r="H1077">
        <f t="shared" si="98"/>
        <v>1</v>
      </c>
      <c r="I1077">
        <f t="shared" si="99"/>
        <v>1</v>
      </c>
      <c r="J1077">
        <f t="shared" si="100"/>
        <v>2</v>
      </c>
      <c r="K1077">
        <f t="shared" si="101"/>
        <v>2</v>
      </c>
      <c r="L1077">
        <f t="shared" si="102"/>
        <v>1</v>
      </c>
    </row>
    <row r="1078" spans="1:12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>
        <f t="shared" si="97"/>
        <v>1</v>
      </c>
      <c r="H1078">
        <f t="shared" si="98"/>
        <v>2</v>
      </c>
      <c r="I1078">
        <f t="shared" si="99"/>
        <v>1</v>
      </c>
      <c r="J1078">
        <f t="shared" si="100"/>
        <v>1</v>
      </c>
      <c r="K1078">
        <f t="shared" si="101"/>
        <v>1</v>
      </c>
      <c r="L1078">
        <f t="shared" si="102"/>
        <v>2</v>
      </c>
    </row>
    <row r="1079" spans="1:12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>
        <f t="shared" si="97"/>
        <v>2</v>
      </c>
      <c r="H1079">
        <f t="shared" si="98"/>
        <v>2</v>
      </c>
      <c r="I1079">
        <f t="shared" si="99"/>
        <v>1</v>
      </c>
      <c r="J1079">
        <f t="shared" si="100"/>
        <v>1</v>
      </c>
      <c r="K1079">
        <f t="shared" si="101"/>
        <v>2</v>
      </c>
      <c r="L1079">
        <f t="shared" si="102"/>
        <v>2</v>
      </c>
    </row>
    <row r="1080" spans="1:12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>
        <f t="shared" si="97"/>
        <v>1</v>
      </c>
      <c r="H1080">
        <f t="shared" si="98"/>
        <v>2</v>
      </c>
      <c r="I1080">
        <f t="shared" si="99"/>
        <v>1</v>
      </c>
      <c r="J1080">
        <f t="shared" si="100"/>
        <v>1</v>
      </c>
      <c r="K1080">
        <f t="shared" si="101"/>
        <v>1</v>
      </c>
      <c r="L1080">
        <f t="shared" si="102"/>
        <v>2</v>
      </c>
    </row>
    <row r="1081" spans="1:12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>
        <f t="shared" si="97"/>
        <v>2</v>
      </c>
      <c r="H1081">
        <f t="shared" si="98"/>
        <v>1</v>
      </c>
      <c r="I1081">
        <f t="shared" si="99"/>
        <v>1</v>
      </c>
      <c r="J1081">
        <f t="shared" si="100"/>
        <v>1</v>
      </c>
      <c r="K1081">
        <f t="shared" si="101"/>
        <v>2</v>
      </c>
      <c r="L1081">
        <f t="shared" si="102"/>
        <v>1</v>
      </c>
    </row>
    <row r="1082" spans="1:12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>
        <f t="shared" si="97"/>
        <v>1</v>
      </c>
      <c r="H1082">
        <f t="shared" si="98"/>
        <v>1</v>
      </c>
      <c r="I1082">
        <f t="shared" si="99"/>
        <v>1</v>
      </c>
      <c r="J1082">
        <f t="shared" si="100"/>
        <v>1</v>
      </c>
      <c r="K1082">
        <f t="shared" si="101"/>
        <v>1</v>
      </c>
      <c r="L1082">
        <f t="shared" si="102"/>
        <v>1</v>
      </c>
    </row>
    <row r="1083" spans="1:12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>
        <f t="shared" si="97"/>
        <v>2</v>
      </c>
      <c r="H1083">
        <f t="shared" si="98"/>
        <v>1</v>
      </c>
      <c r="I1083">
        <f t="shared" si="99"/>
        <v>1</v>
      </c>
      <c r="J1083">
        <f t="shared" si="100"/>
        <v>1</v>
      </c>
      <c r="K1083">
        <f t="shared" si="101"/>
        <v>2</v>
      </c>
      <c r="L1083">
        <f t="shared" si="102"/>
        <v>1</v>
      </c>
    </row>
    <row r="1084" spans="1:12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>
        <f t="shared" si="97"/>
        <v>1</v>
      </c>
      <c r="H1084">
        <f t="shared" si="98"/>
        <v>1</v>
      </c>
      <c r="I1084">
        <f t="shared" si="99"/>
        <v>1</v>
      </c>
      <c r="J1084">
        <f t="shared" si="100"/>
        <v>1</v>
      </c>
      <c r="K1084">
        <f t="shared" si="101"/>
        <v>1</v>
      </c>
      <c r="L1084">
        <f t="shared" si="102"/>
        <v>1</v>
      </c>
    </row>
    <row r="1085" spans="1:12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>
        <f t="shared" si="97"/>
        <v>1</v>
      </c>
      <c r="H1085">
        <f t="shared" si="98"/>
        <v>2</v>
      </c>
      <c r="I1085">
        <f t="shared" si="99"/>
        <v>1</v>
      </c>
      <c r="J1085">
        <f t="shared" si="100"/>
        <v>1</v>
      </c>
      <c r="K1085">
        <f t="shared" si="101"/>
        <v>1</v>
      </c>
      <c r="L1085">
        <f t="shared" si="102"/>
        <v>2</v>
      </c>
    </row>
    <row r="1086" spans="1:12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>
        <f t="shared" si="97"/>
        <v>1</v>
      </c>
      <c r="H1086">
        <f t="shared" si="98"/>
        <v>1</v>
      </c>
      <c r="I1086">
        <f t="shared" si="99"/>
        <v>1</v>
      </c>
      <c r="J1086">
        <f t="shared" si="100"/>
        <v>1</v>
      </c>
      <c r="K1086">
        <f t="shared" si="101"/>
        <v>1</v>
      </c>
      <c r="L1086">
        <f t="shared" si="102"/>
        <v>1</v>
      </c>
    </row>
    <row r="1087" spans="1:12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>
        <f t="shared" si="97"/>
        <v>2</v>
      </c>
      <c r="H1087">
        <f t="shared" si="98"/>
        <v>1</v>
      </c>
      <c r="I1087">
        <f t="shared" si="99"/>
        <v>1</v>
      </c>
      <c r="J1087">
        <f t="shared" si="100"/>
        <v>1</v>
      </c>
      <c r="K1087">
        <f t="shared" si="101"/>
        <v>2</v>
      </c>
      <c r="L1087">
        <f t="shared" si="102"/>
        <v>1</v>
      </c>
    </row>
    <row r="1088" spans="1:12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>
        <f t="shared" si="97"/>
        <v>1</v>
      </c>
      <c r="H1088">
        <f t="shared" si="98"/>
        <v>2</v>
      </c>
      <c r="I1088">
        <f t="shared" si="99"/>
        <v>1</v>
      </c>
      <c r="J1088">
        <f t="shared" si="100"/>
        <v>1</v>
      </c>
      <c r="K1088">
        <f t="shared" si="101"/>
        <v>1</v>
      </c>
      <c r="L1088">
        <f t="shared" si="102"/>
        <v>2</v>
      </c>
    </row>
    <row r="1089" spans="1:12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>
        <f t="shared" si="97"/>
        <v>2</v>
      </c>
      <c r="H1089">
        <f t="shared" si="98"/>
        <v>1</v>
      </c>
      <c r="I1089">
        <f t="shared" si="99"/>
        <v>1</v>
      </c>
      <c r="J1089">
        <f t="shared" si="100"/>
        <v>1</v>
      </c>
      <c r="K1089">
        <f t="shared" si="101"/>
        <v>2</v>
      </c>
      <c r="L1089">
        <f t="shared" si="102"/>
        <v>1</v>
      </c>
    </row>
    <row r="1090" spans="1:12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>
        <f t="shared" ref="G1090:G1153" si="103">COUNTIF($A1090:$F1090,A1090)</f>
        <v>1</v>
      </c>
      <c r="H1090">
        <f t="shared" ref="H1090:H1153" si="104">COUNTIF($A1090:$F1090,B1090)</f>
        <v>1</v>
      </c>
      <c r="I1090">
        <f t="shared" ref="I1090:I1153" si="105">COUNTIF($A1090:$F1090,C1090)</f>
        <v>1</v>
      </c>
      <c r="J1090">
        <f t="shared" ref="J1090:J1153" si="106">COUNTIF($A1090:$F1090,D1090)</f>
        <v>1</v>
      </c>
      <c r="K1090">
        <f t="shared" ref="K1090:K1153" si="107">COUNTIF($A1090:$F1090,E1090)</f>
        <v>1</v>
      </c>
      <c r="L1090">
        <f t="shared" ref="L1090:L1153" si="108">COUNTIF($A1090:$F1090,F1090)</f>
        <v>1</v>
      </c>
    </row>
    <row r="1091" spans="1:12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>
        <f t="shared" si="103"/>
        <v>2</v>
      </c>
      <c r="H1091">
        <f t="shared" si="104"/>
        <v>1</v>
      </c>
      <c r="I1091">
        <f t="shared" si="105"/>
        <v>1</v>
      </c>
      <c r="J1091">
        <f t="shared" si="106"/>
        <v>1</v>
      </c>
      <c r="K1091">
        <f t="shared" si="107"/>
        <v>2</v>
      </c>
      <c r="L1091">
        <f t="shared" si="108"/>
        <v>1</v>
      </c>
    </row>
    <row r="1092" spans="1:12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>
        <f t="shared" si="103"/>
        <v>2</v>
      </c>
      <c r="H1092">
        <f t="shared" si="104"/>
        <v>1</v>
      </c>
      <c r="I1092">
        <f t="shared" si="105"/>
        <v>1</v>
      </c>
      <c r="J1092">
        <f t="shared" si="106"/>
        <v>1</v>
      </c>
      <c r="K1092">
        <f t="shared" si="107"/>
        <v>2</v>
      </c>
      <c r="L1092">
        <f t="shared" si="108"/>
        <v>1</v>
      </c>
    </row>
    <row r="1093" spans="1:12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>
        <f t="shared" si="103"/>
        <v>2</v>
      </c>
      <c r="H1093">
        <f t="shared" si="104"/>
        <v>2</v>
      </c>
      <c r="I1093">
        <f t="shared" si="105"/>
        <v>1</v>
      </c>
      <c r="J1093">
        <f t="shared" si="106"/>
        <v>1</v>
      </c>
      <c r="K1093">
        <f t="shared" si="107"/>
        <v>1</v>
      </c>
      <c r="L1093">
        <f t="shared" si="108"/>
        <v>1</v>
      </c>
    </row>
    <row r="1094" spans="1:12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>
        <f t="shared" si="103"/>
        <v>1</v>
      </c>
      <c r="H1094">
        <f t="shared" si="104"/>
        <v>1</v>
      </c>
      <c r="I1094">
        <f t="shared" si="105"/>
        <v>1</v>
      </c>
      <c r="J1094">
        <f t="shared" si="106"/>
        <v>1</v>
      </c>
      <c r="K1094">
        <f t="shared" si="107"/>
        <v>1</v>
      </c>
      <c r="L1094">
        <f t="shared" si="108"/>
        <v>1</v>
      </c>
    </row>
    <row r="1095" spans="1:12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>
        <f t="shared" si="103"/>
        <v>1</v>
      </c>
      <c r="H1095">
        <f t="shared" si="104"/>
        <v>1</v>
      </c>
      <c r="I1095">
        <f t="shared" si="105"/>
        <v>1</v>
      </c>
      <c r="J1095">
        <f t="shared" si="106"/>
        <v>1</v>
      </c>
      <c r="K1095">
        <f t="shared" si="107"/>
        <v>1</v>
      </c>
      <c r="L1095">
        <f t="shared" si="108"/>
        <v>1</v>
      </c>
    </row>
    <row r="1096" spans="1:12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>
        <f t="shared" si="103"/>
        <v>1</v>
      </c>
      <c r="H1096">
        <f t="shared" si="104"/>
        <v>1</v>
      </c>
      <c r="I1096">
        <f t="shared" si="105"/>
        <v>1</v>
      </c>
      <c r="J1096">
        <f t="shared" si="106"/>
        <v>1</v>
      </c>
      <c r="K1096">
        <f t="shared" si="107"/>
        <v>1</v>
      </c>
      <c r="L1096">
        <f t="shared" si="108"/>
        <v>1</v>
      </c>
    </row>
    <row r="1097" spans="1:12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>
        <f t="shared" si="103"/>
        <v>2</v>
      </c>
      <c r="H1097">
        <f t="shared" si="104"/>
        <v>1</v>
      </c>
      <c r="I1097">
        <f t="shared" si="105"/>
        <v>1</v>
      </c>
      <c r="J1097">
        <f t="shared" si="106"/>
        <v>1</v>
      </c>
      <c r="K1097">
        <f t="shared" si="107"/>
        <v>2</v>
      </c>
      <c r="L1097">
        <f t="shared" si="108"/>
        <v>1</v>
      </c>
    </row>
    <row r="1098" spans="1:12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>
        <f t="shared" si="103"/>
        <v>1</v>
      </c>
      <c r="H1098">
        <f t="shared" si="104"/>
        <v>2</v>
      </c>
      <c r="I1098">
        <f t="shared" si="105"/>
        <v>1</v>
      </c>
      <c r="J1098">
        <f t="shared" si="106"/>
        <v>1</v>
      </c>
      <c r="K1098">
        <f t="shared" si="107"/>
        <v>1</v>
      </c>
      <c r="L1098">
        <f t="shared" si="108"/>
        <v>2</v>
      </c>
    </row>
    <row r="1099" spans="1:12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>
        <f t="shared" si="103"/>
        <v>1</v>
      </c>
      <c r="H1099">
        <f t="shared" si="104"/>
        <v>1</v>
      </c>
      <c r="I1099">
        <f t="shared" si="105"/>
        <v>1</v>
      </c>
      <c r="J1099">
        <f t="shared" si="106"/>
        <v>1</v>
      </c>
      <c r="K1099">
        <f t="shared" si="107"/>
        <v>1</v>
      </c>
      <c r="L1099">
        <f t="shared" si="108"/>
        <v>1</v>
      </c>
    </row>
    <row r="1100" spans="1:12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>
        <f t="shared" si="103"/>
        <v>1</v>
      </c>
      <c r="H1100">
        <f t="shared" si="104"/>
        <v>1</v>
      </c>
      <c r="I1100">
        <f t="shared" si="105"/>
        <v>1</v>
      </c>
      <c r="J1100">
        <f t="shared" si="106"/>
        <v>1</v>
      </c>
      <c r="K1100">
        <f t="shared" si="107"/>
        <v>1</v>
      </c>
      <c r="L1100">
        <f t="shared" si="108"/>
        <v>1</v>
      </c>
    </row>
    <row r="1101" spans="1:12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>
        <f t="shared" si="103"/>
        <v>2</v>
      </c>
      <c r="H1101">
        <f t="shared" si="104"/>
        <v>1</v>
      </c>
      <c r="I1101">
        <f t="shared" si="105"/>
        <v>1</v>
      </c>
      <c r="J1101">
        <f t="shared" si="106"/>
        <v>1</v>
      </c>
      <c r="K1101">
        <f t="shared" si="107"/>
        <v>2</v>
      </c>
      <c r="L1101">
        <f t="shared" si="108"/>
        <v>1</v>
      </c>
    </row>
    <row r="1102" spans="1:12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>
        <f t="shared" si="103"/>
        <v>1</v>
      </c>
      <c r="H1102">
        <f t="shared" si="104"/>
        <v>1</v>
      </c>
      <c r="I1102">
        <f t="shared" si="105"/>
        <v>1</v>
      </c>
      <c r="J1102">
        <f t="shared" si="106"/>
        <v>1</v>
      </c>
      <c r="K1102">
        <f t="shared" si="107"/>
        <v>1</v>
      </c>
      <c r="L1102">
        <f t="shared" si="108"/>
        <v>1</v>
      </c>
    </row>
    <row r="1103" spans="1:12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>
        <f t="shared" si="103"/>
        <v>2</v>
      </c>
      <c r="H1103">
        <f t="shared" si="104"/>
        <v>2</v>
      </c>
      <c r="I1103">
        <f t="shared" si="105"/>
        <v>2</v>
      </c>
      <c r="J1103">
        <f t="shared" si="106"/>
        <v>1</v>
      </c>
      <c r="K1103">
        <f t="shared" si="107"/>
        <v>1</v>
      </c>
      <c r="L1103">
        <f t="shared" si="108"/>
        <v>2</v>
      </c>
    </row>
    <row r="1104" spans="1:12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>
        <f t="shared" si="103"/>
        <v>2</v>
      </c>
      <c r="H1104">
        <f t="shared" si="104"/>
        <v>1</v>
      </c>
      <c r="I1104">
        <f t="shared" si="105"/>
        <v>1</v>
      </c>
      <c r="J1104">
        <f t="shared" si="106"/>
        <v>1</v>
      </c>
      <c r="K1104">
        <f t="shared" si="107"/>
        <v>2</v>
      </c>
      <c r="L1104">
        <f t="shared" si="108"/>
        <v>1</v>
      </c>
    </row>
    <row r="1105" spans="1:12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>
        <f t="shared" si="103"/>
        <v>1</v>
      </c>
      <c r="H1105">
        <f t="shared" si="104"/>
        <v>2</v>
      </c>
      <c r="I1105">
        <f t="shared" si="105"/>
        <v>1</v>
      </c>
      <c r="J1105">
        <f t="shared" si="106"/>
        <v>1</v>
      </c>
      <c r="K1105">
        <f t="shared" si="107"/>
        <v>2</v>
      </c>
      <c r="L1105">
        <f t="shared" si="108"/>
        <v>1</v>
      </c>
    </row>
    <row r="1106" spans="1:12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>
        <f t="shared" si="103"/>
        <v>2</v>
      </c>
      <c r="H1106">
        <f t="shared" si="104"/>
        <v>1</v>
      </c>
      <c r="I1106">
        <f t="shared" si="105"/>
        <v>1</v>
      </c>
      <c r="J1106">
        <f t="shared" si="106"/>
        <v>1</v>
      </c>
      <c r="K1106">
        <f t="shared" si="107"/>
        <v>2</v>
      </c>
      <c r="L1106">
        <f t="shared" si="108"/>
        <v>1</v>
      </c>
    </row>
    <row r="1107" spans="1:12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>
        <f t="shared" si="103"/>
        <v>2</v>
      </c>
      <c r="H1107">
        <f t="shared" si="104"/>
        <v>2</v>
      </c>
      <c r="I1107">
        <f t="shared" si="105"/>
        <v>1</v>
      </c>
      <c r="J1107">
        <f t="shared" si="106"/>
        <v>1</v>
      </c>
      <c r="K1107">
        <f t="shared" si="107"/>
        <v>2</v>
      </c>
      <c r="L1107">
        <f t="shared" si="108"/>
        <v>2</v>
      </c>
    </row>
    <row r="1108" spans="1:12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>
        <f t="shared" si="103"/>
        <v>2</v>
      </c>
      <c r="H1108">
        <f t="shared" si="104"/>
        <v>2</v>
      </c>
      <c r="I1108">
        <f t="shared" si="105"/>
        <v>1</v>
      </c>
      <c r="J1108">
        <f t="shared" si="106"/>
        <v>1</v>
      </c>
      <c r="K1108">
        <f t="shared" si="107"/>
        <v>2</v>
      </c>
      <c r="L1108">
        <f t="shared" si="108"/>
        <v>2</v>
      </c>
    </row>
    <row r="1109" spans="1:12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>
        <f t="shared" si="103"/>
        <v>1</v>
      </c>
      <c r="H1109">
        <f t="shared" si="104"/>
        <v>1</v>
      </c>
      <c r="I1109">
        <f t="shared" si="105"/>
        <v>1</v>
      </c>
      <c r="J1109">
        <f t="shared" si="106"/>
        <v>1</v>
      </c>
      <c r="K1109">
        <f t="shared" si="107"/>
        <v>1</v>
      </c>
      <c r="L1109">
        <f t="shared" si="108"/>
        <v>1</v>
      </c>
    </row>
    <row r="1110" spans="1:12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>
        <f t="shared" si="103"/>
        <v>2</v>
      </c>
      <c r="H1110">
        <f t="shared" si="104"/>
        <v>1</v>
      </c>
      <c r="I1110">
        <f t="shared" si="105"/>
        <v>1</v>
      </c>
      <c r="J1110">
        <f t="shared" si="106"/>
        <v>1</v>
      </c>
      <c r="K1110">
        <f t="shared" si="107"/>
        <v>2</v>
      </c>
      <c r="L1110">
        <f t="shared" si="108"/>
        <v>1</v>
      </c>
    </row>
    <row r="1111" spans="1:12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>
        <f t="shared" si="103"/>
        <v>1</v>
      </c>
      <c r="H1111">
        <f t="shared" si="104"/>
        <v>2</v>
      </c>
      <c r="I1111">
        <f t="shared" si="105"/>
        <v>1</v>
      </c>
      <c r="J1111">
        <f t="shared" si="106"/>
        <v>1</v>
      </c>
      <c r="K1111">
        <f t="shared" si="107"/>
        <v>1</v>
      </c>
      <c r="L1111">
        <f t="shared" si="108"/>
        <v>2</v>
      </c>
    </row>
    <row r="1112" spans="1:12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>
        <f t="shared" si="103"/>
        <v>1</v>
      </c>
      <c r="H1112">
        <f t="shared" si="104"/>
        <v>1</v>
      </c>
      <c r="I1112">
        <f t="shared" si="105"/>
        <v>1</v>
      </c>
      <c r="J1112">
        <f t="shared" si="106"/>
        <v>2</v>
      </c>
      <c r="K1112">
        <f t="shared" si="107"/>
        <v>1</v>
      </c>
      <c r="L1112">
        <f t="shared" si="108"/>
        <v>2</v>
      </c>
    </row>
    <row r="1113" spans="1:12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>
        <f t="shared" si="103"/>
        <v>1</v>
      </c>
      <c r="H1113">
        <f t="shared" si="104"/>
        <v>1</v>
      </c>
      <c r="I1113">
        <f t="shared" si="105"/>
        <v>1</v>
      </c>
      <c r="J1113">
        <f t="shared" si="106"/>
        <v>1</v>
      </c>
      <c r="K1113">
        <f t="shared" si="107"/>
        <v>1</v>
      </c>
      <c r="L1113">
        <f t="shared" si="108"/>
        <v>1</v>
      </c>
    </row>
    <row r="1114" spans="1:12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>
        <f t="shared" si="103"/>
        <v>2</v>
      </c>
      <c r="H1114">
        <f t="shared" si="104"/>
        <v>1</v>
      </c>
      <c r="I1114">
        <f t="shared" si="105"/>
        <v>1</v>
      </c>
      <c r="J1114">
        <f t="shared" si="106"/>
        <v>1</v>
      </c>
      <c r="K1114">
        <f t="shared" si="107"/>
        <v>2</v>
      </c>
      <c r="L1114">
        <f t="shared" si="108"/>
        <v>1</v>
      </c>
    </row>
    <row r="1115" spans="1:12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>
        <f t="shared" si="103"/>
        <v>1</v>
      </c>
      <c r="H1115">
        <f t="shared" si="104"/>
        <v>1</v>
      </c>
      <c r="I1115">
        <f t="shared" si="105"/>
        <v>1</v>
      </c>
      <c r="J1115">
        <f t="shared" si="106"/>
        <v>1</v>
      </c>
      <c r="K1115">
        <f t="shared" si="107"/>
        <v>1</v>
      </c>
      <c r="L1115">
        <f t="shared" si="108"/>
        <v>1</v>
      </c>
    </row>
    <row r="1116" spans="1:12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>
        <f t="shared" si="103"/>
        <v>1</v>
      </c>
      <c r="H1116">
        <f t="shared" si="104"/>
        <v>1</v>
      </c>
      <c r="I1116">
        <f t="shared" si="105"/>
        <v>1</v>
      </c>
      <c r="J1116">
        <f t="shared" si="106"/>
        <v>1</v>
      </c>
      <c r="K1116">
        <f t="shared" si="107"/>
        <v>1</v>
      </c>
      <c r="L1116">
        <f t="shared" si="108"/>
        <v>1</v>
      </c>
    </row>
    <row r="1117" spans="1:12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>
        <f t="shared" si="103"/>
        <v>1</v>
      </c>
      <c r="H1117">
        <f t="shared" si="104"/>
        <v>2</v>
      </c>
      <c r="I1117">
        <f t="shared" si="105"/>
        <v>1</v>
      </c>
      <c r="J1117">
        <f t="shared" si="106"/>
        <v>1</v>
      </c>
      <c r="K1117">
        <f t="shared" si="107"/>
        <v>1</v>
      </c>
      <c r="L1117">
        <f t="shared" si="108"/>
        <v>2</v>
      </c>
    </row>
    <row r="1118" spans="1:12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>
        <f t="shared" si="103"/>
        <v>2</v>
      </c>
      <c r="H1118">
        <f t="shared" si="104"/>
        <v>1</v>
      </c>
      <c r="I1118">
        <f t="shared" si="105"/>
        <v>1</v>
      </c>
      <c r="J1118">
        <f t="shared" si="106"/>
        <v>1</v>
      </c>
      <c r="K1118">
        <f t="shared" si="107"/>
        <v>2</v>
      </c>
      <c r="L1118">
        <f t="shared" si="108"/>
        <v>1</v>
      </c>
    </row>
    <row r="1119" spans="1:12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>
        <f t="shared" si="103"/>
        <v>1</v>
      </c>
      <c r="H1119">
        <f t="shared" si="104"/>
        <v>1</v>
      </c>
      <c r="I1119">
        <f t="shared" si="105"/>
        <v>1</v>
      </c>
      <c r="J1119">
        <f t="shared" si="106"/>
        <v>1</v>
      </c>
      <c r="K1119">
        <f t="shared" si="107"/>
        <v>1</v>
      </c>
      <c r="L1119">
        <f t="shared" si="108"/>
        <v>1</v>
      </c>
    </row>
    <row r="1120" spans="1:12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>
        <f t="shared" si="103"/>
        <v>1</v>
      </c>
      <c r="H1120">
        <f t="shared" si="104"/>
        <v>1</v>
      </c>
      <c r="I1120">
        <f t="shared" si="105"/>
        <v>1</v>
      </c>
      <c r="J1120">
        <f t="shared" si="106"/>
        <v>1</v>
      </c>
      <c r="K1120">
        <f t="shared" si="107"/>
        <v>1</v>
      </c>
      <c r="L1120">
        <f t="shared" si="108"/>
        <v>1</v>
      </c>
    </row>
    <row r="1121" spans="1:12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>
        <f t="shared" si="103"/>
        <v>2</v>
      </c>
      <c r="H1121">
        <f t="shared" si="104"/>
        <v>2</v>
      </c>
      <c r="I1121">
        <f t="shared" si="105"/>
        <v>1</v>
      </c>
      <c r="J1121">
        <f t="shared" si="106"/>
        <v>1</v>
      </c>
      <c r="K1121">
        <f t="shared" si="107"/>
        <v>2</v>
      </c>
      <c r="L1121">
        <f t="shared" si="108"/>
        <v>2</v>
      </c>
    </row>
    <row r="1122" spans="1:12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>
        <f t="shared" si="103"/>
        <v>2</v>
      </c>
      <c r="H1122">
        <f t="shared" si="104"/>
        <v>1</v>
      </c>
      <c r="I1122">
        <f t="shared" si="105"/>
        <v>1</v>
      </c>
      <c r="J1122">
        <f t="shared" si="106"/>
        <v>1</v>
      </c>
      <c r="K1122">
        <f t="shared" si="107"/>
        <v>2</v>
      </c>
      <c r="L1122">
        <f t="shared" si="108"/>
        <v>1</v>
      </c>
    </row>
    <row r="1123" spans="1:12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>
        <f t="shared" si="103"/>
        <v>1</v>
      </c>
      <c r="H1123">
        <f t="shared" si="104"/>
        <v>1</v>
      </c>
      <c r="I1123">
        <f t="shared" si="105"/>
        <v>1</v>
      </c>
      <c r="J1123">
        <f t="shared" si="106"/>
        <v>1</v>
      </c>
      <c r="K1123">
        <f t="shared" si="107"/>
        <v>1</v>
      </c>
      <c r="L1123">
        <f t="shared" si="108"/>
        <v>1</v>
      </c>
    </row>
    <row r="1124" spans="1:12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>
        <f t="shared" si="103"/>
        <v>1</v>
      </c>
      <c r="H1124">
        <f t="shared" si="104"/>
        <v>1</v>
      </c>
      <c r="I1124">
        <f t="shared" si="105"/>
        <v>1</v>
      </c>
      <c r="J1124">
        <f t="shared" si="106"/>
        <v>1</v>
      </c>
      <c r="K1124">
        <f t="shared" si="107"/>
        <v>1</v>
      </c>
      <c r="L1124">
        <f t="shared" si="108"/>
        <v>1</v>
      </c>
    </row>
    <row r="1125" spans="1:12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>
        <f t="shared" si="103"/>
        <v>2</v>
      </c>
      <c r="H1125">
        <f t="shared" si="104"/>
        <v>2</v>
      </c>
      <c r="I1125">
        <f t="shared" si="105"/>
        <v>1</v>
      </c>
      <c r="J1125">
        <f t="shared" si="106"/>
        <v>1</v>
      </c>
      <c r="K1125">
        <f t="shared" si="107"/>
        <v>2</v>
      </c>
      <c r="L1125">
        <f t="shared" si="108"/>
        <v>2</v>
      </c>
    </row>
    <row r="1126" spans="1:12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>
        <f t="shared" si="103"/>
        <v>3</v>
      </c>
      <c r="H1126">
        <f t="shared" si="104"/>
        <v>1</v>
      </c>
      <c r="I1126">
        <f t="shared" si="105"/>
        <v>1</v>
      </c>
      <c r="J1126">
        <f t="shared" si="106"/>
        <v>3</v>
      </c>
      <c r="K1126">
        <f t="shared" si="107"/>
        <v>3</v>
      </c>
      <c r="L1126">
        <f t="shared" si="108"/>
        <v>1</v>
      </c>
    </row>
    <row r="1127" spans="1:12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>
        <f t="shared" si="103"/>
        <v>2</v>
      </c>
      <c r="H1127">
        <f t="shared" si="104"/>
        <v>1</v>
      </c>
      <c r="I1127">
        <f t="shared" si="105"/>
        <v>2</v>
      </c>
      <c r="J1127">
        <f t="shared" si="106"/>
        <v>1</v>
      </c>
      <c r="K1127">
        <f t="shared" si="107"/>
        <v>2</v>
      </c>
      <c r="L1127">
        <f t="shared" si="108"/>
        <v>2</v>
      </c>
    </row>
    <row r="1128" spans="1:12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>
        <f t="shared" si="103"/>
        <v>1</v>
      </c>
      <c r="H1128">
        <f t="shared" si="104"/>
        <v>1</v>
      </c>
      <c r="I1128">
        <f t="shared" si="105"/>
        <v>1</v>
      </c>
      <c r="J1128">
        <f t="shared" si="106"/>
        <v>1</v>
      </c>
      <c r="K1128">
        <f t="shared" si="107"/>
        <v>1</v>
      </c>
      <c r="L1128">
        <f t="shared" si="108"/>
        <v>1</v>
      </c>
    </row>
    <row r="1129" spans="1:12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>
        <f t="shared" si="103"/>
        <v>1</v>
      </c>
      <c r="H1129">
        <f t="shared" si="104"/>
        <v>1</v>
      </c>
      <c r="I1129">
        <f t="shared" si="105"/>
        <v>1</v>
      </c>
      <c r="J1129">
        <f t="shared" si="106"/>
        <v>1</v>
      </c>
      <c r="K1129">
        <f t="shared" si="107"/>
        <v>1</v>
      </c>
      <c r="L1129">
        <f t="shared" si="108"/>
        <v>1</v>
      </c>
    </row>
    <row r="1130" spans="1:12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>
        <f t="shared" si="103"/>
        <v>2</v>
      </c>
      <c r="H1130">
        <f t="shared" si="104"/>
        <v>2</v>
      </c>
      <c r="I1130">
        <f t="shared" si="105"/>
        <v>1</v>
      </c>
      <c r="J1130">
        <f t="shared" si="106"/>
        <v>1</v>
      </c>
      <c r="K1130">
        <f t="shared" si="107"/>
        <v>2</v>
      </c>
      <c r="L1130">
        <f t="shared" si="108"/>
        <v>2</v>
      </c>
    </row>
    <row r="1131" spans="1:12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>
        <f t="shared" si="103"/>
        <v>1</v>
      </c>
      <c r="H1131">
        <f t="shared" si="104"/>
        <v>2</v>
      </c>
      <c r="I1131">
        <f t="shared" si="105"/>
        <v>1</v>
      </c>
      <c r="J1131">
        <f t="shared" si="106"/>
        <v>1</v>
      </c>
      <c r="K1131">
        <f t="shared" si="107"/>
        <v>1</v>
      </c>
      <c r="L1131">
        <f t="shared" si="108"/>
        <v>2</v>
      </c>
    </row>
    <row r="1132" spans="1:12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>
        <f t="shared" si="103"/>
        <v>1</v>
      </c>
      <c r="H1132">
        <f t="shared" si="104"/>
        <v>1</v>
      </c>
      <c r="I1132">
        <f t="shared" si="105"/>
        <v>1</v>
      </c>
      <c r="J1132">
        <f t="shared" si="106"/>
        <v>1</v>
      </c>
      <c r="K1132">
        <f t="shared" si="107"/>
        <v>1</v>
      </c>
      <c r="L1132">
        <f t="shared" si="108"/>
        <v>1</v>
      </c>
    </row>
    <row r="1133" spans="1:12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>
        <f t="shared" si="103"/>
        <v>1</v>
      </c>
      <c r="H1133">
        <f t="shared" si="104"/>
        <v>1</v>
      </c>
      <c r="I1133">
        <f t="shared" si="105"/>
        <v>1</v>
      </c>
      <c r="J1133">
        <f t="shared" si="106"/>
        <v>1</v>
      </c>
      <c r="K1133">
        <f t="shared" si="107"/>
        <v>1</v>
      </c>
      <c r="L1133">
        <f t="shared" si="108"/>
        <v>1</v>
      </c>
    </row>
    <row r="1134" spans="1:12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>
        <f t="shared" si="103"/>
        <v>1</v>
      </c>
      <c r="H1134">
        <f t="shared" si="104"/>
        <v>1</v>
      </c>
      <c r="I1134">
        <f t="shared" si="105"/>
        <v>1</v>
      </c>
      <c r="J1134">
        <f t="shared" si="106"/>
        <v>1</v>
      </c>
      <c r="K1134">
        <f t="shared" si="107"/>
        <v>1</v>
      </c>
      <c r="L1134">
        <f t="shared" si="108"/>
        <v>1</v>
      </c>
    </row>
    <row r="1135" spans="1:12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>
        <f t="shared" si="103"/>
        <v>2</v>
      </c>
      <c r="H1135">
        <f t="shared" si="104"/>
        <v>2</v>
      </c>
      <c r="I1135">
        <f t="shared" si="105"/>
        <v>1</v>
      </c>
      <c r="J1135">
        <f t="shared" si="106"/>
        <v>1</v>
      </c>
      <c r="K1135">
        <f t="shared" si="107"/>
        <v>2</v>
      </c>
      <c r="L1135">
        <f t="shared" si="108"/>
        <v>2</v>
      </c>
    </row>
    <row r="1136" spans="1:12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>
        <f t="shared" si="103"/>
        <v>2</v>
      </c>
      <c r="H1136">
        <f t="shared" si="104"/>
        <v>1</v>
      </c>
      <c r="I1136">
        <f t="shared" si="105"/>
        <v>1</v>
      </c>
      <c r="J1136">
        <f t="shared" si="106"/>
        <v>1</v>
      </c>
      <c r="K1136">
        <f t="shared" si="107"/>
        <v>2</v>
      </c>
      <c r="L1136">
        <f t="shared" si="108"/>
        <v>1</v>
      </c>
    </row>
    <row r="1137" spans="1:12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>
        <f t="shared" si="103"/>
        <v>1</v>
      </c>
      <c r="H1137">
        <f t="shared" si="104"/>
        <v>1</v>
      </c>
      <c r="I1137">
        <f t="shared" si="105"/>
        <v>1</v>
      </c>
      <c r="J1137">
        <f t="shared" si="106"/>
        <v>1</v>
      </c>
      <c r="K1137">
        <f t="shared" si="107"/>
        <v>1</v>
      </c>
      <c r="L1137">
        <f t="shared" si="108"/>
        <v>1</v>
      </c>
    </row>
    <row r="1138" spans="1:12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>
        <f t="shared" si="103"/>
        <v>2</v>
      </c>
      <c r="H1138">
        <f t="shared" si="104"/>
        <v>1</v>
      </c>
      <c r="I1138">
        <f t="shared" si="105"/>
        <v>1</v>
      </c>
      <c r="J1138">
        <f t="shared" si="106"/>
        <v>1</v>
      </c>
      <c r="K1138">
        <f t="shared" si="107"/>
        <v>2</v>
      </c>
      <c r="L1138">
        <f t="shared" si="108"/>
        <v>1</v>
      </c>
    </row>
    <row r="1139" spans="1:12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>
        <f t="shared" si="103"/>
        <v>1</v>
      </c>
      <c r="H1139">
        <f t="shared" si="104"/>
        <v>2</v>
      </c>
      <c r="I1139">
        <f t="shared" si="105"/>
        <v>1</v>
      </c>
      <c r="J1139">
        <f t="shared" si="106"/>
        <v>1</v>
      </c>
      <c r="K1139">
        <f t="shared" si="107"/>
        <v>1</v>
      </c>
      <c r="L1139">
        <f t="shared" si="108"/>
        <v>2</v>
      </c>
    </row>
    <row r="1140" spans="1:12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>
        <f t="shared" si="103"/>
        <v>1</v>
      </c>
      <c r="H1140">
        <f t="shared" si="104"/>
        <v>1</v>
      </c>
      <c r="I1140">
        <f t="shared" si="105"/>
        <v>1</v>
      </c>
      <c r="J1140">
        <f t="shared" si="106"/>
        <v>1</v>
      </c>
      <c r="K1140">
        <f t="shared" si="107"/>
        <v>1</v>
      </c>
      <c r="L1140">
        <f t="shared" si="108"/>
        <v>1</v>
      </c>
    </row>
    <row r="1141" spans="1:12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>
        <f t="shared" si="103"/>
        <v>1</v>
      </c>
      <c r="H1141">
        <f t="shared" si="104"/>
        <v>1</v>
      </c>
      <c r="I1141">
        <f t="shared" si="105"/>
        <v>1</v>
      </c>
      <c r="J1141">
        <f t="shared" si="106"/>
        <v>1</v>
      </c>
      <c r="K1141">
        <f t="shared" si="107"/>
        <v>1</v>
      </c>
      <c r="L1141">
        <f t="shared" si="108"/>
        <v>1</v>
      </c>
    </row>
    <row r="1142" spans="1:12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>
        <f t="shared" si="103"/>
        <v>1</v>
      </c>
      <c r="H1142">
        <f t="shared" si="104"/>
        <v>1</v>
      </c>
      <c r="I1142">
        <f t="shared" si="105"/>
        <v>1</v>
      </c>
      <c r="J1142">
        <f t="shared" si="106"/>
        <v>1</v>
      </c>
      <c r="K1142">
        <f t="shared" si="107"/>
        <v>1</v>
      </c>
      <c r="L1142">
        <f t="shared" si="108"/>
        <v>1</v>
      </c>
    </row>
    <row r="1143" spans="1:12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>
        <f t="shared" si="103"/>
        <v>2</v>
      </c>
      <c r="H1143">
        <f t="shared" si="104"/>
        <v>1</v>
      </c>
      <c r="I1143">
        <f t="shared" si="105"/>
        <v>1</v>
      </c>
      <c r="J1143">
        <f t="shared" si="106"/>
        <v>1</v>
      </c>
      <c r="K1143">
        <f t="shared" si="107"/>
        <v>2</v>
      </c>
      <c r="L1143">
        <f t="shared" si="108"/>
        <v>1</v>
      </c>
    </row>
    <row r="1144" spans="1:12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>
        <f t="shared" si="103"/>
        <v>1</v>
      </c>
      <c r="H1144">
        <f t="shared" si="104"/>
        <v>2</v>
      </c>
      <c r="I1144">
        <f t="shared" si="105"/>
        <v>1</v>
      </c>
      <c r="J1144">
        <f t="shared" si="106"/>
        <v>1</v>
      </c>
      <c r="K1144">
        <f t="shared" si="107"/>
        <v>1</v>
      </c>
      <c r="L1144">
        <f t="shared" si="108"/>
        <v>2</v>
      </c>
    </row>
    <row r="1145" spans="1:12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>
        <f t="shared" si="103"/>
        <v>2</v>
      </c>
      <c r="H1145">
        <f t="shared" si="104"/>
        <v>2</v>
      </c>
      <c r="I1145">
        <f t="shared" si="105"/>
        <v>1</v>
      </c>
      <c r="J1145">
        <f t="shared" si="106"/>
        <v>1</v>
      </c>
      <c r="K1145">
        <f t="shared" si="107"/>
        <v>2</v>
      </c>
      <c r="L1145">
        <f t="shared" si="108"/>
        <v>2</v>
      </c>
    </row>
    <row r="1146" spans="1:12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>
        <f t="shared" si="103"/>
        <v>1</v>
      </c>
      <c r="H1146">
        <f t="shared" si="104"/>
        <v>1</v>
      </c>
      <c r="I1146">
        <f t="shared" si="105"/>
        <v>1</v>
      </c>
      <c r="J1146">
        <f t="shared" si="106"/>
        <v>1</v>
      </c>
      <c r="K1146">
        <f t="shared" si="107"/>
        <v>1</v>
      </c>
      <c r="L1146">
        <f t="shared" si="108"/>
        <v>1</v>
      </c>
    </row>
    <row r="1147" spans="1:12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>
        <f t="shared" si="103"/>
        <v>1</v>
      </c>
      <c r="H1147">
        <f t="shared" si="104"/>
        <v>2</v>
      </c>
      <c r="I1147">
        <f t="shared" si="105"/>
        <v>1</v>
      </c>
      <c r="J1147">
        <f t="shared" si="106"/>
        <v>1</v>
      </c>
      <c r="K1147">
        <f t="shared" si="107"/>
        <v>1</v>
      </c>
      <c r="L1147">
        <f t="shared" si="108"/>
        <v>2</v>
      </c>
    </row>
    <row r="1148" spans="1:12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>
        <f t="shared" si="103"/>
        <v>1</v>
      </c>
      <c r="H1148">
        <f t="shared" si="104"/>
        <v>2</v>
      </c>
      <c r="I1148">
        <f t="shared" si="105"/>
        <v>1</v>
      </c>
      <c r="J1148">
        <f t="shared" si="106"/>
        <v>1</v>
      </c>
      <c r="K1148">
        <f t="shared" si="107"/>
        <v>1</v>
      </c>
      <c r="L1148">
        <f t="shared" si="108"/>
        <v>2</v>
      </c>
    </row>
    <row r="1149" spans="1:12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>
        <f t="shared" si="103"/>
        <v>2</v>
      </c>
      <c r="H1149">
        <f t="shared" si="104"/>
        <v>2</v>
      </c>
      <c r="I1149">
        <f t="shared" si="105"/>
        <v>1</v>
      </c>
      <c r="J1149">
        <f t="shared" si="106"/>
        <v>1</v>
      </c>
      <c r="K1149">
        <f t="shared" si="107"/>
        <v>1</v>
      </c>
      <c r="L1149">
        <f t="shared" si="108"/>
        <v>1</v>
      </c>
    </row>
    <row r="1150" spans="1:12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>
        <f t="shared" si="103"/>
        <v>2</v>
      </c>
      <c r="H1150">
        <f t="shared" si="104"/>
        <v>1</v>
      </c>
      <c r="I1150">
        <f t="shared" si="105"/>
        <v>1</v>
      </c>
      <c r="J1150">
        <f t="shared" si="106"/>
        <v>1</v>
      </c>
      <c r="K1150">
        <f t="shared" si="107"/>
        <v>2</v>
      </c>
      <c r="L1150">
        <f t="shared" si="108"/>
        <v>1</v>
      </c>
    </row>
    <row r="1151" spans="1:12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>
        <f t="shared" si="103"/>
        <v>1</v>
      </c>
      <c r="H1151">
        <f t="shared" si="104"/>
        <v>2</v>
      </c>
      <c r="I1151">
        <f t="shared" si="105"/>
        <v>1</v>
      </c>
      <c r="J1151">
        <f t="shared" si="106"/>
        <v>2</v>
      </c>
      <c r="K1151">
        <f t="shared" si="107"/>
        <v>1</v>
      </c>
      <c r="L1151">
        <f t="shared" si="108"/>
        <v>1</v>
      </c>
    </row>
    <row r="1152" spans="1:12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>
        <f t="shared" si="103"/>
        <v>1</v>
      </c>
      <c r="H1152">
        <f t="shared" si="104"/>
        <v>2</v>
      </c>
      <c r="I1152">
        <f t="shared" si="105"/>
        <v>1</v>
      </c>
      <c r="J1152">
        <f t="shared" si="106"/>
        <v>1</v>
      </c>
      <c r="K1152">
        <f t="shared" si="107"/>
        <v>1</v>
      </c>
      <c r="L1152">
        <f t="shared" si="108"/>
        <v>2</v>
      </c>
    </row>
    <row r="1153" spans="1:12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>
        <f t="shared" si="103"/>
        <v>1</v>
      </c>
      <c r="H1153">
        <f t="shared" si="104"/>
        <v>2</v>
      </c>
      <c r="I1153">
        <f t="shared" si="105"/>
        <v>1</v>
      </c>
      <c r="J1153">
        <f t="shared" si="106"/>
        <v>1</v>
      </c>
      <c r="K1153">
        <f t="shared" si="107"/>
        <v>1</v>
      </c>
      <c r="L1153">
        <f t="shared" si="108"/>
        <v>2</v>
      </c>
    </row>
    <row r="1154" spans="1:12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>
        <f t="shared" ref="G1154:G1217" si="109">COUNTIF($A1154:$F1154,A1154)</f>
        <v>2</v>
      </c>
      <c r="H1154">
        <f t="shared" ref="H1154:H1217" si="110">COUNTIF($A1154:$F1154,B1154)</f>
        <v>1</v>
      </c>
      <c r="I1154">
        <f t="shared" ref="I1154:I1217" si="111">COUNTIF($A1154:$F1154,C1154)</f>
        <v>1</v>
      </c>
      <c r="J1154">
        <f t="shared" ref="J1154:J1217" si="112">COUNTIF($A1154:$F1154,D1154)</f>
        <v>1</v>
      </c>
      <c r="K1154">
        <f t="shared" ref="K1154:K1217" si="113">COUNTIF($A1154:$F1154,E1154)</f>
        <v>2</v>
      </c>
      <c r="L1154">
        <f t="shared" ref="L1154:L1217" si="114">COUNTIF($A1154:$F1154,F1154)</f>
        <v>1</v>
      </c>
    </row>
    <row r="1155" spans="1:12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>
        <f t="shared" si="109"/>
        <v>1</v>
      </c>
      <c r="H1155">
        <f t="shared" si="110"/>
        <v>1</v>
      </c>
      <c r="I1155">
        <f t="shared" si="111"/>
        <v>1</v>
      </c>
      <c r="J1155">
        <f t="shared" si="112"/>
        <v>1</v>
      </c>
      <c r="K1155">
        <f t="shared" si="113"/>
        <v>1</v>
      </c>
      <c r="L1155">
        <f t="shared" si="114"/>
        <v>1</v>
      </c>
    </row>
    <row r="1156" spans="1:12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>
        <f t="shared" si="109"/>
        <v>2</v>
      </c>
      <c r="H1156">
        <f t="shared" si="110"/>
        <v>2</v>
      </c>
      <c r="I1156">
        <f t="shared" si="111"/>
        <v>1</v>
      </c>
      <c r="J1156">
        <f t="shared" si="112"/>
        <v>1</v>
      </c>
      <c r="K1156">
        <f t="shared" si="113"/>
        <v>2</v>
      </c>
      <c r="L1156">
        <f t="shared" si="114"/>
        <v>2</v>
      </c>
    </row>
    <row r="1157" spans="1:12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>
        <f t="shared" si="109"/>
        <v>2</v>
      </c>
      <c r="H1157">
        <f t="shared" si="110"/>
        <v>2</v>
      </c>
      <c r="I1157">
        <f t="shared" si="111"/>
        <v>1</v>
      </c>
      <c r="J1157">
        <f t="shared" si="112"/>
        <v>2</v>
      </c>
      <c r="K1157">
        <f t="shared" si="113"/>
        <v>1</v>
      </c>
      <c r="L1157">
        <f t="shared" si="114"/>
        <v>2</v>
      </c>
    </row>
    <row r="1158" spans="1:12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>
        <f t="shared" si="109"/>
        <v>1</v>
      </c>
      <c r="H1158">
        <f t="shared" si="110"/>
        <v>1</v>
      </c>
      <c r="I1158">
        <f t="shared" si="111"/>
        <v>1</v>
      </c>
      <c r="J1158">
        <f t="shared" si="112"/>
        <v>1</v>
      </c>
      <c r="K1158">
        <f t="shared" si="113"/>
        <v>1</v>
      </c>
      <c r="L1158">
        <f t="shared" si="114"/>
        <v>1</v>
      </c>
    </row>
    <row r="1159" spans="1:12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>
        <f t="shared" si="109"/>
        <v>2</v>
      </c>
      <c r="H1159">
        <f t="shared" si="110"/>
        <v>1</v>
      </c>
      <c r="I1159">
        <f t="shared" si="111"/>
        <v>1</v>
      </c>
      <c r="J1159">
        <f t="shared" si="112"/>
        <v>1</v>
      </c>
      <c r="K1159">
        <f t="shared" si="113"/>
        <v>2</v>
      </c>
      <c r="L1159">
        <f t="shared" si="114"/>
        <v>1</v>
      </c>
    </row>
    <row r="1160" spans="1:12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>
        <f t="shared" si="109"/>
        <v>1</v>
      </c>
      <c r="H1160">
        <f t="shared" si="110"/>
        <v>2</v>
      </c>
      <c r="I1160">
        <f t="shared" si="111"/>
        <v>1</v>
      </c>
      <c r="J1160">
        <f t="shared" si="112"/>
        <v>1</v>
      </c>
      <c r="K1160">
        <f t="shared" si="113"/>
        <v>1</v>
      </c>
      <c r="L1160">
        <f t="shared" si="114"/>
        <v>2</v>
      </c>
    </row>
    <row r="1161" spans="1:12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>
        <f t="shared" si="109"/>
        <v>1</v>
      </c>
      <c r="H1161">
        <f t="shared" si="110"/>
        <v>1</v>
      </c>
      <c r="I1161">
        <f t="shared" si="111"/>
        <v>1</v>
      </c>
      <c r="J1161">
        <f t="shared" si="112"/>
        <v>1</v>
      </c>
      <c r="K1161">
        <f t="shared" si="113"/>
        <v>1</v>
      </c>
      <c r="L1161">
        <f t="shared" si="114"/>
        <v>1</v>
      </c>
    </row>
    <row r="1162" spans="1:12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>
        <f t="shared" si="109"/>
        <v>1</v>
      </c>
      <c r="H1162">
        <f t="shared" si="110"/>
        <v>2</v>
      </c>
      <c r="I1162">
        <f t="shared" si="111"/>
        <v>1</v>
      </c>
      <c r="J1162">
        <f t="shared" si="112"/>
        <v>1</v>
      </c>
      <c r="K1162">
        <f t="shared" si="113"/>
        <v>1</v>
      </c>
      <c r="L1162">
        <f t="shared" si="114"/>
        <v>2</v>
      </c>
    </row>
    <row r="1163" spans="1:12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>
        <f t="shared" si="109"/>
        <v>1</v>
      </c>
      <c r="H1163">
        <f t="shared" si="110"/>
        <v>2</v>
      </c>
      <c r="I1163">
        <f t="shared" si="111"/>
        <v>1</v>
      </c>
      <c r="J1163">
        <f t="shared" si="112"/>
        <v>1</v>
      </c>
      <c r="K1163">
        <f t="shared" si="113"/>
        <v>1</v>
      </c>
      <c r="L1163">
        <f t="shared" si="114"/>
        <v>2</v>
      </c>
    </row>
    <row r="1164" spans="1:12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>
        <f t="shared" si="109"/>
        <v>1</v>
      </c>
      <c r="H1164">
        <f t="shared" si="110"/>
        <v>1</v>
      </c>
      <c r="I1164">
        <f t="shared" si="111"/>
        <v>1</v>
      </c>
      <c r="J1164">
        <f t="shared" si="112"/>
        <v>1</v>
      </c>
      <c r="K1164">
        <f t="shared" si="113"/>
        <v>1</v>
      </c>
      <c r="L1164">
        <f t="shared" si="114"/>
        <v>1</v>
      </c>
    </row>
    <row r="1165" spans="1:12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>
        <f t="shared" si="109"/>
        <v>1</v>
      </c>
      <c r="H1165">
        <f t="shared" si="110"/>
        <v>1</v>
      </c>
      <c r="I1165">
        <f t="shared" si="111"/>
        <v>1</v>
      </c>
      <c r="J1165">
        <f t="shared" si="112"/>
        <v>1</v>
      </c>
      <c r="K1165">
        <f t="shared" si="113"/>
        <v>1</v>
      </c>
      <c r="L1165">
        <f t="shared" si="114"/>
        <v>1</v>
      </c>
    </row>
    <row r="1166" spans="1:12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>
        <f t="shared" si="109"/>
        <v>2</v>
      </c>
      <c r="H1166">
        <f t="shared" si="110"/>
        <v>1</v>
      </c>
      <c r="I1166">
        <f t="shared" si="111"/>
        <v>1</v>
      </c>
      <c r="J1166">
        <f t="shared" si="112"/>
        <v>1</v>
      </c>
      <c r="K1166">
        <f t="shared" si="113"/>
        <v>2</v>
      </c>
      <c r="L1166">
        <f t="shared" si="114"/>
        <v>1</v>
      </c>
    </row>
    <row r="1167" spans="1:12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>
        <f t="shared" si="109"/>
        <v>2</v>
      </c>
      <c r="H1167">
        <f t="shared" si="110"/>
        <v>2</v>
      </c>
      <c r="I1167">
        <f t="shared" si="111"/>
        <v>1</v>
      </c>
      <c r="J1167">
        <f t="shared" si="112"/>
        <v>1</v>
      </c>
      <c r="K1167">
        <f t="shared" si="113"/>
        <v>2</v>
      </c>
      <c r="L1167">
        <f t="shared" si="114"/>
        <v>2</v>
      </c>
    </row>
    <row r="1168" spans="1:12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>
        <f t="shared" si="109"/>
        <v>1</v>
      </c>
      <c r="H1168">
        <f t="shared" si="110"/>
        <v>1</v>
      </c>
      <c r="I1168">
        <f t="shared" si="111"/>
        <v>1</v>
      </c>
      <c r="J1168">
        <f t="shared" si="112"/>
        <v>1</v>
      </c>
      <c r="K1168">
        <f t="shared" si="113"/>
        <v>1</v>
      </c>
      <c r="L1168">
        <f t="shared" si="114"/>
        <v>1</v>
      </c>
    </row>
    <row r="1169" spans="1:12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>
        <f t="shared" si="109"/>
        <v>1</v>
      </c>
      <c r="H1169">
        <f t="shared" si="110"/>
        <v>1</v>
      </c>
      <c r="I1169">
        <f t="shared" si="111"/>
        <v>1</v>
      </c>
      <c r="J1169">
        <f t="shared" si="112"/>
        <v>1</v>
      </c>
      <c r="K1169">
        <f t="shared" si="113"/>
        <v>1</v>
      </c>
      <c r="L1169">
        <f t="shared" si="114"/>
        <v>1</v>
      </c>
    </row>
    <row r="1170" spans="1:12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>
        <f t="shared" si="109"/>
        <v>1</v>
      </c>
      <c r="H1170">
        <f t="shared" si="110"/>
        <v>1</v>
      </c>
      <c r="I1170">
        <f t="shared" si="111"/>
        <v>1</v>
      </c>
      <c r="J1170">
        <f t="shared" si="112"/>
        <v>1</v>
      </c>
      <c r="K1170">
        <f t="shared" si="113"/>
        <v>1</v>
      </c>
      <c r="L1170">
        <f t="shared" si="114"/>
        <v>1</v>
      </c>
    </row>
    <row r="1171" spans="1:12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>
        <f t="shared" si="109"/>
        <v>1</v>
      </c>
      <c r="H1171">
        <f t="shared" si="110"/>
        <v>2</v>
      </c>
      <c r="I1171">
        <f t="shared" si="111"/>
        <v>1</v>
      </c>
      <c r="J1171">
        <f t="shared" si="112"/>
        <v>1</v>
      </c>
      <c r="K1171">
        <f t="shared" si="113"/>
        <v>1</v>
      </c>
      <c r="L1171">
        <f t="shared" si="114"/>
        <v>2</v>
      </c>
    </row>
    <row r="1172" spans="1:12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>
        <f t="shared" si="109"/>
        <v>1</v>
      </c>
      <c r="H1172">
        <f t="shared" si="110"/>
        <v>1</v>
      </c>
      <c r="I1172">
        <f t="shared" si="111"/>
        <v>1</v>
      </c>
      <c r="J1172">
        <f t="shared" si="112"/>
        <v>1</v>
      </c>
      <c r="K1172">
        <f t="shared" si="113"/>
        <v>1</v>
      </c>
      <c r="L1172">
        <f t="shared" si="114"/>
        <v>1</v>
      </c>
    </row>
    <row r="1173" spans="1:12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>
        <f t="shared" si="109"/>
        <v>1</v>
      </c>
      <c r="H1173">
        <f t="shared" si="110"/>
        <v>1</v>
      </c>
      <c r="I1173">
        <f t="shared" si="111"/>
        <v>1</v>
      </c>
      <c r="J1173">
        <f t="shared" si="112"/>
        <v>1</v>
      </c>
      <c r="K1173">
        <f t="shared" si="113"/>
        <v>1</v>
      </c>
      <c r="L1173">
        <f t="shared" si="114"/>
        <v>1</v>
      </c>
    </row>
    <row r="1174" spans="1:12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>
        <f t="shared" si="109"/>
        <v>1</v>
      </c>
      <c r="H1174">
        <f t="shared" si="110"/>
        <v>1</v>
      </c>
      <c r="I1174">
        <f t="shared" si="111"/>
        <v>1</v>
      </c>
      <c r="J1174">
        <f t="shared" si="112"/>
        <v>1</v>
      </c>
      <c r="K1174">
        <f t="shared" si="113"/>
        <v>1</v>
      </c>
      <c r="L1174">
        <f t="shared" si="114"/>
        <v>1</v>
      </c>
    </row>
    <row r="1175" spans="1:12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>
        <f t="shared" si="109"/>
        <v>2</v>
      </c>
      <c r="H1175">
        <f t="shared" si="110"/>
        <v>1</v>
      </c>
      <c r="I1175">
        <f t="shared" si="111"/>
        <v>1</v>
      </c>
      <c r="J1175">
        <f t="shared" si="112"/>
        <v>1</v>
      </c>
      <c r="K1175">
        <f t="shared" si="113"/>
        <v>2</v>
      </c>
      <c r="L1175">
        <f t="shared" si="114"/>
        <v>1</v>
      </c>
    </row>
    <row r="1176" spans="1:12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>
        <f t="shared" si="109"/>
        <v>1</v>
      </c>
      <c r="H1176">
        <f t="shared" si="110"/>
        <v>1</v>
      </c>
      <c r="I1176">
        <f t="shared" si="111"/>
        <v>1</v>
      </c>
      <c r="J1176">
        <f t="shared" si="112"/>
        <v>1</v>
      </c>
      <c r="K1176">
        <f t="shared" si="113"/>
        <v>1</v>
      </c>
      <c r="L1176">
        <f t="shared" si="114"/>
        <v>1</v>
      </c>
    </row>
    <row r="1177" spans="1:12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>
        <f t="shared" si="109"/>
        <v>1</v>
      </c>
      <c r="H1177">
        <f t="shared" si="110"/>
        <v>1</v>
      </c>
      <c r="I1177">
        <f t="shared" si="111"/>
        <v>1</v>
      </c>
      <c r="J1177">
        <f t="shared" si="112"/>
        <v>1</v>
      </c>
      <c r="K1177">
        <f t="shared" si="113"/>
        <v>1</v>
      </c>
      <c r="L1177">
        <f t="shared" si="114"/>
        <v>1</v>
      </c>
    </row>
    <row r="1178" spans="1:12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>
        <f t="shared" si="109"/>
        <v>1</v>
      </c>
      <c r="H1178">
        <f t="shared" si="110"/>
        <v>2</v>
      </c>
      <c r="I1178">
        <f t="shared" si="111"/>
        <v>1</v>
      </c>
      <c r="J1178">
        <f t="shared" si="112"/>
        <v>2</v>
      </c>
      <c r="K1178">
        <f t="shared" si="113"/>
        <v>2</v>
      </c>
      <c r="L1178">
        <f t="shared" si="114"/>
        <v>2</v>
      </c>
    </row>
    <row r="1179" spans="1:12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>
        <f t="shared" si="109"/>
        <v>1</v>
      </c>
      <c r="H1179">
        <f t="shared" si="110"/>
        <v>1</v>
      </c>
      <c r="I1179">
        <f t="shared" si="111"/>
        <v>1</v>
      </c>
      <c r="J1179">
        <f t="shared" si="112"/>
        <v>1</v>
      </c>
      <c r="K1179">
        <f t="shared" si="113"/>
        <v>1</v>
      </c>
      <c r="L1179">
        <f t="shared" si="114"/>
        <v>1</v>
      </c>
    </row>
    <row r="1180" spans="1:12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>
        <f t="shared" si="109"/>
        <v>2</v>
      </c>
      <c r="H1180">
        <f t="shared" si="110"/>
        <v>1</v>
      </c>
      <c r="I1180">
        <f t="shared" si="111"/>
        <v>1</v>
      </c>
      <c r="J1180">
        <f t="shared" si="112"/>
        <v>1</v>
      </c>
      <c r="K1180">
        <f t="shared" si="113"/>
        <v>2</v>
      </c>
      <c r="L1180">
        <f t="shared" si="114"/>
        <v>1</v>
      </c>
    </row>
    <row r="1181" spans="1:12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>
        <f t="shared" si="109"/>
        <v>1</v>
      </c>
      <c r="H1181">
        <f t="shared" si="110"/>
        <v>1</v>
      </c>
      <c r="I1181">
        <f t="shared" si="111"/>
        <v>1</v>
      </c>
      <c r="J1181">
        <f t="shared" si="112"/>
        <v>1</v>
      </c>
      <c r="K1181">
        <f t="shared" si="113"/>
        <v>1</v>
      </c>
      <c r="L1181">
        <f t="shared" si="114"/>
        <v>1</v>
      </c>
    </row>
    <row r="1182" spans="1:12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>
        <f t="shared" si="109"/>
        <v>1</v>
      </c>
      <c r="H1182">
        <f t="shared" si="110"/>
        <v>2</v>
      </c>
      <c r="I1182">
        <f t="shared" si="111"/>
        <v>1</v>
      </c>
      <c r="J1182">
        <f t="shared" si="112"/>
        <v>1</v>
      </c>
      <c r="K1182">
        <f t="shared" si="113"/>
        <v>1</v>
      </c>
      <c r="L1182">
        <f t="shared" si="114"/>
        <v>2</v>
      </c>
    </row>
    <row r="1183" spans="1:12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>
        <f t="shared" si="109"/>
        <v>1</v>
      </c>
      <c r="H1183">
        <f t="shared" si="110"/>
        <v>1</v>
      </c>
      <c r="I1183">
        <f t="shared" si="111"/>
        <v>1</v>
      </c>
      <c r="J1183">
        <f t="shared" si="112"/>
        <v>1</v>
      </c>
      <c r="K1183">
        <f t="shared" si="113"/>
        <v>1</v>
      </c>
      <c r="L1183">
        <f t="shared" si="114"/>
        <v>1</v>
      </c>
    </row>
    <row r="1184" spans="1:12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>
        <f t="shared" si="109"/>
        <v>1</v>
      </c>
      <c r="H1184">
        <f t="shared" si="110"/>
        <v>1</v>
      </c>
      <c r="I1184">
        <f t="shared" si="111"/>
        <v>1</v>
      </c>
      <c r="J1184">
        <f t="shared" si="112"/>
        <v>1</v>
      </c>
      <c r="K1184">
        <f t="shared" si="113"/>
        <v>1</v>
      </c>
      <c r="L1184">
        <f t="shared" si="114"/>
        <v>1</v>
      </c>
    </row>
    <row r="1185" spans="1:12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>
        <f t="shared" si="109"/>
        <v>1</v>
      </c>
      <c r="H1185">
        <f t="shared" si="110"/>
        <v>1</v>
      </c>
      <c r="I1185">
        <f t="shared" si="111"/>
        <v>1</v>
      </c>
      <c r="J1185">
        <f t="shared" si="112"/>
        <v>1</v>
      </c>
      <c r="K1185">
        <f t="shared" si="113"/>
        <v>1</v>
      </c>
      <c r="L1185">
        <f t="shared" si="114"/>
        <v>1</v>
      </c>
    </row>
    <row r="1186" spans="1:12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>
        <f t="shared" si="109"/>
        <v>1</v>
      </c>
      <c r="H1186">
        <f t="shared" si="110"/>
        <v>1</v>
      </c>
      <c r="I1186">
        <f t="shared" si="111"/>
        <v>1</v>
      </c>
      <c r="J1186">
        <f t="shared" si="112"/>
        <v>1</v>
      </c>
      <c r="K1186">
        <f t="shared" si="113"/>
        <v>1</v>
      </c>
      <c r="L1186">
        <f t="shared" si="114"/>
        <v>1</v>
      </c>
    </row>
    <row r="1187" spans="1:12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>
        <f t="shared" si="109"/>
        <v>1</v>
      </c>
      <c r="H1187">
        <f t="shared" si="110"/>
        <v>2</v>
      </c>
      <c r="I1187">
        <f t="shared" si="111"/>
        <v>1</v>
      </c>
      <c r="J1187">
        <f t="shared" si="112"/>
        <v>1</v>
      </c>
      <c r="K1187">
        <f t="shared" si="113"/>
        <v>1</v>
      </c>
      <c r="L1187">
        <f t="shared" si="114"/>
        <v>2</v>
      </c>
    </row>
    <row r="1188" spans="1:12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>
        <f t="shared" si="109"/>
        <v>1</v>
      </c>
      <c r="H1188">
        <f t="shared" si="110"/>
        <v>2</v>
      </c>
      <c r="I1188">
        <f t="shared" si="111"/>
        <v>1</v>
      </c>
      <c r="J1188">
        <f t="shared" si="112"/>
        <v>1</v>
      </c>
      <c r="K1188">
        <f t="shared" si="113"/>
        <v>1</v>
      </c>
      <c r="L1188">
        <f t="shared" si="114"/>
        <v>2</v>
      </c>
    </row>
    <row r="1189" spans="1:12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>
        <f t="shared" si="109"/>
        <v>2</v>
      </c>
      <c r="H1189">
        <f t="shared" si="110"/>
        <v>2</v>
      </c>
      <c r="I1189">
        <f t="shared" si="111"/>
        <v>1</v>
      </c>
      <c r="J1189">
        <f t="shared" si="112"/>
        <v>1</v>
      </c>
      <c r="K1189">
        <f t="shared" si="113"/>
        <v>2</v>
      </c>
      <c r="L1189">
        <f t="shared" si="114"/>
        <v>2</v>
      </c>
    </row>
    <row r="1190" spans="1:12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>
        <f t="shared" si="109"/>
        <v>2</v>
      </c>
      <c r="H1190">
        <f t="shared" si="110"/>
        <v>2</v>
      </c>
      <c r="I1190">
        <f t="shared" si="111"/>
        <v>1</v>
      </c>
      <c r="J1190">
        <f t="shared" si="112"/>
        <v>1</v>
      </c>
      <c r="K1190">
        <f t="shared" si="113"/>
        <v>2</v>
      </c>
      <c r="L1190">
        <f t="shared" si="114"/>
        <v>2</v>
      </c>
    </row>
    <row r="1191" spans="1:12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>
        <f t="shared" si="109"/>
        <v>1</v>
      </c>
      <c r="H1191">
        <f t="shared" si="110"/>
        <v>1</v>
      </c>
      <c r="I1191">
        <f t="shared" si="111"/>
        <v>1</v>
      </c>
      <c r="J1191">
        <f t="shared" si="112"/>
        <v>1</v>
      </c>
      <c r="K1191">
        <f t="shared" si="113"/>
        <v>1</v>
      </c>
      <c r="L1191">
        <f t="shared" si="114"/>
        <v>1</v>
      </c>
    </row>
    <row r="1192" spans="1:12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>
        <f t="shared" si="109"/>
        <v>1</v>
      </c>
      <c r="H1192">
        <f t="shared" si="110"/>
        <v>2</v>
      </c>
      <c r="I1192">
        <f t="shared" si="111"/>
        <v>1</v>
      </c>
      <c r="J1192">
        <f t="shared" si="112"/>
        <v>1</v>
      </c>
      <c r="K1192">
        <f t="shared" si="113"/>
        <v>1</v>
      </c>
      <c r="L1192">
        <f t="shared" si="114"/>
        <v>2</v>
      </c>
    </row>
    <row r="1193" spans="1:12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>
        <f t="shared" si="109"/>
        <v>2</v>
      </c>
      <c r="H1193">
        <f t="shared" si="110"/>
        <v>1</v>
      </c>
      <c r="I1193">
        <f t="shared" si="111"/>
        <v>1</v>
      </c>
      <c r="J1193">
        <f t="shared" si="112"/>
        <v>1</v>
      </c>
      <c r="K1193">
        <f t="shared" si="113"/>
        <v>2</v>
      </c>
      <c r="L1193">
        <f t="shared" si="114"/>
        <v>1</v>
      </c>
    </row>
    <row r="1194" spans="1:12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>
        <f t="shared" si="109"/>
        <v>2</v>
      </c>
      <c r="H1194">
        <f t="shared" si="110"/>
        <v>2</v>
      </c>
      <c r="I1194">
        <f t="shared" si="111"/>
        <v>1</v>
      </c>
      <c r="J1194">
        <f t="shared" si="112"/>
        <v>1</v>
      </c>
      <c r="K1194">
        <f t="shared" si="113"/>
        <v>2</v>
      </c>
      <c r="L1194">
        <f t="shared" si="114"/>
        <v>2</v>
      </c>
    </row>
    <row r="1195" spans="1:12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>
        <f t="shared" si="109"/>
        <v>2</v>
      </c>
      <c r="H1195">
        <f t="shared" si="110"/>
        <v>2</v>
      </c>
      <c r="I1195">
        <f t="shared" si="111"/>
        <v>1</v>
      </c>
      <c r="J1195">
        <f t="shared" si="112"/>
        <v>1</v>
      </c>
      <c r="K1195">
        <f t="shared" si="113"/>
        <v>1</v>
      </c>
      <c r="L1195">
        <f t="shared" si="114"/>
        <v>1</v>
      </c>
    </row>
    <row r="1196" spans="1:12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>
        <f t="shared" si="109"/>
        <v>1</v>
      </c>
      <c r="H1196">
        <f t="shared" si="110"/>
        <v>1</v>
      </c>
      <c r="I1196">
        <f t="shared" si="111"/>
        <v>1</v>
      </c>
      <c r="J1196">
        <f t="shared" si="112"/>
        <v>1</v>
      </c>
      <c r="K1196">
        <f t="shared" si="113"/>
        <v>1</v>
      </c>
      <c r="L1196">
        <f t="shared" si="114"/>
        <v>1</v>
      </c>
    </row>
    <row r="1197" spans="1:12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>
        <f t="shared" si="109"/>
        <v>1</v>
      </c>
      <c r="H1197">
        <f t="shared" si="110"/>
        <v>1</v>
      </c>
      <c r="I1197">
        <f t="shared" si="111"/>
        <v>1</v>
      </c>
      <c r="J1197">
        <f t="shared" si="112"/>
        <v>1</v>
      </c>
      <c r="K1197">
        <f t="shared" si="113"/>
        <v>1</v>
      </c>
      <c r="L1197">
        <f t="shared" si="114"/>
        <v>1</v>
      </c>
    </row>
    <row r="1198" spans="1:12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>
        <f t="shared" si="109"/>
        <v>1</v>
      </c>
      <c r="H1198">
        <f t="shared" si="110"/>
        <v>1</v>
      </c>
      <c r="I1198">
        <f t="shared" si="111"/>
        <v>1</v>
      </c>
      <c r="J1198">
        <f t="shared" si="112"/>
        <v>1</v>
      </c>
      <c r="K1198">
        <f t="shared" si="113"/>
        <v>1</v>
      </c>
      <c r="L1198">
        <f t="shared" si="114"/>
        <v>1</v>
      </c>
    </row>
    <row r="1199" spans="1:12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>
        <f t="shared" si="109"/>
        <v>2</v>
      </c>
      <c r="H1199">
        <f t="shared" si="110"/>
        <v>1</v>
      </c>
      <c r="I1199">
        <f t="shared" si="111"/>
        <v>1</v>
      </c>
      <c r="J1199">
        <f t="shared" si="112"/>
        <v>1</v>
      </c>
      <c r="K1199">
        <f t="shared" si="113"/>
        <v>2</v>
      </c>
      <c r="L1199">
        <f t="shared" si="114"/>
        <v>1</v>
      </c>
    </row>
    <row r="1200" spans="1:12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>
        <f t="shared" si="109"/>
        <v>1</v>
      </c>
      <c r="H1200">
        <f t="shared" si="110"/>
        <v>1</v>
      </c>
      <c r="I1200">
        <f t="shared" si="111"/>
        <v>1</v>
      </c>
      <c r="J1200">
        <f t="shared" si="112"/>
        <v>1</v>
      </c>
      <c r="K1200">
        <f t="shared" si="113"/>
        <v>1</v>
      </c>
      <c r="L1200">
        <f t="shared" si="114"/>
        <v>1</v>
      </c>
    </row>
    <row r="1201" spans="1:12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>
        <f t="shared" si="109"/>
        <v>1</v>
      </c>
      <c r="H1201">
        <f t="shared" si="110"/>
        <v>1</v>
      </c>
      <c r="I1201">
        <f t="shared" si="111"/>
        <v>1</v>
      </c>
      <c r="J1201">
        <f t="shared" si="112"/>
        <v>1</v>
      </c>
      <c r="K1201">
        <f t="shared" si="113"/>
        <v>1</v>
      </c>
      <c r="L1201">
        <f t="shared" si="114"/>
        <v>1</v>
      </c>
    </row>
    <row r="1202" spans="1:12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>
        <f t="shared" si="109"/>
        <v>2</v>
      </c>
      <c r="H1202">
        <f t="shared" si="110"/>
        <v>1</v>
      </c>
      <c r="I1202">
        <f t="shared" si="111"/>
        <v>1</v>
      </c>
      <c r="J1202">
        <f t="shared" si="112"/>
        <v>1</v>
      </c>
      <c r="K1202">
        <f t="shared" si="113"/>
        <v>2</v>
      </c>
      <c r="L1202">
        <f t="shared" si="114"/>
        <v>1</v>
      </c>
    </row>
    <row r="1203" spans="1:12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>
        <f t="shared" si="109"/>
        <v>2</v>
      </c>
      <c r="H1203">
        <f t="shared" si="110"/>
        <v>1</v>
      </c>
      <c r="I1203">
        <f t="shared" si="111"/>
        <v>1</v>
      </c>
      <c r="J1203">
        <f t="shared" si="112"/>
        <v>1</v>
      </c>
      <c r="K1203">
        <f t="shared" si="113"/>
        <v>1</v>
      </c>
      <c r="L1203">
        <f t="shared" si="114"/>
        <v>2</v>
      </c>
    </row>
    <row r="1204" spans="1:12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>
        <f t="shared" si="109"/>
        <v>1</v>
      </c>
      <c r="H1204">
        <f t="shared" si="110"/>
        <v>2</v>
      </c>
      <c r="I1204">
        <f t="shared" si="111"/>
        <v>1</v>
      </c>
      <c r="J1204">
        <f t="shared" si="112"/>
        <v>1</v>
      </c>
      <c r="K1204">
        <f t="shared" si="113"/>
        <v>1</v>
      </c>
      <c r="L1204">
        <f t="shared" si="114"/>
        <v>2</v>
      </c>
    </row>
    <row r="1205" spans="1:12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>
        <f t="shared" si="109"/>
        <v>1</v>
      </c>
      <c r="H1205">
        <f t="shared" si="110"/>
        <v>1</v>
      </c>
      <c r="I1205">
        <f t="shared" si="111"/>
        <v>1</v>
      </c>
      <c r="J1205">
        <f t="shared" si="112"/>
        <v>1</v>
      </c>
      <c r="K1205">
        <f t="shared" si="113"/>
        <v>1</v>
      </c>
      <c r="L1205">
        <f t="shared" si="114"/>
        <v>1</v>
      </c>
    </row>
    <row r="1206" spans="1:12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>
        <f t="shared" si="109"/>
        <v>2</v>
      </c>
      <c r="H1206">
        <f t="shared" si="110"/>
        <v>1</v>
      </c>
      <c r="I1206">
        <f t="shared" si="111"/>
        <v>1</v>
      </c>
      <c r="J1206">
        <f t="shared" si="112"/>
        <v>1</v>
      </c>
      <c r="K1206">
        <f t="shared" si="113"/>
        <v>2</v>
      </c>
      <c r="L1206">
        <f t="shared" si="114"/>
        <v>1</v>
      </c>
    </row>
    <row r="1207" spans="1:12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>
        <f t="shared" si="109"/>
        <v>2</v>
      </c>
      <c r="H1207">
        <f t="shared" si="110"/>
        <v>1</v>
      </c>
      <c r="I1207">
        <f t="shared" si="111"/>
        <v>1</v>
      </c>
      <c r="J1207">
        <f t="shared" si="112"/>
        <v>1</v>
      </c>
      <c r="K1207">
        <f t="shared" si="113"/>
        <v>2</v>
      </c>
      <c r="L1207">
        <f t="shared" si="114"/>
        <v>1</v>
      </c>
    </row>
    <row r="1208" spans="1:12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>
        <f t="shared" si="109"/>
        <v>2</v>
      </c>
      <c r="H1208">
        <f t="shared" si="110"/>
        <v>2</v>
      </c>
      <c r="I1208">
        <f t="shared" si="111"/>
        <v>1</v>
      </c>
      <c r="J1208">
        <f t="shared" si="112"/>
        <v>1</v>
      </c>
      <c r="K1208">
        <f t="shared" si="113"/>
        <v>2</v>
      </c>
      <c r="L1208">
        <f t="shared" si="114"/>
        <v>2</v>
      </c>
    </row>
    <row r="1209" spans="1:12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>
        <f t="shared" si="109"/>
        <v>1</v>
      </c>
      <c r="H1209">
        <f t="shared" si="110"/>
        <v>2</v>
      </c>
      <c r="I1209">
        <f t="shared" si="111"/>
        <v>1</v>
      </c>
      <c r="J1209">
        <f t="shared" si="112"/>
        <v>1</v>
      </c>
      <c r="K1209">
        <f t="shared" si="113"/>
        <v>1</v>
      </c>
      <c r="L1209">
        <f t="shared" si="114"/>
        <v>2</v>
      </c>
    </row>
    <row r="1210" spans="1:12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>
        <f t="shared" si="109"/>
        <v>2</v>
      </c>
      <c r="H1210">
        <f t="shared" si="110"/>
        <v>1</v>
      </c>
      <c r="I1210">
        <f t="shared" si="111"/>
        <v>1</v>
      </c>
      <c r="J1210">
        <f t="shared" si="112"/>
        <v>1</v>
      </c>
      <c r="K1210">
        <f t="shared" si="113"/>
        <v>2</v>
      </c>
      <c r="L1210">
        <f t="shared" si="114"/>
        <v>1</v>
      </c>
    </row>
    <row r="1211" spans="1:12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>
        <f t="shared" si="109"/>
        <v>1</v>
      </c>
      <c r="H1211">
        <f t="shared" si="110"/>
        <v>1</v>
      </c>
      <c r="I1211">
        <f t="shared" si="111"/>
        <v>1</v>
      </c>
      <c r="J1211">
        <f t="shared" si="112"/>
        <v>1</v>
      </c>
      <c r="K1211">
        <f t="shared" si="113"/>
        <v>1</v>
      </c>
      <c r="L1211">
        <f t="shared" si="114"/>
        <v>1</v>
      </c>
    </row>
    <row r="1212" spans="1:12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>
        <f t="shared" si="109"/>
        <v>1</v>
      </c>
      <c r="H1212">
        <f t="shared" si="110"/>
        <v>1</v>
      </c>
      <c r="I1212">
        <f t="shared" si="111"/>
        <v>1</v>
      </c>
      <c r="J1212">
        <f t="shared" si="112"/>
        <v>1</v>
      </c>
      <c r="K1212">
        <f t="shared" si="113"/>
        <v>1</v>
      </c>
      <c r="L1212">
        <f t="shared" si="114"/>
        <v>1</v>
      </c>
    </row>
    <row r="1213" spans="1:12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>
        <f t="shared" si="109"/>
        <v>1</v>
      </c>
      <c r="H1213">
        <f t="shared" si="110"/>
        <v>1</v>
      </c>
      <c r="I1213">
        <f t="shared" si="111"/>
        <v>1</v>
      </c>
      <c r="J1213">
        <f t="shared" si="112"/>
        <v>1</v>
      </c>
      <c r="K1213">
        <f t="shared" si="113"/>
        <v>1</v>
      </c>
      <c r="L1213">
        <f t="shared" si="114"/>
        <v>1</v>
      </c>
    </row>
    <row r="1214" spans="1:12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>
        <f t="shared" si="109"/>
        <v>2</v>
      </c>
      <c r="H1214">
        <f t="shared" si="110"/>
        <v>1</v>
      </c>
      <c r="I1214">
        <f t="shared" si="111"/>
        <v>1</v>
      </c>
      <c r="J1214">
        <f t="shared" si="112"/>
        <v>1</v>
      </c>
      <c r="K1214">
        <f t="shared" si="113"/>
        <v>2</v>
      </c>
      <c r="L1214">
        <f t="shared" si="114"/>
        <v>1</v>
      </c>
    </row>
    <row r="1215" spans="1:12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>
        <f t="shared" si="109"/>
        <v>2</v>
      </c>
      <c r="H1215">
        <f t="shared" si="110"/>
        <v>1</v>
      </c>
      <c r="I1215">
        <f t="shared" si="111"/>
        <v>1</v>
      </c>
      <c r="J1215">
        <f t="shared" si="112"/>
        <v>1</v>
      </c>
      <c r="K1215">
        <f t="shared" si="113"/>
        <v>2</v>
      </c>
      <c r="L1215">
        <f t="shared" si="114"/>
        <v>1</v>
      </c>
    </row>
    <row r="1216" spans="1:12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>
        <f t="shared" si="109"/>
        <v>1</v>
      </c>
      <c r="H1216">
        <f t="shared" si="110"/>
        <v>1</v>
      </c>
      <c r="I1216">
        <f t="shared" si="111"/>
        <v>1</v>
      </c>
      <c r="J1216">
        <f t="shared" si="112"/>
        <v>1</v>
      </c>
      <c r="K1216">
        <f t="shared" si="113"/>
        <v>1</v>
      </c>
      <c r="L1216">
        <f t="shared" si="114"/>
        <v>1</v>
      </c>
    </row>
    <row r="1217" spans="1:12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>
        <f t="shared" si="109"/>
        <v>1</v>
      </c>
      <c r="H1217">
        <f t="shared" si="110"/>
        <v>2</v>
      </c>
      <c r="I1217">
        <f t="shared" si="111"/>
        <v>1</v>
      </c>
      <c r="J1217">
        <f t="shared" si="112"/>
        <v>1</v>
      </c>
      <c r="K1217">
        <f t="shared" si="113"/>
        <v>1</v>
      </c>
      <c r="L1217">
        <f t="shared" si="114"/>
        <v>2</v>
      </c>
    </row>
    <row r="1218" spans="1:12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>
        <f t="shared" ref="G1218:G1281" si="115">COUNTIF($A1218:$F1218,A1218)</f>
        <v>1</v>
      </c>
      <c r="H1218">
        <f t="shared" ref="H1218:H1281" si="116">COUNTIF($A1218:$F1218,B1218)</f>
        <v>1</v>
      </c>
      <c r="I1218">
        <f t="shared" ref="I1218:I1281" si="117">COUNTIF($A1218:$F1218,C1218)</f>
        <v>1</v>
      </c>
      <c r="J1218">
        <f t="shared" ref="J1218:J1281" si="118">COUNTIF($A1218:$F1218,D1218)</f>
        <v>1</v>
      </c>
      <c r="K1218">
        <f t="shared" ref="K1218:K1281" si="119">COUNTIF($A1218:$F1218,E1218)</f>
        <v>1</v>
      </c>
      <c r="L1218">
        <f t="shared" ref="L1218:L1281" si="120">COUNTIF($A1218:$F1218,F1218)</f>
        <v>1</v>
      </c>
    </row>
    <row r="1219" spans="1:12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>
        <f t="shared" si="115"/>
        <v>1</v>
      </c>
      <c r="H1219">
        <f t="shared" si="116"/>
        <v>1</v>
      </c>
      <c r="I1219">
        <f t="shared" si="117"/>
        <v>1</v>
      </c>
      <c r="J1219">
        <f t="shared" si="118"/>
        <v>1</v>
      </c>
      <c r="K1219">
        <f t="shared" si="119"/>
        <v>1</v>
      </c>
      <c r="L1219">
        <f t="shared" si="120"/>
        <v>1</v>
      </c>
    </row>
    <row r="1220" spans="1:12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>
        <f t="shared" si="115"/>
        <v>1</v>
      </c>
      <c r="H1220">
        <f t="shared" si="116"/>
        <v>2</v>
      </c>
      <c r="I1220">
        <f t="shared" si="117"/>
        <v>2</v>
      </c>
      <c r="J1220">
        <f t="shared" si="118"/>
        <v>1</v>
      </c>
      <c r="K1220">
        <f t="shared" si="119"/>
        <v>1</v>
      </c>
      <c r="L1220">
        <f t="shared" si="120"/>
        <v>1</v>
      </c>
    </row>
    <row r="1221" spans="1:12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>
        <f t="shared" si="115"/>
        <v>2</v>
      </c>
      <c r="H1221">
        <f t="shared" si="116"/>
        <v>1</v>
      </c>
      <c r="I1221">
        <f t="shared" si="117"/>
        <v>1</v>
      </c>
      <c r="J1221">
        <f t="shared" si="118"/>
        <v>1</v>
      </c>
      <c r="K1221">
        <f t="shared" si="119"/>
        <v>2</v>
      </c>
      <c r="L1221">
        <f t="shared" si="120"/>
        <v>1</v>
      </c>
    </row>
    <row r="1222" spans="1:12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>
        <f t="shared" si="115"/>
        <v>1</v>
      </c>
      <c r="H1222">
        <f t="shared" si="116"/>
        <v>1</v>
      </c>
      <c r="I1222">
        <f t="shared" si="117"/>
        <v>1</v>
      </c>
      <c r="J1222">
        <f t="shared" si="118"/>
        <v>1</v>
      </c>
      <c r="K1222">
        <f t="shared" si="119"/>
        <v>1</v>
      </c>
      <c r="L1222">
        <f t="shared" si="120"/>
        <v>1</v>
      </c>
    </row>
    <row r="1223" spans="1:12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>
        <f t="shared" si="115"/>
        <v>2</v>
      </c>
      <c r="H1223">
        <f t="shared" si="116"/>
        <v>1</v>
      </c>
      <c r="I1223">
        <f t="shared" si="117"/>
        <v>1</v>
      </c>
      <c r="J1223">
        <f t="shared" si="118"/>
        <v>1</v>
      </c>
      <c r="K1223">
        <f t="shared" si="119"/>
        <v>2</v>
      </c>
      <c r="L1223">
        <f t="shared" si="120"/>
        <v>1</v>
      </c>
    </row>
    <row r="1224" spans="1:12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>
        <f t="shared" si="115"/>
        <v>1</v>
      </c>
      <c r="H1224">
        <f t="shared" si="116"/>
        <v>1</v>
      </c>
      <c r="I1224">
        <f t="shared" si="117"/>
        <v>1</v>
      </c>
      <c r="J1224">
        <f t="shared" si="118"/>
        <v>1</v>
      </c>
      <c r="K1224">
        <f t="shared" si="119"/>
        <v>1</v>
      </c>
      <c r="L1224">
        <f t="shared" si="120"/>
        <v>1</v>
      </c>
    </row>
    <row r="1225" spans="1:12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>
        <f t="shared" si="115"/>
        <v>1</v>
      </c>
      <c r="H1225">
        <f t="shared" si="116"/>
        <v>1</v>
      </c>
      <c r="I1225">
        <f t="shared" si="117"/>
        <v>1</v>
      </c>
      <c r="J1225">
        <f t="shared" si="118"/>
        <v>1</v>
      </c>
      <c r="K1225">
        <f t="shared" si="119"/>
        <v>1</v>
      </c>
      <c r="L1225">
        <f t="shared" si="120"/>
        <v>1</v>
      </c>
    </row>
    <row r="1226" spans="1:12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>
        <f t="shared" si="115"/>
        <v>1</v>
      </c>
      <c r="H1226">
        <f t="shared" si="116"/>
        <v>1</v>
      </c>
      <c r="I1226">
        <f t="shared" si="117"/>
        <v>1</v>
      </c>
      <c r="J1226">
        <f t="shared" si="118"/>
        <v>1</v>
      </c>
      <c r="K1226">
        <f t="shared" si="119"/>
        <v>1</v>
      </c>
      <c r="L1226">
        <f t="shared" si="120"/>
        <v>1</v>
      </c>
    </row>
    <row r="1227" spans="1:12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>
        <f t="shared" si="115"/>
        <v>2</v>
      </c>
      <c r="H1227">
        <f t="shared" si="116"/>
        <v>1</v>
      </c>
      <c r="I1227">
        <f t="shared" si="117"/>
        <v>1</v>
      </c>
      <c r="J1227">
        <f t="shared" si="118"/>
        <v>1</v>
      </c>
      <c r="K1227">
        <f t="shared" si="119"/>
        <v>2</v>
      </c>
      <c r="L1227">
        <f t="shared" si="120"/>
        <v>1</v>
      </c>
    </row>
    <row r="1228" spans="1:12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>
        <f t="shared" si="115"/>
        <v>1</v>
      </c>
      <c r="H1228">
        <f t="shared" si="116"/>
        <v>2</v>
      </c>
      <c r="I1228">
        <f t="shared" si="117"/>
        <v>1</v>
      </c>
      <c r="J1228">
        <f t="shared" si="118"/>
        <v>1</v>
      </c>
      <c r="K1228">
        <f t="shared" si="119"/>
        <v>1</v>
      </c>
      <c r="L1228">
        <f t="shared" si="120"/>
        <v>2</v>
      </c>
    </row>
    <row r="1229" spans="1:12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>
        <f t="shared" si="115"/>
        <v>2</v>
      </c>
      <c r="H1229">
        <f t="shared" si="116"/>
        <v>1</v>
      </c>
      <c r="I1229">
        <f t="shared" si="117"/>
        <v>1</v>
      </c>
      <c r="J1229">
        <f t="shared" si="118"/>
        <v>1</v>
      </c>
      <c r="K1229">
        <f t="shared" si="119"/>
        <v>2</v>
      </c>
      <c r="L1229">
        <f t="shared" si="120"/>
        <v>1</v>
      </c>
    </row>
    <row r="1230" spans="1:12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>
        <f t="shared" si="115"/>
        <v>1</v>
      </c>
      <c r="H1230">
        <f t="shared" si="116"/>
        <v>1</v>
      </c>
      <c r="I1230">
        <f t="shared" si="117"/>
        <v>1</v>
      </c>
      <c r="J1230">
        <f t="shared" si="118"/>
        <v>1</v>
      </c>
      <c r="K1230">
        <f t="shared" si="119"/>
        <v>1</v>
      </c>
      <c r="L1230">
        <f t="shared" si="120"/>
        <v>1</v>
      </c>
    </row>
    <row r="1231" spans="1:12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>
        <f t="shared" si="115"/>
        <v>1</v>
      </c>
      <c r="H1231">
        <f t="shared" si="116"/>
        <v>1</v>
      </c>
      <c r="I1231">
        <f t="shared" si="117"/>
        <v>1</v>
      </c>
      <c r="J1231">
        <f t="shared" si="118"/>
        <v>1</v>
      </c>
      <c r="K1231">
        <f t="shared" si="119"/>
        <v>1</v>
      </c>
      <c r="L1231">
        <f t="shared" si="120"/>
        <v>1</v>
      </c>
    </row>
    <row r="1232" spans="1:12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>
        <f t="shared" si="115"/>
        <v>2</v>
      </c>
      <c r="H1232">
        <f t="shared" si="116"/>
        <v>2</v>
      </c>
      <c r="I1232">
        <f t="shared" si="117"/>
        <v>1</v>
      </c>
      <c r="J1232">
        <f t="shared" si="118"/>
        <v>1</v>
      </c>
      <c r="K1232">
        <f t="shared" si="119"/>
        <v>2</v>
      </c>
      <c r="L1232">
        <f t="shared" si="120"/>
        <v>2</v>
      </c>
    </row>
    <row r="1233" spans="1:12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>
        <f t="shared" si="115"/>
        <v>2</v>
      </c>
      <c r="H1233">
        <f t="shared" si="116"/>
        <v>2</v>
      </c>
      <c r="I1233">
        <f t="shared" si="117"/>
        <v>1</v>
      </c>
      <c r="J1233">
        <f t="shared" si="118"/>
        <v>1</v>
      </c>
      <c r="K1233">
        <f t="shared" si="119"/>
        <v>2</v>
      </c>
      <c r="L1233">
        <f t="shared" si="120"/>
        <v>2</v>
      </c>
    </row>
    <row r="1234" spans="1:12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>
        <f t="shared" si="115"/>
        <v>1</v>
      </c>
      <c r="H1234">
        <f t="shared" si="116"/>
        <v>2</v>
      </c>
      <c r="I1234">
        <f t="shared" si="117"/>
        <v>1</v>
      </c>
      <c r="J1234">
        <f t="shared" si="118"/>
        <v>1</v>
      </c>
      <c r="K1234">
        <f t="shared" si="119"/>
        <v>2</v>
      </c>
      <c r="L1234">
        <f t="shared" si="120"/>
        <v>1</v>
      </c>
    </row>
    <row r="1235" spans="1:12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>
        <f t="shared" si="115"/>
        <v>2</v>
      </c>
      <c r="H1235">
        <f t="shared" si="116"/>
        <v>2</v>
      </c>
      <c r="I1235">
        <f t="shared" si="117"/>
        <v>1</v>
      </c>
      <c r="J1235">
        <f t="shared" si="118"/>
        <v>1</v>
      </c>
      <c r="K1235">
        <f t="shared" si="119"/>
        <v>2</v>
      </c>
      <c r="L1235">
        <f t="shared" si="120"/>
        <v>2</v>
      </c>
    </row>
    <row r="1236" spans="1:12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>
        <f t="shared" si="115"/>
        <v>1</v>
      </c>
      <c r="H1236">
        <f t="shared" si="116"/>
        <v>1</v>
      </c>
      <c r="I1236">
        <f t="shared" si="117"/>
        <v>1</v>
      </c>
      <c r="J1236">
        <f t="shared" si="118"/>
        <v>1</v>
      </c>
      <c r="K1236">
        <f t="shared" si="119"/>
        <v>1</v>
      </c>
      <c r="L1236">
        <f t="shared" si="120"/>
        <v>1</v>
      </c>
    </row>
    <row r="1237" spans="1:12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>
        <f t="shared" si="115"/>
        <v>2</v>
      </c>
      <c r="H1237">
        <f t="shared" si="116"/>
        <v>1</v>
      </c>
      <c r="I1237">
        <f t="shared" si="117"/>
        <v>2</v>
      </c>
      <c r="J1237">
        <f t="shared" si="118"/>
        <v>1</v>
      </c>
      <c r="K1237">
        <f t="shared" si="119"/>
        <v>2</v>
      </c>
      <c r="L1237">
        <f t="shared" si="120"/>
        <v>2</v>
      </c>
    </row>
    <row r="1238" spans="1:12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>
        <f t="shared" si="115"/>
        <v>1</v>
      </c>
      <c r="H1238">
        <f t="shared" si="116"/>
        <v>1</v>
      </c>
      <c r="I1238">
        <f t="shared" si="117"/>
        <v>1</v>
      </c>
      <c r="J1238">
        <f t="shared" si="118"/>
        <v>1</v>
      </c>
      <c r="K1238">
        <f t="shared" si="119"/>
        <v>1</v>
      </c>
      <c r="L1238">
        <f t="shared" si="120"/>
        <v>1</v>
      </c>
    </row>
    <row r="1239" spans="1:12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>
        <f t="shared" si="115"/>
        <v>1</v>
      </c>
      <c r="H1239">
        <f t="shared" si="116"/>
        <v>2</v>
      </c>
      <c r="I1239">
        <f t="shared" si="117"/>
        <v>1</v>
      </c>
      <c r="J1239">
        <f t="shared" si="118"/>
        <v>1</v>
      </c>
      <c r="K1239">
        <f t="shared" si="119"/>
        <v>1</v>
      </c>
      <c r="L1239">
        <f t="shared" si="120"/>
        <v>2</v>
      </c>
    </row>
    <row r="1240" spans="1:12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>
        <f t="shared" si="115"/>
        <v>2</v>
      </c>
      <c r="H1240">
        <f t="shared" si="116"/>
        <v>2</v>
      </c>
      <c r="I1240">
        <f t="shared" si="117"/>
        <v>1</v>
      </c>
      <c r="J1240">
        <f t="shared" si="118"/>
        <v>1</v>
      </c>
      <c r="K1240">
        <f t="shared" si="119"/>
        <v>2</v>
      </c>
      <c r="L1240">
        <f t="shared" si="120"/>
        <v>2</v>
      </c>
    </row>
    <row r="1241" spans="1:12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>
        <f t="shared" si="115"/>
        <v>1</v>
      </c>
      <c r="H1241">
        <f t="shared" si="116"/>
        <v>1</v>
      </c>
      <c r="I1241">
        <f t="shared" si="117"/>
        <v>1</v>
      </c>
      <c r="J1241">
        <f t="shared" si="118"/>
        <v>1</v>
      </c>
      <c r="K1241">
        <f t="shared" si="119"/>
        <v>1</v>
      </c>
      <c r="L1241">
        <f t="shared" si="120"/>
        <v>1</v>
      </c>
    </row>
    <row r="1242" spans="1:12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>
        <f t="shared" si="115"/>
        <v>1</v>
      </c>
      <c r="H1242">
        <f t="shared" si="116"/>
        <v>1</v>
      </c>
      <c r="I1242">
        <f t="shared" si="117"/>
        <v>2</v>
      </c>
      <c r="J1242">
        <f t="shared" si="118"/>
        <v>2</v>
      </c>
      <c r="K1242">
        <f t="shared" si="119"/>
        <v>1</v>
      </c>
      <c r="L1242">
        <f t="shared" si="120"/>
        <v>1</v>
      </c>
    </row>
    <row r="1243" spans="1:12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>
        <f t="shared" si="115"/>
        <v>1</v>
      </c>
      <c r="H1243">
        <f t="shared" si="116"/>
        <v>1</v>
      </c>
      <c r="I1243">
        <f t="shared" si="117"/>
        <v>1</v>
      </c>
      <c r="J1243">
        <f t="shared" si="118"/>
        <v>1</v>
      </c>
      <c r="K1243">
        <f t="shared" si="119"/>
        <v>1</v>
      </c>
      <c r="L1243">
        <f t="shared" si="120"/>
        <v>1</v>
      </c>
    </row>
    <row r="1244" spans="1:12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>
        <f t="shared" si="115"/>
        <v>2</v>
      </c>
      <c r="H1244">
        <f t="shared" si="116"/>
        <v>1</v>
      </c>
      <c r="I1244">
        <f t="shared" si="117"/>
        <v>1</v>
      </c>
      <c r="J1244">
        <f t="shared" si="118"/>
        <v>1</v>
      </c>
      <c r="K1244">
        <f t="shared" si="119"/>
        <v>2</v>
      </c>
      <c r="L1244">
        <f t="shared" si="120"/>
        <v>1</v>
      </c>
    </row>
    <row r="1245" spans="1:12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>
        <f t="shared" si="115"/>
        <v>2</v>
      </c>
      <c r="H1245">
        <f t="shared" si="116"/>
        <v>2</v>
      </c>
      <c r="I1245">
        <f t="shared" si="117"/>
        <v>1</v>
      </c>
      <c r="J1245">
        <f t="shared" si="118"/>
        <v>1</v>
      </c>
      <c r="K1245">
        <f t="shared" si="119"/>
        <v>2</v>
      </c>
      <c r="L1245">
        <f t="shared" si="120"/>
        <v>2</v>
      </c>
    </row>
    <row r="1246" spans="1:12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>
        <f t="shared" si="115"/>
        <v>2</v>
      </c>
      <c r="H1246">
        <f t="shared" si="116"/>
        <v>2</v>
      </c>
      <c r="I1246">
        <f t="shared" si="117"/>
        <v>1</v>
      </c>
      <c r="J1246">
        <f t="shared" si="118"/>
        <v>1</v>
      </c>
      <c r="K1246">
        <f t="shared" si="119"/>
        <v>2</v>
      </c>
      <c r="L1246">
        <f t="shared" si="120"/>
        <v>2</v>
      </c>
    </row>
    <row r="1247" spans="1:12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>
        <f t="shared" si="115"/>
        <v>1</v>
      </c>
      <c r="H1247">
        <f t="shared" si="116"/>
        <v>1</v>
      </c>
      <c r="I1247">
        <f t="shared" si="117"/>
        <v>1</v>
      </c>
      <c r="J1247">
        <f t="shared" si="118"/>
        <v>1</v>
      </c>
      <c r="K1247">
        <f t="shared" si="119"/>
        <v>1</v>
      </c>
      <c r="L1247">
        <f t="shared" si="120"/>
        <v>1</v>
      </c>
    </row>
    <row r="1248" spans="1:12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>
        <f t="shared" si="115"/>
        <v>1</v>
      </c>
      <c r="H1248">
        <f t="shared" si="116"/>
        <v>2</v>
      </c>
      <c r="I1248">
        <f t="shared" si="117"/>
        <v>1</v>
      </c>
      <c r="J1248">
        <f t="shared" si="118"/>
        <v>1</v>
      </c>
      <c r="K1248">
        <f t="shared" si="119"/>
        <v>1</v>
      </c>
      <c r="L1248">
        <f t="shared" si="120"/>
        <v>2</v>
      </c>
    </row>
    <row r="1249" spans="1:12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>
        <f t="shared" si="115"/>
        <v>1</v>
      </c>
      <c r="H1249">
        <f t="shared" si="116"/>
        <v>2</v>
      </c>
      <c r="I1249">
        <f t="shared" si="117"/>
        <v>1</v>
      </c>
      <c r="J1249">
        <f t="shared" si="118"/>
        <v>1</v>
      </c>
      <c r="K1249">
        <f t="shared" si="119"/>
        <v>1</v>
      </c>
      <c r="L1249">
        <f t="shared" si="120"/>
        <v>2</v>
      </c>
    </row>
    <row r="1250" spans="1:12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>
        <f t="shared" si="115"/>
        <v>1</v>
      </c>
      <c r="H1250">
        <f t="shared" si="116"/>
        <v>1</v>
      </c>
      <c r="I1250">
        <f t="shared" si="117"/>
        <v>1</v>
      </c>
      <c r="J1250">
        <f t="shared" si="118"/>
        <v>1</v>
      </c>
      <c r="K1250">
        <f t="shared" si="119"/>
        <v>1</v>
      </c>
      <c r="L1250">
        <f t="shared" si="120"/>
        <v>1</v>
      </c>
    </row>
    <row r="1251" spans="1:12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>
        <f t="shared" si="115"/>
        <v>1</v>
      </c>
      <c r="H1251">
        <f t="shared" si="116"/>
        <v>1</v>
      </c>
      <c r="I1251">
        <f t="shared" si="117"/>
        <v>1</v>
      </c>
      <c r="J1251">
        <f t="shared" si="118"/>
        <v>1</v>
      </c>
      <c r="K1251">
        <f t="shared" si="119"/>
        <v>1</v>
      </c>
      <c r="L1251">
        <f t="shared" si="120"/>
        <v>1</v>
      </c>
    </row>
    <row r="1252" spans="1:12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>
        <f t="shared" si="115"/>
        <v>2</v>
      </c>
      <c r="H1252">
        <f t="shared" si="116"/>
        <v>1</v>
      </c>
      <c r="I1252">
        <f t="shared" si="117"/>
        <v>1</v>
      </c>
      <c r="J1252">
        <f t="shared" si="118"/>
        <v>1</v>
      </c>
      <c r="K1252">
        <f t="shared" si="119"/>
        <v>2</v>
      </c>
      <c r="L1252">
        <f t="shared" si="120"/>
        <v>1</v>
      </c>
    </row>
    <row r="1253" spans="1:12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>
        <f t="shared" si="115"/>
        <v>2</v>
      </c>
      <c r="H1253">
        <f t="shared" si="116"/>
        <v>1</v>
      </c>
      <c r="I1253">
        <f t="shared" si="117"/>
        <v>1</v>
      </c>
      <c r="J1253">
        <f t="shared" si="118"/>
        <v>1</v>
      </c>
      <c r="K1253">
        <f t="shared" si="119"/>
        <v>2</v>
      </c>
      <c r="L1253">
        <f t="shared" si="120"/>
        <v>1</v>
      </c>
    </row>
    <row r="1254" spans="1:12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>
        <f t="shared" si="115"/>
        <v>1</v>
      </c>
      <c r="H1254">
        <f t="shared" si="116"/>
        <v>1</v>
      </c>
      <c r="I1254">
        <f t="shared" si="117"/>
        <v>1</v>
      </c>
      <c r="J1254">
        <f t="shared" si="118"/>
        <v>1</v>
      </c>
      <c r="K1254">
        <f t="shared" si="119"/>
        <v>1</v>
      </c>
      <c r="L1254">
        <f t="shared" si="120"/>
        <v>1</v>
      </c>
    </row>
    <row r="1255" spans="1:12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>
        <f t="shared" si="115"/>
        <v>1</v>
      </c>
      <c r="H1255">
        <f t="shared" si="116"/>
        <v>2</v>
      </c>
      <c r="I1255">
        <f t="shared" si="117"/>
        <v>1</v>
      </c>
      <c r="J1255">
        <f t="shared" si="118"/>
        <v>1</v>
      </c>
      <c r="K1255">
        <f t="shared" si="119"/>
        <v>1</v>
      </c>
      <c r="L1255">
        <f t="shared" si="120"/>
        <v>2</v>
      </c>
    </row>
    <row r="1256" spans="1:12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>
        <f t="shared" si="115"/>
        <v>3</v>
      </c>
      <c r="H1256">
        <f t="shared" si="116"/>
        <v>3</v>
      </c>
      <c r="I1256">
        <f t="shared" si="117"/>
        <v>1</v>
      </c>
      <c r="J1256">
        <f t="shared" si="118"/>
        <v>1</v>
      </c>
      <c r="K1256">
        <f t="shared" si="119"/>
        <v>3</v>
      </c>
      <c r="L1256">
        <f t="shared" si="120"/>
        <v>1</v>
      </c>
    </row>
    <row r="1257" spans="1:12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>
        <f t="shared" si="115"/>
        <v>2</v>
      </c>
      <c r="H1257">
        <f t="shared" si="116"/>
        <v>1</v>
      </c>
      <c r="I1257">
        <f t="shared" si="117"/>
        <v>1</v>
      </c>
      <c r="J1257">
        <f t="shared" si="118"/>
        <v>1</v>
      </c>
      <c r="K1257">
        <f t="shared" si="119"/>
        <v>2</v>
      </c>
      <c r="L1257">
        <f t="shared" si="120"/>
        <v>1</v>
      </c>
    </row>
    <row r="1258" spans="1:12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>
        <f t="shared" si="115"/>
        <v>2</v>
      </c>
      <c r="H1258">
        <f t="shared" si="116"/>
        <v>1</v>
      </c>
      <c r="I1258">
        <f t="shared" si="117"/>
        <v>1</v>
      </c>
      <c r="J1258">
        <f t="shared" si="118"/>
        <v>1</v>
      </c>
      <c r="K1258">
        <f t="shared" si="119"/>
        <v>2</v>
      </c>
      <c r="L1258">
        <f t="shared" si="120"/>
        <v>1</v>
      </c>
    </row>
    <row r="1259" spans="1:12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>
        <f t="shared" si="115"/>
        <v>2</v>
      </c>
      <c r="H1259">
        <f t="shared" si="116"/>
        <v>1</v>
      </c>
      <c r="I1259">
        <f t="shared" si="117"/>
        <v>1</v>
      </c>
      <c r="J1259">
        <f t="shared" si="118"/>
        <v>1</v>
      </c>
      <c r="K1259">
        <f t="shared" si="119"/>
        <v>2</v>
      </c>
      <c r="L1259">
        <f t="shared" si="120"/>
        <v>1</v>
      </c>
    </row>
    <row r="1260" spans="1:12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>
        <f t="shared" si="115"/>
        <v>1</v>
      </c>
      <c r="H1260">
        <f t="shared" si="116"/>
        <v>1</v>
      </c>
      <c r="I1260">
        <f t="shared" si="117"/>
        <v>1</v>
      </c>
      <c r="J1260">
        <f t="shared" si="118"/>
        <v>1</v>
      </c>
      <c r="K1260">
        <f t="shared" si="119"/>
        <v>1</v>
      </c>
      <c r="L1260">
        <f t="shared" si="120"/>
        <v>1</v>
      </c>
    </row>
    <row r="1261" spans="1:12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>
        <f t="shared" si="115"/>
        <v>2</v>
      </c>
      <c r="H1261">
        <f t="shared" si="116"/>
        <v>2</v>
      </c>
      <c r="I1261">
        <f t="shared" si="117"/>
        <v>2</v>
      </c>
      <c r="J1261">
        <f t="shared" si="118"/>
        <v>1</v>
      </c>
      <c r="K1261">
        <f t="shared" si="119"/>
        <v>2</v>
      </c>
      <c r="L1261">
        <f t="shared" si="120"/>
        <v>1</v>
      </c>
    </row>
    <row r="1262" spans="1:12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>
        <f t="shared" si="115"/>
        <v>1</v>
      </c>
      <c r="H1262">
        <f t="shared" si="116"/>
        <v>1</v>
      </c>
      <c r="I1262">
        <f t="shared" si="117"/>
        <v>1</v>
      </c>
      <c r="J1262">
        <f t="shared" si="118"/>
        <v>1</v>
      </c>
      <c r="K1262">
        <f t="shared" si="119"/>
        <v>1</v>
      </c>
      <c r="L1262">
        <f t="shared" si="120"/>
        <v>1</v>
      </c>
    </row>
    <row r="1263" spans="1:12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>
        <f t="shared" si="115"/>
        <v>1</v>
      </c>
      <c r="H1263">
        <f t="shared" si="116"/>
        <v>1</v>
      </c>
      <c r="I1263">
        <f t="shared" si="117"/>
        <v>1</v>
      </c>
      <c r="J1263">
        <f t="shared" si="118"/>
        <v>1</v>
      </c>
      <c r="K1263">
        <f t="shared" si="119"/>
        <v>1</v>
      </c>
      <c r="L1263">
        <f t="shared" si="120"/>
        <v>1</v>
      </c>
    </row>
    <row r="1264" spans="1:12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>
        <f t="shared" si="115"/>
        <v>1</v>
      </c>
      <c r="H1264">
        <f t="shared" si="116"/>
        <v>2</v>
      </c>
      <c r="I1264">
        <f t="shared" si="117"/>
        <v>1</v>
      </c>
      <c r="J1264">
        <f t="shared" si="118"/>
        <v>1</v>
      </c>
      <c r="K1264">
        <f t="shared" si="119"/>
        <v>1</v>
      </c>
      <c r="L1264">
        <f t="shared" si="120"/>
        <v>2</v>
      </c>
    </row>
    <row r="1265" spans="1:12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>
        <f t="shared" si="115"/>
        <v>1</v>
      </c>
      <c r="H1265">
        <f t="shared" si="116"/>
        <v>1</v>
      </c>
      <c r="I1265">
        <f t="shared" si="117"/>
        <v>1</v>
      </c>
      <c r="J1265">
        <f t="shared" si="118"/>
        <v>1</v>
      </c>
      <c r="K1265">
        <f t="shared" si="119"/>
        <v>1</v>
      </c>
      <c r="L1265">
        <f t="shared" si="120"/>
        <v>1</v>
      </c>
    </row>
    <row r="1266" spans="1:12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>
        <f t="shared" si="115"/>
        <v>2</v>
      </c>
      <c r="H1266">
        <f t="shared" si="116"/>
        <v>1</v>
      </c>
      <c r="I1266">
        <f t="shared" si="117"/>
        <v>2</v>
      </c>
      <c r="J1266">
        <f t="shared" si="118"/>
        <v>1</v>
      </c>
      <c r="K1266">
        <f t="shared" si="119"/>
        <v>2</v>
      </c>
      <c r="L1266">
        <f t="shared" si="120"/>
        <v>2</v>
      </c>
    </row>
    <row r="1267" spans="1:12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>
        <f t="shared" si="115"/>
        <v>2</v>
      </c>
      <c r="H1267">
        <f t="shared" si="116"/>
        <v>1</v>
      </c>
      <c r="I1267">
        <f t="shared" si="117"/>
        <v>1</v>
      </c>
      <c r="J1267">
        <f t="shared" si="118"/>
        <v>1</v>
      </c>
      <c r="K1267">
        <f t="shared" si="119"/>
        <v>2</v>
      </c>
      <c r="L1267">
        <f t="shared" si="120"/>
        <v>1</v>
      </c>
    </row>
    <row r="1268" spans="1:12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>
        <f t="shared" si="115"/>
        <v>1</v>
      </c>
      <c r="H1268">
        <f t="shared" si="116"/>
        <v>1</v>
      </c>
      <c r="I1268">
        <f t="shared" si="117"/>
        <v>1</v>
      </c>
      <c r="J1268">
        <f t="shared" si="118"/>
        <v>1</v>
      </c>
      <c r="K1268">
        <f t="shared" si="119"/>
        <v>1</v>
      </c>
      <c r="L1268">
        <f t="shared" si="120"/>
        <v>1</v>
      </c>
    </row>
    <row r="1269" spans="1:12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>
        <f t="shared" si="115"/>
        <v>2</v>
      </c>
      <c r="H1269">
        <f t="shared" si="116"/>
        <v>1</v>
      </c>
      <c r="I1269">
        <f t="shared" si="117"/>
        <v>1</v>
      </c>
      <c r="J1269">
        <f t="shared" si="118"/>
        <v>1</v>
      </c>
      <c r="K1269">
        <f t="shared" si="119"/>
        <v>1</v>
      </c>
      <c r="L1269">
        <f t="shared" si="120"/>
        <v>2</v>
      </c>
    </row>
    <row r="1270" spans="1:12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>
        <f t="shared" si="115"/>
        <v>1</v>
      </c>
      <c r="H1270">
        <f t="shared" si="116"/>
        <v>1</v>
      </c>
      <c r="I1270">
        <f t="shared" si="117"/>
        <v>1</v>
      </c>
      <c r="J1270">
        <f t="shared" si="118"/>
        <v>1</v>
      </c>
      <c r="K1270">
        <f t="shared" si="119"/>
        <v>1</v>
      </c>
      <c r="L1270">
        <f t="shared" si="120"/>
        <v>1</v>
      </c>
    </row>
    <row r="1271" spans="1:12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>
        <f t="shared" si="115"/>
        <v>2</v>
      </c>
      <c r="H1271">
        <f t="shared" si="116"/>
        <v>1</v>
      </c>
      <c r="I1271">
        <f t="shared" si="117"/>
        <v>1</v>
      </c>
      <c r="J1271">
        <f t="shared" si="118"/>
        <v>1</v>
      </c>
      <c r="K1271">
        <f t="shared" si="119"/>
        <v>2</v>
      </c>
      <c r="L1271">
        <f t="shared" si="120"/>
        <v>1</v>
      </c>
    </row>
    <row r="1272" spans="1:12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>
        <f t="shared" si="115"/>
        <v>2</v>
      </c>
      <c r="H1272">
        <f t="shared" si="116"/>
        <v>2</v>
      </c>
      <c r="I1272">
        <f t="shared" si="117"/>
        <v>1</v>
      </c>
      <c r="J1272">
        <f t="shared" si="118"/>
        <v>1</v>
      </c>
      <c r="K1272">
        <f t="shared" si="119"/>
        <v>2</v>
      </c>
      <c r="L1272">
        <f t="shared" si="120"/>
        <v>2</v>
      </c>
    </row>
    <row r="1273" spans="1:12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>
        <f t="shared" si="115"/>
        <v>2</v>
      </c>
      <c r="H1273">
        <f t="shared" si="116"/>
        <v>1</v>
      </c>
      <c r="I1273">
        <f t="shared" si="117"/>
        <v>1</v>
      </c>
      <c r="J1273">
        <f t="shared" si="118"/>
        <v>1</v>
      </c>
      <c r="K1273">
        <f t="shared" si="119"/>
        <v>2</v>
      </c>
      <c r="L1273">
        <f t="shared" si="120"/>
        <v>1</v>
      </c>
    </row>
    <row r="1274" spans="1:12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>
        <f t="shared" si="115"/>
        <v>2</v>
      </c>
      <c r="H1274">
        <f t="shared" si="116"/>
        <v>1</v>
      </c>
      <c r="I1274">
        <f t="shared" si="117"/>
        <v>1</v>
      </c>
      <c r="J1274">
        <f t="shared" si="118"/>
        <v>1</v>
      </c>
      <c r="K1274">
        <f t="shared" si="119"/>
        <v>2</v>
      </c>
      <c r="L1274">
        <f t="shared" si="120"/>
        <v>1</v>
      </c>
    </row>
    <row r="1275" spans="1:12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>
        <f t="shared" si="115"/>
        <v>1</v>
      </c>
      <c r="H1275">
        <f t="shared" si="116"/>
        <v>2</v>
      </c>
      <c r="I1275">
        <f t="shared" si="117"/>
        <v>1</v>
      </c>
      <c r="J1275">
        <f t="shared" si="118"/>
        <v>1</v>
      </c>
      <c r="K1275">
        <f t="shared" si="119"/>
        <v>1</v>
      </c>
      <c r="L1275">
        <f t="shared" si="120"/>
        <v>2</v>
      </c>
    </row>
    <row r="1276" spans="1:12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>
        <f t="shared" si="115"/>
        <v>2</v>
      </c>
      <c r="H1276">
        <f t="shared" si="116"/>
        <v>2</v>
      </c>
      <c r="I1276">
        <f t="shared" si="117"/>
        <v>1</v>
      </c>
      <c r="J1276">
        <f t="shared" si="118"/>
        <v>1</v>
      </c>
      <c r="K1276">
        <f t="shared" si="119"/>
        <v>2</v>
      </c>
      <c r="L1276">
        <f t="shared" si="120"/>
        <v>2</v>
      </c>
    </row>
    <row r="1277" spans="1:12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>
        <f t="shared" si="115"/>
        <v>2</v>
      </c>
      <c r="H1277">
        <f t="shared" si="116"/>
        <v>1</v>
      </c>
      <c r="I1277">
        <f t="shared" si="117"/>
        <v>1</v>
      </c>
      <c r="J1277">
        <f t="shared" si="118"/>
        <v>1</v>
      </c>
      <c r="K1277">
        <f t="shared" si="119"/>
        <v>2</v>
      </c>
      <c r="L1277">
        <f t="shared" si="120"/>
        <v>1</v>
      </c>
    </row>
    <row r="1278" spans="1:12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>
        <f t="shared" si="115"/>
        <v>2</v>
      </c>
      <c r="H1278">
        <f t="shared" si="116"/>
        <v>1</v>
      </c>
      <c r="I1278">
        <f t="shared" si="117"/>
        <v>1</v>
      </c>
      <c r="J1278">
        <f t="shared" si="118"/>
        <v>1</v>
      </c>
      <c r="K1278">
        <f t="shared" si="119"/>
        <v>2</v>
      </c>
      <c r="L1278">
        <f t="shared" si="120"/>
        <v>1</v>
      </c>
    </row>
    <row r="1279" spans="1:12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>
        <f t="shared" si="115"/>
        <v>1</v>
      </c>
      <c r="H1279">
        <f t="shared" si="116"/>
        <v>1</v>
      </c>
      <c r="I1279">
        <f t="shared" si="117"/>
        <v>2</v>
      </c>
      <c r="J1279">
        <f t="shared" si="118"/>
        <v>1</v>
      </c>
      <c r="K1279">
        <f t="shared" si="119"/>
        <v>2</v>
      </c>
      <c r="L1279">
        <f t="shared" si="120"/>
        <v>1</v>
      </c>
    </row>
    <row r="1280" spans="1:12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>
        <f t="shared" si="115"/>
        <v>1</v>
      </c>
      <c r="H1280">
        <f t="shared" si="116"/>
        <v>1</v>
      </c>
      <c r="I1280">
        <f t="shared" si="117"/>
        <v>1</v>
      </c>
      <c r="J1280">
        <f t="shared" si="118"/>
        <v>1</v>
      </c>
      <c r="K1280">
        <f t="shared" si="119"/>
        <v>1</v>
      </c>
      <c r="L1280">
        <f t="shared" si="120"/>
        <v>1</v>
      </c>
    </row>
    <row r="1281" spans="1:12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>
        <f t="shared" si="115"/>
        <v>1</v>
      </c>
      <c r="H1281">
        <f t="shared" si="116"/>
        <v>2</v>
      </c>
      <c r="I1281">
        <f t="shared" si="117"/>
        <v>1</v>
      </c>
      <c r="J1281">
        <f t="shared" si="118"/>
        <v>1</v>
      </c>
      <c r="K1281">
        <f t="shared" si="119"/>
        <v>1</v>
      </c>
      <c r="L1281">
        <f t="shared" si="120"/>
        <v>2</v>
      </c>
    </row>
    <row r="1282" spans="1:12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>
        <f t="shared" ref="G1282:G1345" si="121">COUNTIF($A1282:$F1282,A1282)</f>
        <v>2</v>
      </c>
      <c r="H1282">
        <f t="shared" ref="H1282:H1345" si="122">COUNTIF($A1282:$F1282,B1282)</f>
        <v>1</v>
      </c>
      <c r="I1282">
        <f t="shared" ref="I1282:I1345" si="123">COUNTIF($A1282:$F1282,C1282)</f>
        <v>1</v>
      </c>
      <c r="J1282">
        <f t="shared" ref="J1282:J1345" si="124">COUNTIF($A1282:$F1282,D1282)</f>
        <v>1</v>
      </c>
      <c r="K1282">
        <f t="shared" ref="K1282:K1345" si="125">COUNTIF($A1282:$F1282,E1282)</f>
        <v>2</v>
      </c>
      <c r="L1282">
        <f t="shared" ref="L1282:L1345" si="126">COUNTIF($A1282:$F1282,F1282)</f>
        <v>1</v>
      </c>
    </row>
    <row r="1283" spans="1:12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>
        <f t="shared" si="121"/>
        <v>1</v>
      </c>
      <c r="H1283">
        <f t="shared" si="122"/>
        <v>1</v>
      </c>
      <c r="I1283">
        <f t="shared" si="123"/>
        <v>1</v>
      </c>
      <c r="J1283">
        <f t="shared" si="124"/>
        <v>1</v>
      </c>
      <c r="K1283">
        <f t="shared" si="125"/>
        <v>1</v>
      </c>
      <c r="L1283">
        <f t="shared" si="126"/>
        <v>1</v>
      </c>
    </row>
    <row r="1284" spans="1:12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>
        <f t="shared" si="121"/>
        <v>1</v>
      </c>
      <c r="H1284">
        <f t="shared" si="122"/>
        <v>2</v>
      </c>
      <c r="I1284">
        <f t="shared" si="123"/>
        <v>2</v>
      </c>
      <c r="J1284">
        <f t="shared" si="124"/>
        <v>1</v>
      </c>
      <c r="K1284">
        <f t="shared" si="125"/>
        <v>1</v>
      </c>
      <c r="L1284">
        <f t="shared" si="126"/>
        <v>1</v>
      </c>
    </row>
    <row r="1285" spans="1:12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>
        <f t="shared" si="121"/>
        <v>1</v>
      </c>
      <c r="H1285">
        <f t="shared" si="122"/>
        <v>2</v>
      </c>
      <c r="I1285">
        <f t="shared" si="123"/>
        <v>1</v>
      </c>
      <c r="J1285">
        <f t="shared" si="124"/>
        <v>1</v>
      </c>
      <c r="K1285">
        <f t="shared" si="125"/>
        <v>1</v>
      </c>
      <c r="L1285">
        <f t="shared" si="126"/>
        <v>2</v>
      </c>
    </row>
    <row r="1286" spans="1:12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>
        <f t="shared" si="121"/>
        <v>1</v>
      </c>
      <c r="H1286">
        <f t="shared" si="122"/>
        <v>2</v>
      </c>
      <c r="I1286">
        <f t="shared" si="123"/>
        <v>1</v>
      </c>
      <c r="J1286">
        <f t="shared" si="124"/>
        <v>1</v>
      </c>
      <c r="K1286">
        <f t="shared" si="125"/>
        <v>1</v>
      </c>
      <c r="L1286">
        <f t="shared" si="126"/>
        <v>2</v>
      </c>
    </row>
    <row r="1287" spans="1:12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>
        <f t="shared" si="121"/>
        <v>2</v>
      </c>
      <c r="H1287">
        <f t="shared" si="122"/>
        <v>1</v>
      </c>
      <c r="I1287">
        <f t="shared" si="123"/>
        <v>1</v>
      </c>
      <c r="J1287">
        <f t="shared" si="124"/>
        <v>1</v>
      </c>
      <c r="K1287">
        <f t="shared" si="125"/>
        <v>2</v>
      </c>
      <c r="L1287">
        <f t="shared" si="126"/>
        <v>1</v>
      </c>
    </row>
    <row r="1288" spans="1:12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>
        <f t="shared" si="121"/>
        <v>2</v>
      </c>
      <c r="H1288">
        <f t="shared" si="122"/>
        <v>2</v>
      </c>
      <c r="I1288">
        <f t="shared" si="123"/>
        <v>1</v>
      </c>
      <c r="J1288">
        <f t="shared" si="124"/>
        <v>1</v>
      </c>
      <c r="K1288">
        <f t="shared" si="125"/>
        <v>2</v>
      </c>
      <c r="L1288">
        <f t="shared" si="126"/>
        <v>2</v>
      </c>
    </row>
    <row r="1289" spans="1:12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>
        <f t="shared" si="121"/>
        <v>1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5"/>
        <v>1</v>
      </c>
      <c r="L1289">
        <f t="shared" si="126"/>
        <v>1</v>
      </c>
    </row>
    <row r="1290" spans="1:12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>
        <f t="shared" si="121"/>
        <v>2</v>
      </c>
      <c r="H1290">
        <f t="shared" si="122"/>
        <v>1</v>
      </c>
      <c r="I1290">
        <f t="shared" si="123"/>
        <v>1</v>
      </c>
      <c r="J1290">
        <f t="shared" si="124"/>
        <v>1</v>
      </c>
      <c r="K1290">
        <f t="shared" si="125"/>
        <v>2</v>
      </c>
      <c r="L1290">
        <f t="shared" si="126"/>
        <v>1</v>
      </c>
    </row>
    <row r="1291" spans="1:12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>
        <f t="shared" si="121"/>
        <v>1</v>
      </c>
      <c r="H1291">
        <f t="shared" si="122"/>
        <v>1</v>
      </c>
      <c r="I1291">
        <f t="shared" si="123"/>
        <v>1</v>
      </c>
      <c r="J1291">
        <f t="shared" si="124"/>
        <v>1</v>
      </c>
      <c r="K1291">
        <f t="shared" si="125"/>
        <v>1</v>
      </c>
      <c r="L1291">
        <f t="shared" si="126"/>
        <v>1</v>
      </c>
    </row>
    <row r="1292" spans="1:12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>
        <f t="shared" si="121"/>
        <v>2</v>
      </c>
      <c r="H1292">
        <f t="shared" si="122"/>
        <v>2</v>
      </c>
      <c r="I1292">
        <f t="shared" si="123"/>
        <v>1</v>
      </c>
      <c r="J1292">
        <f t="shared" si="124"/>
        <v>1</v>
      </c>
      <c r="K1292">
        <f t="shared" si="125"/>
        <v>2</v>
      </c>
      <c r="L1292">
        <f t="shared" si="126"/>
        <v>2</v>
      </c>
    </row>
    <row r="1293" spans="1:12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>
        <f t="shared" si="121"/>
        <v>1</v>
      </c>
      <c r="H1293">
        <f t="shared" si="122"/>
        <v>1</v>
      </c>
      <c r="I1293">
        <f t="shared" si="123"/>
        <v>1</v>
      </c>
      <c r="J1293">
        <f t="shared" si="124"/>
        <v>1</v>
      </c>
      <c r="K1293">
        <f t="shared" si="125"/>
        <v>1</v>
      </c>
      <c r="L1293">
        <f t="shared" si="126"/>
        <v>1</v>
      </c>
    </row>
    <row r="1294" spans="1:12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>
        <f t="shared" si="121"/>
        <v>1</v>
      </c>
      <c r="H1294">
        <f t="shared" si="122"/>
        <v>2</v>
      </c>
      <c r="I1294">
        <f t="shared" si="123"/>
        <v>1</v>
      </c>
      <c r="J1294">
        <f t="shared" si="124"/>
        <v>1</v>
      </c>
      <c r="K1294">
        <f t="shared" si="125"/>
        <v>1</v>
      </c>
      <c r="L1294">
        <f t="shared" si="126"/>
        <v>2</v>
      </c>
    </row>
    <row r="1295" spans="1:12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>
        <f t="shared" si="121"/>
        <v>1</v>
      </c>
      <c r="H1295">
        <f t="shared" si="122"/>
        <v>1</v>
      </c>
      <c r="I1295">
        <f t="shared" si="123"/>
        <v>1</v>
      </c>
      <c r="J1295">
        <f t="shared" si="124"/>
        <v>1</v>
      </c>
      <c r="K1295">
        <f t="shared" si="125"/>
        <v>1</v>
      </c>
      <c r="L1295">
        <f t="shared" si="126"/>
        <v>1</v>
      </c>
    </row>
    <row r="1296" spans="1:12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>
        <f t="shared" si="121"/>
        <v>1</v>
      </c>
      <c r="H1296">
        <f t="shared" si="122"/>
        <v>2</v>
      </c>
      <c r="I1296">
        <f t="shared" si="123"/>
        <v>1</v>
      </c>
      <c r="J1296">
        <f t="shared" si="124"/>
        <v>1</v>
      </c>
      <c r="K1296">
        <f t="shared" si="125"/>
        <v>1</v>
      </c>
      <c r="L1296">
        <f t="shared" si="126"/>
        <v>2</v>
      </c>
    </row>
    <row r="1297" spans="1:12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>
        <f t="shared" si="121"/>
        <v>2</v>
      </c>
      <c r="H1297">
        <f t="shared" si="122"/>
        <v>1</v>
      </c>
      <c r="I1297">
        <f t="shared" si="123"/>
        <v>1</v>
      </c>
      <c r="J1297">
        <f t="shared" si="124"/>
        <v>1</v>
      </c>
      <c r="K1297">
        <f t="shared" si="125"/>
        <v>2</v>
      </c>
      <c r="L1297">
        <f t="shared" si="126"/>
        <v>1</v>
      </c>
    </row>
    <row r="1298" spans="1:12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>
        <f t="shared" si="121"/>
        <v>2</v>
      </c>
      <c r="H1298">
        <f t="shared" si="122"/>
        <v>1</v>
      </c>
      <c r="I1298">
        <f t="shared" si="123"/>
        <v>1</v>
      </c>
      <c r="J1298">
        <f t="shared" si="124"/>
        <v>1</v>
      </c>
      <c r="K1298">
        <f t="shared" si="125"/>
        <v>2</v>
      </c>
      <c r="L1298">
        <f t="shared" si="126"/>
        <v>1</v>
      </c>
    </row>
    <row r="1299" spans="1:12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>
        <f t="shared" si="121"/>
        <v>1</v>
      </c>
      <c r="H1299">
        <f t="shared" si="122"/>
        <v>3</v>
      </c>
      <c r="I1299">
        <f t="shared" si="123"/>
        <v>3</v>
      </c>
      <c r="J1299">
        <f t="shared" si="124"/>
        <v>1</v>
      </c>
      <c r="K1299">
        <f t="shared" si="125"/>
        <v>1</v>
      </c>
      <c r="L1299">
        <f t="shared" si="126"/>
        <v>3</v>
      </c>
    </row>
    <row r="1300" spans="1:12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>
        <f t="shared" si="121"/>
        <v>2</v>
      </c>
      <c r="H1300">
        <f t="shared" si="122"/>
        <v>2</v>
      </c>
      <c r="I1300">
        <f t="shared" si="123"/>
        <v>1</v>
      </c>
      <c r="J1300">
        <f t="shared" si="124"/>
        <v>1</v>
      </c>
      <c r="K1300">
        <f t="shared" si="125"/>
        <v>2</v>
      </c>
      <c r="L1300">
        <f t="shared" si="126"/>
        <v>2</v>
      </c>
    </row>
    <row r="1301" spans="1:12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>
        <f t="shared" si="121"/>
        <v>2</v>
      </c>
      <c r="H1301">
        <f t="shared" si="122"/>
        <v>1</v>
      </c>
      <c r="I1301">
        <f t="shared" si="123"/>
        <v>1</v>
      </c>
      <c r="J1301">
        <f t="shared" si="124"/>
        <v>1</v>
      </c>
      <c r="K1301">
        <f t="shared" si="125"/>
        <v>2</v>
      </c>
      <c r="L1301">
        <f t="shared" si="126"/>
        <v>1</v>
      </c>
    </row>
    <row r="1302" spans="1:12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>
        <f t="shared" si="121"/>
        <v>1</v>
      </c>
      <c r="H1302">
        <f t="shared" si="122"/>
        <v>2</v>
      </c>
      <c r="I1302">
        <f t="shared" si="123"/>
        <v>1</v>
      </c>
      <c r="J1302">
        <f t="shared" si="124"/>
        <v>1</v>
      </c>
      <c r="K1302">
        <f t="shared" si="125"/>
        <v>1</v>
      </c>
      <c r="L1302">
        <f t="shared" si="126"/>
        <v>2</v>
      </c>
    </row>
    <row r="1303" spans="1:12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>
        <f t="shared" si="121"/>
        <v>1</v>
      </c>
      <c r="H1303">
        <f t="shared" si="122"/>
        <v>2</v>
      </c>
      <c r="I1303">
        <f t="shared" si="123"/>
        <v>1</v>
      </c>
      <c r="J1303">
        <f t="shared" si="124"/>
        <v>1</v>
      </c>
      <c r="K1303">
        <f t="shared" si="125"/>
        <v>1</v>
      </c>
      <c r="L1303">
        <f t="shared" si="126"/>
        <v>2</v>
      </c>
    </row>
    <row r="1304" spans="1:12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>
        <f t="shared" si="121"/>
        <v>1</v>
      </c>
      <c r="H1304">
        <f t="shared" si="122"/>
        <v>1</v>
      </c>
      <c r="I1304">
        <f t="shared" si="123"/>
        <v>1</v>
      </c>
      <c r="J1304">
        <f t="shared" si="124"/>
        <v>1</v>
      </c>
      <c r="K1304">
        <f t="shared" si="125"/>
        <v>1</v>
      </c>
      <c r="L1304">
        <f t="shared" si="126"/>
        <v>1</v>
      </c>
    </row>
    <row r="1305" spans="1:12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>
        <f t="shared" si="121"/>
        <v>1</v>
      </c>
      <c r="H1305">
        <f t="shared" si="122"/>
        <v>2</v>
      </c>
      <c r="I1305">
        <f t="shared" si="123"/>
        <v>1</v>
      </c>
      <c r="J1305">
        <f t="shared" si="124"/>
        <v>1</v>
      </c>
      <c r="K1305">
        <f t="shared" si="125"/>
        <v>1</v>
      </c>
      <c r="L1305">
        <f t="shared" si="126"/>
        <v>2</v>
      </c>
    </row>
    <row r="1306" spans="1:12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>
        <f t="shared" si="121"/>
        <v>1</v>
      </c>
      <c r="H1306">
        <f t="shared" si="122"/>
        <v>1</v>
      </c>
      <c r="I1306">
        <f t="shared" si="123"/>
        <v>1</v>
      </c>
      <c r="J1306">
        <f t="shared" si="124"/>
        <v>1</v>
      </c>
      <c r="K1306">
        <f t="shared" si="125"/>
        <v>1</v>
      </c>
      <c r="L1306">
        <f t="shared" si="126"/>
        <v>1</v>
      </c>
    </row>
    <row r="1307" spans="1:12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>
        <f t="shared" si="121"/>
        <v>1</v>
      </c>
      <c r="H1307">
        <f t="shared" si="122"/>
        <v>1</v>
      </c>
      <c r="I1307">
        <f t="shared" si="123"/>
        <v>1</v>
      </c>
      <c r="J1307">
        <f t="shared" si="124"/>
        <v>1</v>
      </c>
      <c r="K1307">
        <f t="shared" si="125"/>
        <v>1</v>
      </c>
      <c r="L1307">
        <f t="shared" si="126"/>
        <v>1</v>
      </c>
    </row>
    <row r="1308" spans="1:12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>
        <f t="shared" si="121"/>
        <v>1</v>
      </c>
      <c r="H1308">
        <f t="shared" si="122"/>
        <v>1</v>
      </c>
      <c r="I1308">
        <f t="shared" si="123"/>
        <v>1</v>
      </c>
      <c r="J1308">
        <f t="shared" si="124"/>
        <v>1</v>
      </c>
      <c r="K1308">
        <f t="shared" si="125"/>
        <v>1</v>
      </c>
      <c r="L1308">
        <f t="shared" si="126"/>
        <v>1</v>
      </c>
    </row>
    <row r="1309" spans="1:12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>
        <f t="shared" si="121"/>
        <v>1</v>
      </c>
      <c r="H1309">
        <f t="shared" si="122"/>
        <v>1</v>
      </c>
      <c r="I1309">
        <f t="shared" si="123"/>
        <v>1</v>
      </c>
      <c r="J1309">
        <f t="shared" si="124"/>
        <v>1</v>
      </c>
      <c r="K1309">
        <f t="shared" si="125"/>
        <v>1</v>
      </c>
      <c r="L1309">
        <f t="shared" si="126"/>
        <v>1</v>
      </c>
    </row>
    <row r="1310" spans="1:12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>
        <f t="shared" si="121"/>
        <v>1</v>
      </c>
      <c r="H1310">
        <f t="shared" si="122"/>
        <v>2</v>
      </c>
      <c r="I1310">
        <f t="shared" si="123"/>
        <v>1</v>
      </c>
      <c r="J1310">
        <f t="shared" si="124"/>
        <v>1</v>
      </c>
      <c r="K1310">
        <f t="shared" si="125"/>
        <v>1</v>
      </c>
      <c r="L1310">
        <f t="shared" si="126"/>
        <v>2</v>
      </c>
    </row>
    <row r="1311" spans="1:12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>
        <f t="shared" si="121"/>
        <v>1</v>
      </c>
      <c r="H1311">
        <f t="shared" si="122"/>
        <v>1</v>
      </c>
      <c r="I1311">
        <f t="shared" si="123"/>
        <v>1</v>
      </c>
      <c r="J1311">
        <f t="shared" si="124"/>
        <v>1</v>
      </c>
      <c r="K1311">
        <f t="shared" si="125"/>
        <v>1</v>
      </c>
      <c r="L1311">
        <f t="shared" si="126"/>
        <v>1</v>
      </c>
    </row>
    <row r="1312" spans="1:12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>
        <f t="shared" si="121"/>
        <v>2</v>
      </c>
      <c r="H1312">
        <f t="shared" si="122"/>
        <v>2</v>
      </c>
      <c r="I1312">
        <f t="shared" si="123"/>
        <v>1</v>
      </c>
      <c r="J1312">
        <f t="shared" si="124"/>
        <v>1</v>
      </c>
      <c r="K1312">
        <f t="shared" si="125"/>
        <v>2</v>
      </c>
      <c r="L1312">
        <f t="shared" si="126"/>
        <v>2</v>
      </c>
    </row>
    <row r="1313" spans="1:12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>
        <f t="shared" si="121"/>
        <v>1</v>
      </c>
      <c r="H1313">
        <f t="shared" si="122"/>
        <v>1</v>
      </c>
      <c r="I1313">
        <f t="shared" si="123"/>
        <v>1</v>
      </c>
      <c r="J1313">
        <f t="shared" si="124"/>
        <v>1</v>
      </c>
      <c r="K1313">
        <f t="shared" si="125"/>
        <v>1</v>
      </c>
      <c r="L1313">
        <f t="shared" si="126"/>
        <v>1</v>
      </c>
    </row>
    <row r="1314" spans="1:12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>
        <f t="shared" si="121"/>
        <v>1</v>
      </c>
      <c r="H1314">
        <f t="shared" si="122"/>
        <v>1</v>
      </c>
      <c r="I1314">
        <f t="shared" si="123"/>
        <v>1</v>
      </c>
      <c r="J1314">
        <f t="shared" si="124"/>
        <v>1</v>
      </c>
      <c r="K1314">
        <f t="shared" si="125"/>
        <v>1</v>
      </c>
      <c r="L1314">
        <f t="shared" si="126"/>
        <v>1</v>
      </c>
    </row>
    <row r="1315" spans="1:12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>
        <f t="shared" si="121"/>
        <v>1</v>
      </c>
      <c r="H1315">
        <f t="shared" si="122"/>
        <v>1</v>
      </c>
      <c r="I1315">
        <f t="shared" si="123"/>
        <v>1</v>
      </c>
      <c r="J1315">
        <f t="shared" si="124"/>
        <v>1</v>
      </c>
      <c r="K1315">
        <f t="shared" si="125"/>
        <v>1</v>
      </c>
      <c r="L1315">
        <f t="shared" si="126"/>
        <v>1</v>
      </c>
    </row>
    <row r="1316" spans="1:12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>
        <f t="shared" si="121"/>
        <v>1</v>
      </c>
      <c r="H1316">
        <f t="shared" si="122"/>
        <v>1</v>
      </c>
      <c r="I1316">
        <f t="shared" si="123"/>
        <v>1</v>
      </c>
      <c r="J1316">
        <f t="shared" si="124"/>
        <v>1</v>
      </c>
      <c r="K1316">
        <f t="shared" si="125"/>
        <v>1</v>
      </c>
      <c r="L1316">
        <f t="shared" si="126"/>
        <v>1</v>
      </c>
    </row>
    <row r="1317" spans="1:12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>
        <f t="shared" si="121"/>
        <v>2</v>
      </c>
      <c r="H1317">
        <f t="shared" si="122"/>
        <v>1</v>
      </c>
      <c r="I1317">
        <f t="shared" si="123"/>
        <v>1</v>
      </c>
      <c r="J1317">
        <f t="shared" si="124"/>
        <v>2</v>
      </c>
      <c r="K1317">
        <f t="shared" si="125"/>
        <v>1</v>
      </c>
      <c r="L1317">
        <f t="shared" si="126"/>
        <v>1</v>
      </c>
    </row>
    <row r="1318" spans="1:12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>
        <f t="shared" si="121"/>
        <v>1</v>
      </c>
      <c r="H1318">
        <f t="shared" si="122"/>
        <v>1</v>
      </c>
      <c r="I1318">
        <f t="shared" si="123"/>
        <v>1</v>
      </c>
      <c r="J1318">
        <f t="shared" si="124"/>
        <v>1</v>
      </c>
      <c r="K1318">
        <f t="shared" si="125"/>
        <v>1</v>
      </c>
      <c r="L1318">
        <f t="shared" si="126"/>
        <v>1</v>
      </c>
    </row>
    <row r="1319" spans="1:12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>
        <f t="shared" si="121"/>
        <v>2</v>
      </c>
      <c r="H1319">
        <f t="shared" si="122"/>
        <v>2</v>
      </c>
      <c r="I1319">
        <f t="shared" si="123"/>
        <v>1</v>
      </c>
      <c r="J1319">
        <f t="shared" si="124"/>
        <v>1</v>
      </c>
      <c r="K1319">
        <f t="shared" si="125"/>
        <v>2</v>
      </c>
      <c r="L1319">
        <f t="shared" si="126"/>
        <v>2</v>
      </c>
    </row>
    <row r="1320" spans="1:12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>
        <f t="shared" si="121"/>
        <v>1</v>
      </c>
      <c r="H1320">
        <f t="shared" si="122"/>
        <v>2</v>
      </c>
      <c r="I1320">
        <f t="shared" si="123"/>
        <v>1</v>
      </c>
      <c r="J1320">
        <f t="shared" si="124"/>
        <v>1</v>
      </c>
      <c r="K1320">
        <f t="shared" si="125"/>
        <v>1</v>
      </c>
      <c r="L1320">
        <f t="shared" si="126"/>
        <v>2</v>
      </c>
    </row>
    <row r="1321" spans="1:12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>
        <f t="shared" si="121"/>
        <v>1</v>
      </c>
      <c r="H1321">
        <f t="shared" si="122"/>
        <v>2</v>
      </c>
      <c r="I1321">
        <f t="shared" si="123"/>
        <v>1</v>
      </c>
      <c r="J1321">
        <f t="shared" si="124"/>
        <v>1</v>
      </c>
      <c r="K1321">
        <f t="shared" si="125"/>
        <v>1</v>
      </c>
      <c r="L1321">
        <f t="shared" si="126"/>
        <v>2</v>
      </c>
    </row>
    <row r="1322" spans="1:12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>
        <f t="shared" si="121"/>
        <v>1</v>
      </c>
      <c r="H1322">
        <f t="shared" si="122"/>
        <v>1</v>
      </c>
      <c r="I1322">
        <f t="shared" si="123"/>
        <v>1</v>
      </c>
      <c r="J1322">
        <f t="shared" si="124"/>
        <v>1</v>
      </c>
      <c r="K1322">
        <f t="shared" si="125"/>
        <v>1</v>
      </c>
      <c r="L1322">
        <f t="shared" si="126"/>
        <v>1</v>
      </c>
    </row>
    <row r="1323" spans="1:12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>
        <f t="shared" si="121"/>
        <v>2</v>
      </c>
      <c r="H1323">
        <f t="shared" si="122"/>
        <v>1</v>
      </c>
      <c r="I1323">
        <f t="shared" si="123"/>
        <v>1</v>
      </c>
      <c r="J1323">
        <f t="shared" si="124"/>
        <v>1</v>
      </c>
      <c r="K1323">
        <f t="shared" si="125"/>
        <v>2</v>
      </c>
      <c r="L1323">
        <f t="shared" si="126"/>
        <v>1</v>
      </c>
    </row>
    <row r="1324" spans="1:12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>
        <f t="shared" si="121"/>
        <v>1</v>
      </c>
      <c r="H1324">
        <f t="shared" si="122"/>
        <v>1</v>
      </c>
      <c r="I1324">
        <f t="shared" si="123"/>
        <v>1</v>
      </c>
      <c r="J1324">
        <f t="shared" si="124"/>
        <v>1</v>
      </c>
      <c r="K1324">
        <f t="shared" si="125"/>
        <v>1</v>
      </c>
      <c r="L1324">
        <f t="shared" si="126"/>
        <v>1</v>
      </c>
    </row>
    <row r="1325" spans="1:12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>
        <f t="shared" si="121"/>
        <v>1</v>
      </c>
      <c r="H1325">
        <f t="shared" si="122"/>
        <v>1</v>
      </c>
      <c r="I1325">
        <f t="shared" si="123"/>
        <v>1</v>
      </c>
      <c r="J1325">
        <f t="shared" si="124"/>
        <v>1</v>
      </c>
      <c r="K1325">
        <f t="shared" si="125"/>
        <v>1</v>
      </c>
      <c r="L1325">
        <f t="shared" si="126"/>
        <v>1</v>
      </c>
    </row>
    <row r="1326" spans="1:12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>
        <f t="shared" si="121"/>
        <v>1</v>
      </c>
      <c r="H1326">
        <f t="shared" si="122"/>
        <v>2</v>
      </c>
      <c r="I1326">
        <f t="shared" si="123"/>
        <v>1</v>
      </c>
      <c r="J1326">
        <f t="shared" si="124"/>
        <v>1</v>
      </c>
      <c r="K1326">
        <f t="shared" si="125"/>
        <v>1</v>
      </c>
      <c r="L1326">
        <f t="shared" si="126"/>
        <v>2</v>
      </c>
    </row>
    <row r="1327" spans="1:12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>
        <f t="shared" si="121"/>
        <v>1</v>
      </c>
      <c r="H1327">
        <f t="shared" si="122"/>
        <v>2</v>
      </c>
      <c r="I1327">
        <f t="shared" si="123"/>
        <v>1</v>
      </c>
      <c r="J1327">
        <f t="shared" si="124"/>
        <v>1</v>
      </c>
      <c r="K1327">
        <f t="shared" si="125"/>
        <v>1</v>
      </c>
      <c r="L1327">
        <f t="shared" si="126"/>
        <v>2</v>
      </c>
    </row>
    <row r="1328" spans="1:12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>
        <f t="shared" si="121"/>
        <v>1</v>
      </c>
      <c r="H1328">
        <f t="shared" si="122"/>
        <v>1</v>
      </c>
      <c r="I1328">
        <f t="shared" si="123"/>
        <v>1</v>
      </c>
      <c r="J1328">
        <f t="shared" si="124"/>
        <v>1</v>
      </c>
      <c r="K1328">
        <f t="shared" si="125"/>
        <v>1</v>
      </c>
      <c r="L1328">
        <f t="shared" si="126"/>
        <v>1</v>
      </c>
    </row>
    <row r="1329" spans="1:12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>
        <f t="shared" si="121"/>
        <v>2</v>
      </c>
      <c r="H1329">
        <f t="shared" si="122"/>
        <v>1</v>
      </c>
      <c r="I1329">
        <f t="shared" si="123"/>
        <v>1</v>
      </c>
      <c r="J1329">
        <f t="shared" si="124"/>
        <v>1</v>
      </c>
      <c r="K1329">
        <f t="shared" si="125"/>
        <v>2</v>
      </c>
      <c r="L1329">
        <f t="shared" si="126"/>
        <v>1</v>
      </c>
    </row>
    <row r="1330" spans="1:12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>
        <f t="shared" si="121"/>
        <v>2</v>
      </c>
      <c r="H1330">
        <f t="shared" si="122"/>
        <v>1</v>
      </c>
      <c r="I1330">
        <f t="shared" si="123"/>
        <v>1</v>
      </c>
      <c r="J1330">
        <f t="shared" si="124"/>
        <v>1</v>
      </c>
      <c r="K1330">
        <f t="shared" si="125"/>
        <v>2</v>
      </c>
      <c r="L1330">
        <f t="shared" si="126"/>
        <v>1</v>
      </c>
    </row>
    <row r="1331" spans="1:12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>
        <f t="shared" si="121"/>
        <v>1</v>
      </c>
      <c r="H1331">
        <f t="shared" si="122"/>
        <v>1</v>
      </c>
      <c r="I1331">
        <f t="shared" si="123"/>
        <v>1</v>
      </c>
      <c r="J1331">
        <f t="shared" si="124"/>
        <v>1</v>
      </c>
      <c r="K1331">
        <f t="shared" si="125"/>
        <v>1</v>
      </c>
      <c r="L1331">
        <f t="shared" si="126"/>
        <v>1</v>
      </c>
    </row>
    <row r="1332" spans="1:12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>
        <f t="shared" si="121"/>
        <v>1</v>
      </c>
      <c r="H1332">
        <f t="shared" si="122"/>
        <v>1</v>
      </c>
      <c r="I1332">
        <f t="shared" si="123"/>
        <v>1</v>
      </c>
      <c r="J1332">
        <f t="shared" si="124"/>
        <v>1</v>
      </c>
      <c r="K1332">
        <f t="shared" si="125"/>
        <v>1</v>
      </c>
      <c r="L1332">
        <f t="shared" si="126"/>
        <v>1</v>
      </c>
    </row>
    <row r="1333" spans="1:12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>
        <f t="shared" si="121"/>
        <v>1</v>
      </c>
      <c r="H1333">
        <f t="shared" si="122"/>
        <v>2</v>
      </c>
      <c r="I1333">
        <f t="shared" si="123"/>
        <v>1</v>
      </c>
      <c r="J1333">
        <f t="shared" si="124"/>
        <v>1</v>
      </c>
      <c r="K1333">
        <f t="shared" si="125"/>
        <v>1</v>
      </c>
      <c r="L1333">
        <f t="shared" si="126"/>
        <v>2</v>
      </c>
    </row>
    <row r="1334" spans="1:12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>
        <f t="shared" si="121"/>
        <v>1</v>
      </c>
      <c r="H1334">
        <f t="shared" si="122"/>
        <v>2</v>
      </c>
      <c r="I1334">
        <f t="shared" si="123"/>
        <v>1</v>
      </c>
      <c r="J1334">
        <f t="shared" si="124"/>
        <v>1</v>
      </c>
      <c r="K1334">
        <f t="shared" si="125"/>
        <v>1</v>
      </c>
      <c r="L1334">
        <f t="shared" si="126"/>
        <v>2</v>
      </c>
    </row>
    <row r="1335" spans="1:12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>
        <f t="shared" si="121"/>
        <v>2</v>
      </c>
      <c r="H1335">
        <f t="shared" si="122"/>
        <v>1</v>
      </c>
      <c r="I1335">
        <f t="shared" si="123"/>
        <v>1</v>
      </c>
      <c r="J1335">
        <f t="shared" si="124"/>
        <v>1</v>
      </c>
      <c r="K1335">
        <f t="shared" si="125"/>
        <v>2</v>
      </c>
      <c r="L1335">
        <f t="shared" si="126"/>
        <v>1</v>
      </c>
    </row>
    <row r="1336" spans="1:12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>
        <f t="shared" si="121"/>
        <v>2</v>
      </c>
      <c r="H1336">
        <f t="shared" si="122"/>
        <v>2</v>
      </c>
      <c r="I1336">
        <f t="shared" si="123"/>
        <v>1</v>
      </c>
      <c r="J1336">
        <f t="shared" si="124"/>
        <v>2</v>
      </c>
      <c r="K1336">
        <f t="shared" si="125"/>
        <v>2</v>
      </c>
      <c r="L1336">
        <f t="shared" si="126"/>
        <v>1</v>
      </c>
    </row>
    <row r="1337" spans="1:12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>
        <f t="shared" si="121"/>
        <v>1</v>
      </c>
      <c r="H1337">
        <f t="shared" si="122"/>
        <v>1</v>
      </c>
      <c r="I1337">
        <f t="shared" si="123"/>
        <v>1</v>
      </c>
      <c r="J1337">
        <f t="shared" si="124"/>
        <v>1</v>
      </c>
      <c r="K1337">
        <f t="shared" si="125"/>
        <v>1</v>
      </c>
      <c r="L1337">
        <f t="shared" si="126"/>
        <v>1</v>
      </c>
    </row>
    <row r="1338" spans="1:12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>
        <f t="shared" si="121"/>
        <v>3</v>
      </c>
      <c r="H1338">
        <f t="shared" si="122"/>
        <v>2</v>
      </c>
      <c r="I1338">
        <f t="shared" si="123"/>
        <v>3</v>
      </c>
      <c r="J1338">
        <f t="shared" si="124"/>
        <v>1</v>
      </c>
      <c r="K1338">
        <f t="shared" si="125"/>
        <v>3</v>
      </c>
      <c r="L1338">
        <f t="shared" si="126"/>
        <v>2</v>
      </c>
    </row>
    <row r="1339" spans="1:12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>
        <f t="shared" si="121"/>
        <v>2</v>
      </c>
      <c r="H1339">
        <f t="shared" si="122"/>
        <v>1</v>
      </c>
      <c r="I1339">
        <f t="shared" si="123"/>
        <v>1</v>
      </c>
      <c r="J1339">
        <f t="shared" si="124"/>
        <v>1</v>
      </c>
      <c r="K1339">
        <f t="shared" si="125"/>
        <v>2</v>
      </c>
      <c r="L1339">
        <f t="shared" si="126"/>
        <v>1</v>
      </c>
    </row>
    <row r="1340" spans="1:12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>
        <f t="shared" si="121"/>
        <v>1</v>
      </c>
      <c r="H1340">
        <f t="shared" si="122"/>
        <v>1</v>
      </c>
      <c r="I1340">
        <f t="shared" si="123"/>
        <v>1</v>
      </c>
      <c r="J1340">
        <f t="shared" si="124"/>
        <v>1</v>
      </c>
      <c r="K1340">
        <f t="shared" si="125"/>
        <v>1</v>
      </c>
      <c r="L1340">
        <f t="shared" si="126"/>
        <v>1</v>
      </c>
    </row>
    <row r="1341" spans="1:12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>
        <f t="shared" si="121"/>
        <v>1</v>
      </c>
      <c r="H1341">
        <f t="shared" si="122"/>
        <v>1</v>
      </c>
      <c r="I1341">
        <f t="shared" si="123"/>
        <v>1</v>
      </c>
      <c r="J1341">
        <f t="shared" si="124"/>
        <v>1</v>
      </c>
      <c r="K1341">
        <f t="shared" si="125"/>
        <v>1</v>
      </c>
      <c r="L1341">
        <f t="shared" si="126"/>
        <v>1</v>
      </c>
    </row>
    <row r="1342" spans="1:12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>
        <f t="shared" si="121"/>
        <v>2</v>
      </c>
      <c r="H1342">
        <f t="shared" si="122"/>
        <v>2</v>
      </c>
      <c r="I1342">
        <f t="shared" si="123"/>
        <v>1</v>
      </c>
      <c r="J1342">
        <f t="shared" si="124"/>
        <v>1</v>
      </c>
      <c r="K1342">
        <f t="shared" si="125"/>
        <v>2</v>
      </c>
      <c r="L1342">
        <f t="shared" si="126"/>
        <v>2</v>
      </c>
    </row>
    <row r="1343" spans="1:12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>
        <f t="shared" si="121"/>
        <v>2</v>
      </c>
      <c r="H1343">
        <f t="shared" si="122"/>
        <v>1</v>
      </c>
      <c r="I1343">
        <f t="shared" si="123"/>
        <v>1</v>
      </c>
      <c r="J1343">
        <f t="shared" si="124"/>
        <v>1</v>
      </c>
      <c r="K1343">
        <f t="shared" si="125"/>
        <v>2</v>
      </c>
      <c r="L1343">
        <f t="shared" si="126"/>
        <v>1</v>
      </c>
    </row>
    <row r="1344" spans="1:12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>
        <f t="shared" si="121"/>
        <v>2</v>
      </c>
      <c r="H1344">
        <f t="shared" si="122"/>
        <v>1</v>
      </c>
      <c r="I1344">
        <f t="shared" si="123"/>
        <v>1</v>
      </c>
      <c r="J1344">
        <f t="shared" si="124"/>
        <v>1</v>
      </c>
      <c r="K1344">
        <f t="shared" si="125"/>
        <v>2</v>
      </c>
      <c r="L1344">
        <f t="shared" si="126"/>
        <v>1</v>
      </c>
    </row>
    <row r="1345" spans="1:12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>
        <f t="shared" si="121"/>
        <v>2</v>
      </c>
      <c r="H1345">
        <f t="shared" si="122"/>
        <v>2</v>
      </c>
      <c r="I1345">
        <f t="shared" si="123"/>
        <v>1</v>
      </c>
      <c r="J1345">
        <f t="shared" si="124"/>
        <v>1</v>
      </c>
      <c r="K1345">
        <f t="shared" si="125"/>
        <v>2</v>
      </c>
      <c r="L1345">
        <f t="shared" si="126"/>
        <v>2</v>
      </c>
    </row>
    <row r="1346" spans="1:12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>
        <f t="shared" ref="G1346:G1409" si="127">COUNTIF($A1346:$F1346,A1346)</f>
        <v>1</v>
      </c>
      <c r="H1346">
        <f t="shared" ref="H1346:H1409" si="128">COUNTIF($A1346:$F1346,B1346)</f>
        <v>2</v>
      </c>
      <c r="I1346">
        <f t="shared" ref="I1346:I1409" si="129">COUNTIF($A1346:$F1346,C1346)</f>
        <v>1</v>
      </c>
      <c r="J1346">
        <f t="shared" ref="J1346:J1409" si="130">COUNTIF($A1346:$F1346,D1346)</f>
        <v>1</v>
      </c>
      <c r="K1346">
        <f t="shared" ref="K1346:K1409" si="131">COUNTIF($A1346:$F1346,E1346)</f>
        <v>1</v>
      </c>
      <c r="L1346">
        <f t="shared" ref="L1346:L1409" si="132">COUNTIF($A1346:$F1346,F1346)</f>
        <v>2</v>
      </c>
    </row>
    <row r="1347" spans="1:12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>
        <f t="shared" si="127"/>
        <v>1</v>
      </c>
      <c r="H1347">
        <f t="shared" si="128"/>
        <v>2</v>
      </c>
      <c r="I1347">
        <f t="shared" si="129"/>
        <v>1</v>
      </c>
      <c r="J1347">
        <f t="shared" si="130"/>
        <v>1</v>
      </c>
      <c r="K1347">
        <f t="shared" si="131"/>
        <v>1</v>
      </c>
      <c r="L1347">
        <f t="shared" si="132"/>
        <v>2</v>
      </c>
    </row>
    <row r="1348" spans="1:12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>
        <f t="shared" si="127"/>
        <v>1</v>
      </c>
      <c r="H1348">
        <f t="shared" si="128"/>
        <v>1</v>
      </c>
      <c r="I1348">
        <f t="shared" si="129"/>
        <v>1</v>
      </c>
      <c r="J1348">
        <f t="shared" si="130"/>
        <v>1</v>
      </c>
      <c r="K1348">
        <f t="shared" si="131"/>
        <v>1</v>
      </c>
      <c r="L1348">
        <f t="shared" si="132"/>
        <v>1</v>
      </c>
    </row>
    <row r="1349" spans="1:12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>
        <f t="shared" si="127"/>
        <v>2</v>
      </c>
      <c r="H1349">
        <f t="shared" si="128"/>
        <v>1</v>
      </c>
      <c r="I1349">
        <f t="shared" si="129"/>
        <v>1</v>
      </c>
      <c r="J1349">
        <f t="shared" si="130"/>
        <v>1</v>
      </c>
      <c r="K1349">
        <f t="shared" si="131"/>
        <v>2</v>
      </c>
      <c r="L1349">
        <f t="shared" si="132"/>
        <v>1</v>
      </c>
    </row>
    <row r="1350" spans="1:12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>
        <f t="shared" si="127"/>
        <v>1</v>
      </c>
      <c r="H1350">
        <f t="shared" si="128"/>
        <v>2</v>
      </c>
      <c r="I1350">
        <f t="shared" si="129"/>
        <v>1</v>
      </c>
      <c r="J1350">
        <f t="shared" si="130"/>
        <v>1</v>
      </c>
      <c r="K1350">
        <f t="shared" si="131"/>
        <v>1</v>
      </c>
      <c r="L1350">
        <f t="shared" si="132"/>
        <v>2</v>
      </c>
    </row>
    <row r="1351" spans="1:12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>
        <f t="shared" si="127"/>
        <v>1</v>
      </c>
      <c r="H1351">
        <f t="shared" si="128"/>
        <v>2</v>
      </c>
      <c r="I1351">
        <f t="shared" si="129"/>
        <v>1</v>
      </c>
      <c r="J1351">
        <f t="shared" si="130"/>
        <v>1</v>
      </c>
      <c r="K1351">
        <f t="shared" si="131"/>
        <v>1</v>
      </c>
      <c r="L1351">
        <f t="shared" si="132"/>
        <v>2</v>
      </c>
    </row>
    <row r="1352" spans="1:12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>
        <f t="shared" si="127"/>
        <v>1</v>
      </c>
      <c r="H1352">
        <f t="shared" si="128"/>
        <v>1</v>
      </c>
      <c r="I1352">
        <f t="shared" si="129"/>
        <v>1</v>
      </c>
      <c r="J1352">
        <f t="shared" si="130"/>
        <v>1</v>
      </c>
      <c r="K1352">
        <f t="shared" si="131"/>
        <v>1</v>
      </c>
      <c r="L1352">
        <f t="shared" si="132"/>
        <v>1</v>
      </c>
    </row>
    <row r="1353" spans="1:12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>
        <f t="shared" si="127"/>
        <v>1</v>
      </c>
      <c r="H1353">
        <f t="shared" si="128"/>
        <v>1</v>
      </c>
      <c r="I1353">
        <f t="shared" si="129"/>
        <v>1</v>
      </c>
      <c r="J1353">
        <f t="shared" si="130"/>
        <v>1</v>
      </c>
      <c r="K1353">
        <f t="shared" si="131"/>
        <v>1</v>
      </c>
      <c r="L1353">
        <f t="shared" si="132"/>
        <v>1</v>
      </c>
    </row>
    <row r="1354" spans="1:12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>
        <f t="shared" si="127"/>
        <v>2</v>
      </c>
      <c r="H1354">
        <f t="shared" si="128"/>
        <v>1</v>
      </c>
      <c r="I1354">
        <f t="shared" si="129"/>
        <v>1</v>
      </c>
      <c r="J1354">
        <f t="shared" si="130"/>
        <v>1</v>
      </c>
      <c r="K1354">
        <f t="shared" si="131"/>
        <v>2</v>
      </c>
      <c r="L1354">
        <f t="shared" si="132"/>
        <v>1</v>
      </c>
    </row>
    <row r="1355" spans="1:12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>
        <f t="shared" si="127"/>
        <v>1</v>
      </c>
      <c r="H1355">
        <f t="shared" si="128"/>
        <v>1</v>
      </c>
      <c r="I1355">
        <f t="shared" si="129"/>
        <v>1</v>
      </c>
      <c r="J1355">
        <f t="shared" si="130"/>
        <v>1</v>
      </c>
      <c r="K1355">
        <f t="shared" si="131"/>
        <v>1</v>
      </c>
      <c r="L1355">
        <f t="shared" si="132"/>
        <v>1</v>
      </c>
    </row>
    <row r="1356" spans="1:12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>
        <f t="shared" si="127"/>
        <v>2</v>
      </c>
      <c r="H1356">
        <f t="shared" si="128"/>
        <v>1</v>
      </c>
      <c r="I1356">
        <f t="shared" si="129"/>
        <v>1</v>
      </c>
      <c r="J1356">
        <f t="shared" si="130"/>
        <v>1</v>
      </c>
      <c r="K1356">
        <f t="shared" si="131"/>
        <v>2</v>
      </c>
      <c r="L1356">
        <f t="shared" si="132"/>
        <v>1</v>
      </c>
    </row>
    <row r="1357" spans="1:12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>
        <f t="shared" si="127"/>
        <v>2</v>
      </c>
      <c r="H1357">
        <f t="shared" si="128"/>
        <v>1</v>
      </c>
      <c r="I1357">
        <f t="shared" si="129"/>
        <v>1</v>
      </c>
      <c r="J1357">
        <f t="shared" si="130"/>
        <v>1</v>
      </c>
      <c r="K1357">
        <f t="shared" si="131"/>
        <v>2</v>
      </c>
      <c r="L1357">
        <f t="shared" si="132"/>
        <v>1</v>
      </c>
    </row>
    <row r="1358" spans="1:12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>
        <f t="shared" si="127"/>
        <v>1</v>
      </c>
      <c r="H1358">
        <f t="shared" si="128"/>
        <v>2</v>
      </c>
      <c r="I1358">
        <f t="shared" si="129"/>
        <v>1</v>
      </c>
      <c r="J1358">
        <f t="shared" si="130"/>
        <v>1</v>
      </c>
      <c r="K1358">
        <f t="shared" si="131"/>
        <v>1</v>
      </c>
      <c r="L1358">
        <f t="shared" si="132"/>
        <v>2</v>
      </c>
    </row>
    <row r="1359" spans="1:12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>
        <f t="shared" si="127"/>
        <v>1</v>
      </c>
      <c r="H1359">
        <f t="shared" si="128"/>
        <v>1</v>
      </c>
      <c r="I1359">
        <f t="shared" si="129"/>
        <v>1</v>
      </c>
      <c r="J1359">
        <f t="shared" si="130"/>
        <v>1</v>
      </c>
      <c r="K1359">
        <f t="shared" si="131"/>
        <v>1</v>
      </c>
      <c r="L1359">
        <f t="shared" si="132"/>
        <v>1</v>
      </c>
    </row>
    <row r="1360" spans="1:12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>
        <f t="shared" si="127"/>
        <v>1</v>
      </c>
      <c r="H1360">
        <f t="shared" si="128"/>
        <v>1</v>
      </c>
      <c r="I1360">
        <f t="shared" si="129"/>
        <v>1</v>
      </c>
      <c r="J1360">
        <f t="shared" si="130"/>
        <v>1</v>
      </c>
      <c r="K1360">
        <f t="shared" si="131"/>
        <v>1</v>
      </c>
      <c r="L1360">
        <f t="shared" si="132"/>
        <v>1</v>
      </c>
    </row>
    <row r="1361" spans="1:12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>
        <f t="shared" si="127"/>
        <v>2</v>
      </c>
      <c r="H1361">
        <f t="shared" si="128"/>
        <v>1</v>
      </c>
      <c r="I1361">
        <f t="shared" si="129"/>
        <v>1</v>
      </c>
      <c r="J1361">
        <f t="shared" si="130"/>
        <v>1</v>
      </c>
      <c r="K1361">
        <f t="shared" si="131"/>
        <v>2</v>
      </c>
      <c r="L1361">
        <f t="shared" si="132"/>
        <v>1</v>
      </c>
    </row>
    <row r="1362" spans="1:12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>
        <f t="shared" si="127"/>
        <v>1</v>
      </c>
      <c r="H1362">
        <f t="shared" si="128"/>
        <v>2</v>
      </c>
      <c r="I1362">
        <f t="shared" si="129"/>
        <v>1</v>
      </c>
      <c r="J1362">
        <f t="shared" si="130"/>
        <v>1</v>
      </c>
      <c r="K1362">
        <f t="shared" si="131"/>
        <v>1</v>
      </c>
      <c r="L1362">
        <f t="shared" si="132"/>
        <v>2</v>
      </c>
    </row>
    <row r="1363" spans="1:12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>
        <f t="shared" si="127"/>
        <v>1</v>
      </c>
      <c r="H1363">
        <f t="shared" si="128"/>
        <v>1</v>
      </c>
      <c r="I1363">
        <f t="shared" si="129"/>
        <v>1</v>
      </c>
      <c r="J1363">
        <f t="shared" si="130"/>
        <v>1</v>
      </c>
      <c r="K1363">
        <f t="shared" si="131"/>
        <v>1</v>
      </c>
      <c r="L1363">
        <f t="shared" si="132"/>
        <v>1</v>
      </c>
    </row>
    <row r="1364" spans="1:12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>
        <f t="shared" si="127"/>
        <v>1</v>
      </c>
      <c r="H1364">
        <f t="shared" si="128"/>
        <v>1</v>
      </c>
      <c r="I1364">
        <f t="shared" si="129"/>
        <v>1</v>
      </c>
      <c r="J1364">
        <f t="shared" si="130"/>
        <v>1</v>
      </c>
      <c r="K1364">
        <f t="shared" si="131"/>
        <v>1</v>
      </c>
      <c r="L1364">
        <f t="shared" si="132"/>
        <v>1</v>
      </c>
    </row>
    <row r="1365" spans="1:12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>
        <f t="shared" si="127"/>
        <v>2</v>
      </c>
      <c r="H1365">
        <f t="shared" si="128"/>
        <v>1</v>
      </c>
      <c r="I1365">
        <f t="shared" si="129"/>
        <v>1</v>
      </c>
      <c r="J1365">
        <f t="shared" si="130"/>
        <v>1</v>
      </c>
      <c r="K1365">
        <f t="shared" si="131"/>
        <v>2</v>
      </c>
      <c r="L1365">
        <f t="shared" si="132"/>
        <v>1</v>
      </c>
    </row>
    <row r="1366" spans="1:12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>
        <f t="shared" si="127"/>
        <v>2</v>
      </c>
      <c r="H1366">
        <f t="shared" si="128"/>
        <v>2</v>
      </c>
      <c r="I1366">
        <f t="shared" si="129"/>
        <v>1</v>
      </c>
      <c r="J1366">
        <f t="shared" si="130"/>
        <v>1</v>
      </c>
      <c r="K1366">
        <f t="shared" si="131"/>
        <v>2</v>
      </c>
      <c r="L1366">
        <f t="shared" si="132"/>
        <v>2</v>
      </c>
    </row>
    <row r="1367" spans="1:12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>
        <f t="shared" si="127"/>
        <v>2</v>
      </c>
      <c r="H1367">
        <f t="shared" si="128"/>
        <v>1</v>
      </c>
      <c r="I1367">
        <f t="shared" si="129"/>
        <v>1</v>
      </c>
      <c r="J1367">
        <f t="shared" si="130"/>
        <v>1</v>
      </c>
      <c r="K1367">
        <f t="shared" si="131"/>
        <v>2</v>
      </c>
      <c r="L1367">
        <f t="shared" si="132"/>
        <v>1</v>
      </c>
    </row>
    <row r="1368" spans="1:12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>
        <f t="shared" si="127"/>
        <v>1</v>
      </c>
      <c r="H1368">
        <f t="shared" si="128"/>
        <v>2</v>
      </c>
      <c r="I1368">
        <f t="shared" si="129"/>
        <v>1</v>
      </c>
      <c r="J1368">
        <f t="shared" si="130"/>
        <v>1</v>
      </c>
      <c r="K1368">
        <f t="shared" si="131"/>
        <v>1</v>
      </c>
      <c r="L1368">
        <f t="shared" si="132"/>
        <v>2</v>
      </c>
    </row>
    <row r="1369" spans="1:12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>
        <f t="shared" si="127"/>
        <v>1</v>
      </c>
      <c r="H1369">
        <f t="shared" si="128"/>
        <v>1</v>
      </c>
      <c r="I1369">
        <f t="shared" si="129"/>
        <v>1</v>
      </c>
      <c r="J1369">
        <f t="shared" si="130"/>
        <v>1</v>
      </c>
      <c r="K1369">
        <f t="shared" si="131"/>
        <v>1</v>
      </c>
      <c r="L1369">
        <f t="shared" si="132"/>
        <v>1</v>
      </c>
    </row>
    <row r="1370" spans="1:12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>
        <f t="shared" si="127"/>
        <v>1</v>
      </c>
      <c r="H1370">
        <f t="shared" si="128"/>
        <v>2</v>
      </c>
      <c r="I1370">
        <f t="shared" si="129"/>
        <v>1</v>
      </c>
      <c r="J1370">
        <f t="shared" si="130"/>
        <v>2</v>
      </c>
      <c r="K1370">
        <f t="shared" si="131"/>
        <v>2</v>
      </c>
      <c r="L1370">
        <f t="shared" si="132"/>
        <v>2</v>
      </c>
    </row>
    <row r="1371" spans="1:12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>
        <f t="shared" si="127"/>
        <v>2</v>
      </c>
      <c r="H1371">
        <f t="shared" si="128"/>
        <v>2</v>
      </c>
      <c r="I1371">
        <f t="shared" si="129"/>
        <v>2</v>
      </c>
      <c r="J1371">
        <f t="shared" si="130"/>
        <v>1</v>
      </c>
      <c r="K1371">
        <f t="shared" si="131"/>
        <v>2</v>
      </c>
      <c r="L1371">
        <f t="shared" si="132"/>
        <v>1</v>
      </c>
    </row>
    <row r="1372" spans="1:12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>
        <f t="shared" si="127"/>
        <v>2</v>
      </c>
      <c r="H1372">
        <f t="shared" si="128"/>
        <v>2</v>
      </c>
      <c r="I1372">
        <f t="shared" si="129"/>
        <v>1</v>
      </c>
      <c r="J1372">
        <f t="shared" si="130"/>
        <v>1</v>
      </c>
      <c r="K1372">
        <f t="shared" si="131"/>
        <v>2</v>
      </c>
      <c r="L1372">
        <f t="shared" si="132"/>
        <v>2</v>
      </c>
    </row>
    <row r="1373" spans="1:12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>
        <f t="shared" si="127"/>
        <v>2</v>
      </c>
      <c r="H1373">
        <f t="shared" si="128"/>
        <v>1</v>
      </c>
      <c r="I1373">
        <f t="shared" si="129"/>
        <v>1</v>
      </c>
      <c r="J1373">
        <f t="shared" si="130"/>
        <v>1</v>
      </c>
      <c r="K1373">
        <f t="shared" si="131"/>
        <v>2</v>
      </c>
      <c r="L1373">
        <f t="shared" si="132"/>
        <v>1</v>
      </c>
    </row>
    <row r="1374" spans="1:12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>
        <f t="shared" si="127"/>
        <v>1</v>
      </c>
      <c r="H1374">
        <f t="shared" si="128"/>
        <v>2</v>
      </c>
      <c r="I1374">
        <f t="shared" si="129"/>
        <v>1</v>
      </c>
      <c r="J1374">
        <f t="shared" si="130"/>
        <v>1</v>
      </c>
      <c r="K1374">
        <f t="shared" si="131"/>
        <v>1</v>
      </c>
      <c r="L1374">
        <f t="shared" si="132"/>
        <v>2</v>
      </c>
    </row>
    <row r="1375" spans="1:12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>
        <f t="shared" si="127"/>
        <v>2</v>
      </c>
      <c r="H1375">
        <f t="shared" si="128"/>
        <v>1</v>
      </c>
      <c r="I1375">
        <f t="shared" si="129"/>
        <v>1</v>
      </c>
      <c r="J1375">
        <f t="shared" si="130"/>
        <v>1</v>
      </c>
      <c r="K1375">
        <f t="shared" si="131"/>
        <v>2</v>
      </c>
      <c r="L1375">
        <f t="shared" si="132"/>
        <v>1</v>
      </c>
    </row>
    <row r="1376" spans="1:12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>
        <f t="shared" si="127"/>
        <v>1</v>
      </c>
      <c r="H1376">
        <f t="shared" si="128"/>
        <v>1</v>
      </c>
      <c r="I1376">
        <f t="shared" si="129"/>
        <v>1</v>
      </c>
      <c r="J1376">
        <f t="shared" si="130"/>
        <v>1</v>
      </c>
      <c r="K1376">
        <f t="shared" si="131"/>
        <v>1</v>
      </c>
      <c r="L1376">
        <f t="shared" si="132"/>
        <v>1</v>
      </c>
    </row>
    <row r="1377" spans="1:12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>
        <f t="shared" si="127"/>
        <v>1</v>
      </c>
      <c r="H1377">
        <f t="shared" si="128"/>
        <v>2</v>
      </c>
      <c r="I1377">
        <f t="shared" si="129"/>
        <v>1</v>
      </c>
      <c r="J1377">
        <f t="shared" si="130"/>
        <v>2</v>
      </c>
      <c r="K1377">
        <f t="shared" si="131"/>
        <v>2</v>
      </c>
      <c r="L1377">
        <f t="shared" si="132"/>
        <v>2</v>
      </c>
    </row>
    <row r="1378" spans="1:12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>
        <f t="shared" si="127"/>
        <v>2</v>
      </c>
      <c r="H1378">
        <f t="shared" si="128"/>
        <v>1</v>
      </c>
      <c r="I1378">
        <f t="shared" si="129"/>
        <v>1</v>
      </c>
      <c r="J1378">
        <f t="shared" si="130"/>
        <v>1</v>
      </c>
      <c r="K1378">
        <f t="shared" si="131"/>
        <v>2</v>
      </c>
      <c r="L1378">
        <f t="shared" si="132"/>
        <v>1</v>
      </c>
    </row>
    <row r="1379" spans="1:12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>
        <f t="shared" si="127"/>
        <v>2</v>
      </c>
      <c r="H1379">
        <f t="shared" si="128"/>
        <v>1</v>
      </c>
      <c r="I1379">
        <f t="shared" si="129"/>
        <v>1</v>
      </c>
      <c r="J1379">
        <f t="shared" si="130"/>
        <v>1</v>
      </c>
      <c r="K1379">
        <f t="shared" si="131"/>
        <v>2</v>
      </c>
      <c r="L1379">
        <f t="shared" si="132"/>
        <v>1</v>
      </c>
    </row>
    <row r="1380" spans="1:12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>
        <f t="shared" si="127"/>
        <v>1</v>
      </c>
      <c r="H1380">
        <f t="shared" si="128"/>
        <v>1</v>
      </c>
      <c r="I1380">
        <f t="shared" si="129"/>
        <v>1</v>
      </c>
      <c r="J1380">
        <f t="shared" si="130"/>
        <v>1</v>
      </c>
      <c r="K1380">
        <f t="shared" si="131"/>
        <v>1</v>
      </c>
      <c r="L1380">
        <f t="shared" si="132"/>
        <v>1</v>
      </c>
    </row>
    <row r="1381" spans="1:12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>
        <f t="shared" si="127"/>
        <v>1</v>
      </c>
      <c r="H1381">
        <f t="shared" si="128"/>
        <v>1</v>
      </c>
      <c r="I1381">
        <f t="shared" si="129"/>
        <v>1</v>
      </c>
      <c r="J1381">
        <f t="shared" si="130"/>
        <v>1</v>
      </c>
      <c r="K1381">
        <f t="shared" si="131"/>
        <v>1</v>
      </c>
      <c r="L1381">
        <f t="shared" si="132"/>
        <v>1</v>
      </c>
    </row>
    <row r="1382" spans="1:12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>
        <f t="shared" si="127"/>
        <v>2</v>
      </c>
      <c r="H1382">
        <f t="shared" si="128"/>
        <v>2</v>
      </c>
      <c r="I1382">
        <f t="shared" si="129"/>
        <v>1</v>
      </c>
      <c r="J1382">
        <f t="shared" si="130"/>
        <v>1</v>
      </c>
      <c r="K1382">
        <f t="shared" si="131"/>
        <v>2</v>
      </c>
      <c r="L1382">
        <f t="shared" si="132"/>
        <v>2</v>
      </c>
    </row>
    <row r="1383" spans="1:12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>
        <f t="shared" si="127"/>
        <v>2</v>
      </c>
      <c r="H1383">
        <f t="shared" si="128"/>
        <v>2</v>
      </c>
      <c r="I1383">
        <f t="shared" si="129"/>
        <v>1</v>
      </c>
      <c r="J1383">
        <f t="shared" si="130"/>
        <v>1</v>
      </c>
      <c r="K1383">
        <f t="shared" si="131"/>
        <v>2</v>
      </c>
      <c r="L1383">
        <f t="shared" si="132"/>
        <v>2</v>
      </c>
    </row>
    <row r="1384" spans="1:12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>
        <f t="shared" si="127"/>
        <v>2</v>
      </c>
      <c r="H1384">
        <f t="shared" si="128"/>
        <v>1</v>
      </c>
      <c r="I1384">
        <f t="shared" si="129"/>
        <v>1</v>
      </c>
      <c r="J1384">
        <f t="shared" si="130"/>
        <v>1</v>
      </c>
      <c r="K1384">
        <f t="shared" si="131"/>
        <v>2</v>
      </c>
      <c r="L1384">
        <f t="shared" si="132"/>
        <v>1</v>
      </c>
    </row>
    <row r="1385" spans="1:12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>
        <f t="shared" si="127"/>
        <v>1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1"/>
        <v>1</v>
      </c>
      <c r="L1385">
        <f t="shared" si="132"/>
        <v>1</v>
      </c>
    </row>
    <row r="1386" spans="1:12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>
        <f t="shared" si="127"/>
        <v>1</v>
      </c>
      <c r="H1386">
        <f t="shared" si="128"/>
        <v>1</v>
      </c>
      <c r="I1386">
        <f t="shared" si="129"/>
        <v>1</v>
      </c>
      <c r="J1386">
        <f t="shared" si="130"/>
        <v>1</v>
      </c>
      <c r="K1386">
        <f t="shared" si="131"/>
        <v>1</v>
      </c>
      <c r="L1386">
        <f t="shared" si="132"/>
        <v>1</v>
      </c>
    </row>
    <row r="1387" spans="1:12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>
        <f t="shared" si="127"/>
        <v>1</v>
      </c>
      <c r="H1387">
        <f t="shared" si="128"/>
        <v>2</v>
      </c>
      <c r="I1387">
        <f t="shared" si="129"/>
        <v>1</v>
      </c>
      <c r="J1387">
        <f t="shared" si="130"/>
        <v>1</v>
      </c>
      <c r="K1387">
        <f t="shared" si="131"/>
        <v>1</v>
      </c>
      <c r="L1387">
        <f t="shared" si="132"/>
        <v>2</v>
      </c>
    </row>
    <row r="1388" spans="1:12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>
        <f t="shared" si="127"/>
        <v>1</v>
      </c>
      <c r="H1388">
        <f t="shared" si="128"/>
        <v>1</v>
      </c>
      <c r="I1388">
        <f t="shared" si="129"/>
        <v>1</v>
      </c>
      <c r="J1388">
        <f t="shared" si="130"/>
        <v>1</v>
      </c>
      <c r="K1388">
        <f t="shared" si="131"/>
        <v>1</v>
      </c>
      <c r="L1388">
        <f t="shared" si="132"/>
        <v>1</v>
      </c>
    </row>
    <row r="1389" spans="1:12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>
        <f t="shared" si="127"/>
        <v>1</v>
      </c>
      <c r="H1389">
        <f t="shared" si="128"/>
        <v>1</v>
      </c>
      <c r="I1389">
        <f t="shared" si="129"/>
        <v>1</v>
      </c>
      <c r="J1389">
        <f t="shared" si="130"/>
        <v>1</v>
      </c>
      <c r="K1389">
        <f t="shared" si="131"/>
        <v>1</v>
      </c>
      <c r="L1389">
        <f t="shared" si="132"/>
        <v>1</v>
      </c>
    </row>
    <row r="1390" spans="1:12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>
        <f t="shared" si="127"/>
        <v>1</v>
      </c>
      <c r="H1390">
        <f t="shared" si="128"/>
        <v>1</v>
      </c>
      <c r="I1390">
        <f t="shared" si="129"/>
        <v>1</v>
      </c>
      <c r="J1390">
        <f t="shared" si="130"/>
        <v>1</v>
      </c>
      <c r="K1390">
        <f t="shared" si="131"/>
        <v>1</v>
      </c>
      <c r="L1390">
        <f t="shared" si="132"/>
        <v>1</v>
      </c>
    </row>
    <row r="1391" spans="1:12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>
        <f t="shared" si="127"/>
        <v>1</v>
      </c>
      <c r="H1391">
        <f t="shared" si="128"/>
        <v>1</v>
      </c>
      <c r="I1391">
        <f t="shared" si="129"/>
        <v>1</v>
      </c>
      <c r="J1391">
        <f t="shared" si="130"/>
        <v>1</v>
      </c>
      <c r="K1391">
        <f t="shared" si="131"/>
        <v>1</v>
      </c>
      <c r="L1391">
        <f t="shared" si="132"/>
        <v>1</v>
      </c>
    </row>
    <row r="1392" spans="1:12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>
        <f t="shared" si="127"/>
        <v>1</v>
      </c>
      <c r="H1392">
        <f t="shared" si="128"/>
        <v>2</v>
      </c>
      <c r="I1392">
        <f t="shared" si="129"/>
        <v>1</v>
      </c>
      <c r="J1392">
        <f t="shared" si="130"/>
        <v>1</v>
      </c>
      <c r="K1392">
        <f t="shared" si="131"/>
        <v>1</v>
      </c>
      <c r="L1392">
        <f t="shared" si="132"/>
        <v>2</v>
      </c>
    </row>
    <row r="1393" spans="1:12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>
        <f t="shared" si="127"/>
        <v>1</v>
      </c>
      <c r="H1393">
        <f t="shared" si="128"/>
        <v>2</v>
      </c>
      <c r="I1393">
        <f t="shared" si="129"/>
        <v>1</v>
      </c>
      <c r="J1393">
        <f t="shared" si="130"/>
        <v>1</v>
      </c>
      <c r="K1393">
        <f t="shared" si="131"/>
        <v>1</v>
      </c>
      <c r="L1393">
        <f t="shared" si="132"/>
        <v>2</v>
      </c>
    </row>
    <row r="1394" spans="1:12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>
        <f t="shared" si="127"/>
        <v>1</v>
      </c>
      <c r="H1394">
        <f t="shared" si="128"/>
        <v>2</v>
      </c>
      <c r="I1394">
        <f t="shared" si="129"/>
        <v>1</v>
      </c>
      <c r="J1394">
        <f t="shared" si="130"/>
        <v>1</v>
      </c>
      <c r="K1394">
        <f t="shared" si="131"/>
        <v>1</v>
      </c>
      <c r="L1394">
        <f t="shared" si="132"/>
        <v>2</v>
      </c>
    </row>
    <row r="1395" spans="1:12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>
        <f t="shared" si="127"/>
        <v>1</v>
      </c>
      <c r="H1395">
        <f t="shared" si="128"/>
        <v>1</v>
      </c>
      <c r="I1395">
        <f t="shared" si="129"/>
        <v>1</v>
      </c>
      <c r="J1395">
        <f t="shared" si="130"/>
        <v>1</v>
      </c>
      <c r="K1395">
        <f t="shared" si="131"/>
        <v>1</v>
      </c>
      <c r="L1395">
        <f t="shared" si="132"/>
        <v>1</v>
      </c>
    </row>
    <row r="1396" spans="1:12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>
        <f t="shared" si="127"/>
        <v>1</v>
      </c>
      <c r="H1396">
        <f t="shared" si="128"/>
        <v>2</v>
      </c>
      <c r="I1396">
        <f t="shared" si="129"/>
        <v>1</v>
      </c>
      <c r="J1396">
        <f t="shared" si="130"/>
        <v>1</v>
      </c>
      <c r="K1396">
        <f t="shared" si="131"/>
        <v>1</v>
      </c>
      <c r="L1396">
        <f t="shared" si="132"/>
        <v>2</v>
      </c>
    </row>
    <row r="1397" spans="1:12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>
        <f t="shared" si="127"/>
        <v>2</v>
      </c>
      <c r="H1397">
        <f t="shared" si="128"/>
        <v>1</v>
      </c>
      <c r="I1397">
        <f t="shared" si="129"/>
        <v>1</v>
      </c>
      <c r="J1397">
        <f t="shared" si="130"/>
        <v>1</v>
      </c>
      <c r="K1397">
        <f t="shared" si="131"/>
        <v>2</v>
      </c>
      <c r="L1397">
        <f t="shared" si="132"/>
        <v>1</v>
      </c>
    </row>
    <row r="1398" spans="1:12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>
        <f t="shared" si="127"/>
        <v>1</v>
      </c>
      <c r="H1398">
        <f t="shared" si="128"/>
        <v>1</v>
      </c>
      <c r="I1398">
        <f t="shared" si="129"/>
        <v>1</v>
      </c>
      <c r="J1398">
        <f t="shared" si="130"/>
        <v>1</v>
      </c>
      <c r="K1398">
        <f t="shared" si="131"/>
        <v>1</v>
      </c>
      <c r="L1398">
        <f t="shared" si="132"/>
        <v>1</v>
      </c>
    </row>
    <row r="1399" spans="1:12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>
        <f t="shared" si="127"/>
        <v>2</v>
      </c>
      <c r="H1399">
        <f t="shared" si="128"/>
        <v>1</v>
      </c>
      <c r="I1399">
        <f t="shared" si="129"/>
        <v>1</v>
      </c>
      <c r="J1399">
        <f t="shared" si="130"/>
        <v>1</v>
      </c>
      <c r="K1399">
        <f t="shared" si="131"/>
        <v>2</v>
      </c>
      <c r="L1399">
        <f t="shared" si="132"/>
        <v>1</v>
      </c>
    </row>
    <row r="1400" spans="1:12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>
        <f t="shared" si="127"/>
        <v>2</v>
      </c>
      <c r="H1400">
        <f t="shared" si="128"/>
        <v>1</v>
      </c>
      <c r="I1400">
        <f t="shared" si="129"/>
        <v>1</v>
      </c>
      <c r="J1400">
        <f t="shared" si="130"/>
        <v>1</v>
      </c>
      <c r="K1400">
        <f t="shared" si="131"/>
        <v>2</v>
      </c>
      <c r="L1400">
        <f t="shared" si="132"/>
        <v>1</v>
      </c>
    </row>
    <row r="1401" spans="1:12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>
        <f t="shared" si="127"/>
        <v>1</v>
      </c>
      <c r="H1401">
        <f t="shared" si="128"/>
        <v>2</v>
      </c>
      <c r="I1401">
        <f t="shared" si="129"/>
        <v>1</v>
      </c>
      <c r="J1401">
        <f t="shared" si="130"/>
        <v>1</v>
      </c>
      <c r="K1401">
        <f t="shared" si="131"/>
        <v>1</v>
      </c>
      <c r="L1401">
        <f t="shared" si="132"/>
        <v>2</v>
      </c>
    </row>
    <row r="1402" spans="1:12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>
        <f t="shared" si="127"/>
        <v>1</v>
      </c>
      <c r="H1402">
        <f t="shared" si="128"/>
        <v>1</v>
      </c>
      <c r="I1402">
        <f t="shared" si="129"/>
        <v>2</v>
      </c>
      <c r="J1402">
        <f t="shared" si="130"/>
        <v>2</v>
      </c>
      <c r="K1402">
        <f t="shared" si="131"/>
        <v>1</v>
      </c>
      <c r="L1402">
        <f t="shared" si="132"/>
        <v>1</v>
      </c>
    </row>
    <row r="1403" spans="1:12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>
        <f t="shared" si="127"/>
        <v>1</v>
      </c>
      <c r="H1403">
        <f t="shared" si="128"/>
        <v>1</v>
      </c>
      <c r="I1403">
        <f t="shared" si="129"/>
        <v>1</v>
      </c>
      <c r="J1403">
        <f t="shared" si="130"/>
        <v>1</v>
      </c>
      <c r="K1403">
        <f t="shared" si="131"/>
        <v>2</v>
      </c>
      <c r="L1403">
        <f t="shared" si="132"/>
        <v>2</v>
      </c>
    </row>
    <row r="1404" spans="1:12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>
        <f t="shared" si="127"/>
        <v>1</v>
      </c>
      <c r="H1404">
        <f t="shared" si="128"/>
        <v>1</v>
      </c>
      <c r="I1404">
        <f t="shared" si="129"/>
        <v>1</v>
      </c>
      <c r="J1404">
        <f t="shared" si="130"/>
        <v>1</v>
      </c>
      <c r="K1404">
        <f t="shared" si="131"/>
        <v>1</v>
      </c>
      <c r="L1404">
        <f t="shared" si="132"/>
        <v>1</v>
      </c>
    </row>
    <row r="1405" spans="1:12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>
        <f t="shared" si="127"/>
        <v>2</v>
      </c>
      <c r="H1405">
        <f t="shared" si="128"/>
        <v>1</v>
      </c>
      <c r="I1405">
        <f t="shared" si="129"/>
        <v>1</v>
      </c>
      <c r="J1405">
        <f t="shared" si="130"/>
        <v>1</v>
      </c>
      <c r="K1405">
        <f t="shared" si="131"/>
        <v>2</v>
      </c>
      <c r="L1405">
        <f t="shared" si="132"/>
        <v>1</v>
      </c>
    </row>
    <row r="1406" spans="1:12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>
        <f t="shared" si="127"/>
        <v>2</v>
      </c>
      <c r="H1406">
        <f t="shared" si="128"/>
        <v>1</v>
      </c>
      <c r="I1406">
        <f t="shared" si="129"/>
        <v>1</v>
      </c>
      <c r="J1406">
        <f t="shared" si="130"/>
        <v>1</v>
      </c>
      <c r="K1406">
        <f t="shared" si="131"/>
        <v>2</v>
      </c>
      <c r="L1406">
        <f t="shared" si="132"/>
        <v>1</v>
      </c>
    </row>
    <row r="1407" spans="1:12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>
        <f t="shared" si="127"/>
        <v>1</v>
      </c>
      <c r="H1407">
        <f t="shared" si="128"/>
        <v>2</v>
      </c>
      <c r="I1407">
        <f t="shared" si="129"/>
        <v>1</v>
      </c>
      <c r="J1407">
        <f t="shared" si="130"/>
        <v>1</v>
      </c>
      <c r="K1407">
        <f t="shared" si="131"/>
        <v>1</v>
      </c>
      <c r="L1407">
        <f t="shared" si="132"/>
        <v>2</v>
      </c>
    </row>
    <row r="1408" spans="1:12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>
        <f t="shared" si="127"/>
        <v>2</v>
      </c>
      <c r="H1408">
        <f t="shared" si="128"/>
        <v>2</v>
      </c>
      <c r="I1408">
        <f t="shared" si="129"/>
        <v>1</v>
      </c>
      <c r="J1408">
        <f t="shared" si="130"/>
        <v>1</v>
      </c>
      <c r="K1408">
        <f t="shared" si="131"/>
        <v>2</v>
      </c>
      <c r="L1408">
        <f t="shared" si="132"/>
        <v>2</v>
      </c>
    </row>
    <row r="1409" spans="1:12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>
        <f t="shared" si="127"/>
        <v>1</v>
      </c>
      <c r="H1409">
        <f t="shared" si="128"/>
        <v>1</v>
      </c>
      <c r="I1409">
        <f t="shared" si="129"/>
        <v>1</v>
      </c>
      <c r="J1409">
        <f t="shared" si="130"/>
        <v>2</v>
      </c>
      <c r="K1409">
        <f t="shared" si="131"/>
        <v>1</v>
      </c>
      <c r="L1409">
        <f t="shared" si="132"/>
        <v>2</v>
      </c>
    </row>
    <row r="1410" spans="1:12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>
        <f t="shared" ref="G1410:G1473" si="133">COUNTIF($A1410:$F1410,A1410)</f>
        <v>2</v>
      </c>
      <c r="H1410">
        <f t="shared" ref="H1410:H1473" si="134">COUNTIF($A1410:$F1410,B1410)</f>
        <v>1</v>
      </c>
      <c r="I1410">
        <f t="shared" ref="I1410:I1473" si="135">COUNTIF($A1410:$F1410,C1410)</f>
        <v>1</v>
      </c>
      <c r="J1410">
        <f t="shared" ref="J1410:J1473" si="136">COUNTIF($A1410:$F1410,D1410)</f>
        <v>1</v>
      </c>
      <c r="K1410">
        <f t="shared" ref="K1410:K1473" si="137">COUNTIF($A1410:$F1410,E1410)</f>
        <v>2</v>
      </c>
      <c r="L1410">
        <f t="shared" ref="L1410:L1473" si="138">COUNTIF($A1410:$F1410,F1410)</f>
        <v>1</v>
      </c>
    </row>
    <row r="1411" spans="1:12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>
        <f t="shared" si="133"/>
        <v>1</v>
      </c>
      <c r="H1411">
        <f t="shared" si="134"/>
        <v>1</v>
      </c>
      <c r="I1411">
        <f t="shared" si="135"/>
        <v>1</v>
      </c>
      <c r="J1411">
        <f t="shared" si="136"/>
        <v>1</v>
      </c>
      <c r="K1411">
        <f t="shared" si="137"/>
        <v>1</v>
      </c>
      <c r="L1411">
        <f t="shared" si="138"/>
        <v>1</v>
      </c>
    </row>
    <row r="1412" spans="1:12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>
        <f t="shared" si="133"/>
        <v>1</v>
      </c>
      <c r="H1412">
        <f t="shared" si="134"/>
        <v>2</v>
      </c>
      <c r="I1412">
        <f t="shared" si="135"/>
        <v>1</v>
      </c>
      <c r="J1412">
        <f t="shared" si="136"/>
        <v>1</v>
      </c>
      <c r="K1412">
        <f t="shared" si="137"/>
        <v>1</v>
      </c>
      <c r="L1412">
        <f t="shared" si="138"/>
        <v>2</v>
      </c>
    </row>
    <row r="1413" spans="1:12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>
        <f t="shared" si="133"/>
        <v>1</v>
      </c>
      <c r="H1413">
        <f t="shared" si="134"/>
        <v>2</v>
      </c>
      <c r="I1413">
        <f t="shared" si="135"/>
        <v>2</v>
      </c>
      <c r="J1413">
        <f t="shared" si="136"/>
        <v>1</v>
      </c>
      <c r="K1413">
        <f t="shared" si="137"/>
        <v>1</v>
      </c>
      <c r="L1413">
        <f t="shared" si="138"/>
        <v>1</v>
      </c>
    </row>
    <row r="1414" spans="1:12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>
        <f t="shared" si="133"/>
        <v>1</v>
      </c>
      <c r="H1414">
        <f t="shared" si="134"/>
        <v>2</v>
      </c>
      <c r="I1414">
        <f t="shared" si="135"/>
        <v>1</v>
      </c>
      <c r="J1414">
        <f t="shared" si="136"/>
        <v>1</v>
      </c>
      <c r="K1414">
        <f t="shared" si="137"/>
        <v>1</v>
      </c>
      <c r="L1414">
        <f t="shared" si="138"/>
        <v>2</v>
      </c>
    </row>
    <row r="1415" spans="1:12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>
        <f t="shared" si="133"/>
        <v>1</v>
      </c>
      <c r="H1415">
        <f t="shared" si="134"/>
        <v>1</v>
      </c>
      <c r="I1415">
        <f t="shared" si="135"/>
        <v>1</v>
      </c>
      <c r="J1415">
        <f t="shared" si="136"/>
        <v>1</v>
      </c>
      <c r="K1415">
        <f t="shared" si="137"/>
        <v>1</v>
      </c>
      <c r="L1415">
        <f t="shared" si="138"/>
        <v>1</v>
      </c>
    </row>
    <row r="1416" spans="1:12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>
        <f t="shared" si="133"/>
        <v>1</v>
      </c>
      <c r="H1416">
        <f t="shared" si="134"/>
        <v>1</v>
      </c>
      <c r="I1416">
        <f t="shared" si="135"/>
        <v>1</v>
      </c>
      <c r="J1416">
        <f t="shared" si="136"/>
        <v>1</v>
      </c>
      <c r="K1416">
        <f t="shared" si="137"/>
        <v>1</v>
      </c>
      <c r="L1416">
        <f t="shared" si="138"/>
        <v>1</v>
      </c>
    </row>
    <row r="1417" spans="1:12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>
        <f t="shared" si="133"/>
        <v>2</v>
      </c>
      <c r="H1417">
        <f t="shared" si="134"/>
        <v>2</v>
      </c>
      <c r="I1417">
        <f t="shared" si="135"/>
        <v>1</v>
      </c>
      <c r="J1417">
        <f t="shared" si="136"/>
        <v>1</v>
      </c>
      <c r="K1417">
        <f t="shared" si="137"/>
        <v>2</v>
      </c>
      <c r="L1417">
        <f t="shared" si="138"/>
        <v>2</v>
      </c>
    </row>
    <row r="1418" spans="1:12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>
        <f t="shared" si="133"/>
        <v>2</v>
      </c>
      <c r="H1418">
        <f t="shared" si="134"/>
        <v>1</v>
      </c>
      <c r="I1418">
        <f t="shared" si="135"/>
        <v>1</v>
      </c>
      <c r="J1418">
        <f t="shared" si="136"/>
        <v>1</v>
      </c>
      <c r="K1418">
        <f t="shared" si="137"/>
        <v>2</v>
      </c>
      <c r="L1418">
        <f t="shared" si="138"/>
        <v>1</v>
      </c>
    </row>
    <row r="1419" spans="1:12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>
        <f t="shared" si="133"/>
        <v>2</v>
      </c>
      <c r="H1419">
        <f t="shared" si="134"/>
        <v>2</v>
      </c>
      <c r="I1419">
        <f t="shared" si="135"/>
        <v>1</v>
      </c>
      <c r="J1419">
        <f t="shared" si="136"/>
        <v>1</v>
      </c>
      <c r="K1419">
        <f t="shared" si="137"/>
        <v>2</v>
      </c>
      <c r="L1419">
        <f t="shared" si="138"/>
        <v>2</v>
      </c>
    </row>
    <row r="1420" spans="1:12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>
        <f t="shared" si="133"/>
        <v>1</v>
      </c>
      <c r="H1420">
        <f t="shared" si="134"/>
        <v>1</v>
      </c>
      <c r="I1420">
        <f t="shared" si="135"/>
        <v>1</v>
      </c>
      <c r="J1420">
        <f t="shared" si="136"/>
        <v>1</v>
      </c>
      <c r="K1420">
        <f t="shared" si="137"/>
        <v>1</v>
      </c>
      <c r="L1420">
        <f t="shared" si="138"/>
        <v>1</v>
      </c>
    </row>
    <row r="1421" spans="1:12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>
        <f t="shared" si="133"/>
        <v>1</v>
      </c>
      <c r="H1421">
        <f t="shared" si="134"/>
        <v>2</v>
      </c>
      <c r="I1421">
        <f t="shared" si="135"/>
        <v>1</v>
      </c>
      <c r="J1421">
        <f t="shared" si="136"/>
        <v>1</v>
      </c>
      <c r="K1421">
        <f t="shared" si="137"/>
        <v>1</v>
      </c>
      <c r="L1421">
        <f t="shared" si="138"/>
        <v>2</v>
      </c>
    </row>
    <row r="1422" spans="1:12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>
        <f t="shared" si="133"/>
        <v>2</v>
      </c>
      <c r="H1422">
        <f t="shared" si="134"/>
        <v>1</v>
      </c>
      <c r="I1422">
        <f t="shared" si="135"/>
        <v>1</v>
      </c>
      <c r="J1422">
        <f t="shared" si="136"/>
        <v>1</v>
      </c>
      <c r="K1422">
        <f t="shared" si="137"/>
        <v>2</v>
      </c>
      <c r="L1422">
        <f t="shared" si="138"/>
        <v>1</v>
      </c>
    </row>
    <row r="1423" spans="1:12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>
        <f t="shared" si="133"/>
        <v>1</v>
      </c>
      <c r="H1423">
        <f t="shared" si="134"/>
        <v>2</v>
      </c>
      <c r="I1423">
        <f t="shared" si="135"/>
        <v>1</v>
      </c>
      <c r="J1423">
        <f t="shared" si="136"/>
        <v>1</v>
      </c>
      <c r="K1423">
        <f t="shared" si="137"/>
        <v>1</v>
      </c>
      <c r="L1423">
        <f t="shared" si="138"/>
        <v>2</v>
      </c>
    </row>
    <row r="1424" spans="1:12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>
        <f t="shared" si="133"/>
        <v>1</v>
      </c>
      <c r="H1424">
        <f t="shared" si="134"/>
        <v>3</v>
      </c>
      <c r="I1424">
        <f t="shared" si="135"/>
        <v>1</v>
      </c>
      <c r="J1424">
        <f t="shared" si="136"/>
        <v>3</v>
      </c>
      <c r="K1424">
        <f t="shared" si="137"/>
        <v>1</v>
      </c>
      <c r="L1424">
        <f t="shared" si="138"/>
        <v>3</v>
      </c>
    </row>
    <row r="1425" spans="1:12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>
        <f t="shared" si="133"/>
        <v>1</v>
      </c>
      <c r="H1425">
        <f t="shared" si="134"/>
        <v>2</v>
      </c>
      <c r="I1425">
        <f t="shared" si="135"/>
        <v>1</v>
      </c>
      <c r="J1425">
        <f t="shared" si="136"/>
        <v>1</v>
      </c>
      <c r="K1425">
        <f t="shared" si="137"/>
        <v>1</v>
      </c>
      <c r="L1425">
        <f t="shared" si="138"/>
        <v>2</v>
      </c>
    </row>
    <row r="1426" spans="1:12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>
        <f t="shared" si="133"/>
        <v>1</v>
      </c>
      <c r="H1426">
        <f t="shared" si="134"/>
        <v>1</v>
      </c>
      <c r="I1426">
        <f t="shared" si="135"/>
        <v>1</v>
      </c>
      <c r="J1426">
        <f t="shared" si="136"/>
        <v>1</v>
      </c>
      <c r="K1426">
        <f t="shared" si="137"/>
        <v>1</v>
      </c>
      <c r="L1426">
        <f t="shared" si="138"/>
        <v>1</v>
      </c>
    </row>
    <row r="1427" spans="1:12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>
        <f t="shared" si="133"/>
        <v>2</v>
      </c>
      <c r="H1427">
        <f t="shared" si="134"/>
        <v>1</v>
      </c>
      <c r="I1427">
        <f t="shared" si="135"/>
        <v>1</v>
      </c>
      <c r="J1427">
        <f t="shared" si="136"/>
        <v>1</v>
      </c>
      <c r="K1427">
        <f t="shared" si="137"/>
        <v>2</v>
      </c>
      <c r="L1427">
        <f t="shared" si="138"/>
        <v>1</v>
      </c>
    </row>
    <row r="1428" spans="1:12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>
        <f t="shared" si="133"/>
        <v>1</v>
      </c>
      <c r="H1428">
        <f t="shared" si="134"/>
        <v>1</v>
      </c>
      <c r="I1428">
        <f t="shared" si="135"/>
        <v>1</v>
      </c>
      <c r="J1428">
        <f t="shared" si="136"/>
        <v>1</v>
      </c>
      <c r="K1428">
        <f t="shared" si="137"/>
        <v>1</v>
      </c>
      <c r="L1428">
        <f t="shared" si="138"/>
        <v>1</v>
      </c>
    </row>
    <row r="1429" spans="1:12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>
        <f t="shared" si="133"/>
        <v>1</v>
      </c>
      <c r="H1429">
        <f t="shared" si="134"/>
        <v>1</v>
      </c>
      <c r="I1429">
        <f t="shared" si="135"/>
        <v>1</v>
      </c>
      <c r="J1429">
        <f t="shared" si="136"/>
        <v>1</v>
      </c>
      <c r="K1429">
        <f t="shared" si="137"/>
        <v>1</v>
      </c>
      <c r="L1429">
        <f t="shared" si="138"/>
        <v>1</v>
      </c>
    </row>
    <row r="1430" spans="1:12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>
        <f t="shared" si="133"/>
        <v>1</v>
      </c>
      <c r="H1430">
        <f t="shared" si="134"/>
        <v>2</v>
      </c>
      <c r="I1430">
        <f t="shared" si="135"/>
        <v>1</v>
      </c>
      <c r="J1430">
        <f t="shared" si="136"/>
        <v>1</v>
      </c>
      <c r="K1430">
        <f t="shared" si="137"/>
        <v>1</v>
      </c>
      <c r="L1430">
        <f t="shared" si="138"/>
        <v>2</v>
      </c>
    </row>
    <row r="1431" spans="1:12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>
        <f t="shared" si="133"/>
        <v>1</v>
      </c>
      <c r="H1431">
        <f t="shared" si="134"/>
        <v>2</v>
      </c>
      <c r="I1431">
        <f t="shared" si="135"/>
        <v>1</v>
      </c>
      <c r="J1431">
        <f t="shared" si="136"/>
        <v>1</v>
      </c>
      <c r="K1431">
        <f t="shared" si="137"/>
        <v>1</v>
      </c>
      <c r="L1431">
        <f t="shared" si="138"/>
        <v>2</v>
      </c>
    </row>
    <row r="1432" spans="1:12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>
        <f t="shared" si="133"/>
        <v>1</v>
      </c>
      <c r="H1432">
        <f t="shared" si="134"/>
        <v>1</v>
      </c>
      <c r="I1432">
        <f t="shared" si="135"/>
        <v>1</v>
      </c>
      <c r="J1432">
        <f t="shared" si="136"/>
        <v>1</v>
      </c>
      <c r="K1432">
        <f t="shared" si="137"/>
        <v>1</v>
      </c>
      <c r="L1432">
        <f t="shared" si="138"/>
        <v>1</v>
      </c>
    </row>
    <row r="1433" spans="1:12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>
        <f t="shared" si="133"/>
        <v>1</v>
      </c>
      <c r="H1433">
        <f t="shared" si="134"/>
        <v>1</v>
      </c>
      <c r="I1433">
        <f t="shared" si="135"/>
        <v>1</v>
      </c>
      <c r="J1433">
        <f t="shared" si="136"/>
        <v>1</v>
      </c>
      <c r="K1433">
        <f t="shared" si="137"/>
        <v>1</v>
      </c>
      <c r="L1433">
        <f t="shared" si="138"/>
        <v>1</v>
      </c>
    </row>
    <row r="1434" spans="1:12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>
        <f t="shared" si="133"/>
        <v>1</v>
      </c>
      <c r="H1434">
        <f t="shared" si="134"/>
        <v>2</v>
      </c>
      <c r="I1434">
        <f t="shared" si="135"/>
        <v>1</v>
      </c>
      <c r="J1434">
        <f t="shared" si="136"/>
        <v>1</v>
      </c>
      <c r="K1434">
        <f t="shared" si="137"/>
        <v>1</v>
      </c>
      <c r="L1434">
        <f t="shared" si="138"/>
        <v>2</v>
      </c>
    </row>
    <row r="1435" spans="1:12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>
        <f t="shared" si="133"/>
        <v>1</v>
      </c>
      <c r="H1435">
        <f t="shared" si="134"/>
        <v>2</v>
      </c>
      <c r="I1435">
        <f t="shared" si="135"/>
        <v>1</v>
      </c>
      <c r="J1435">
        <f t="shared" si="136"/>
        <v>1</v>
      </c>
      <c r="K1435">
        <f t="shared" si="137"/>
        <v>1</v>
      </c>
      <c r="L1435">
        <f t="shared" si="138"/>
        <v>2</v>
      </c>
    </row>
    <row r="1436" spans="1:12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>
        <f t="shared" si="133"/>
        <v>2</v>
      </c>
      <c r="H1436">
        <f t="shared" si="134"/>
        <v>1</v>
      </c>
      <c r="I1436">
        <f t="shared" si="135"/>
        <v>1</v>
      </c>
      <c r="J1436">
        <f t="shared" si="136"/>
        <v>1</v>
      </c>
      <c r="K1436">
        <f t="shared" si="137"/>
        <v>2</v>
      </c>
      <c r="L1436">
        <f t="shared" si="138"/>
        <v>1</v>
      </c>
    </row>
    <row r="1437" spans="1:12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>
        <f t="shared" si="133"/>
        <v>1</v>
      </c>
      <c r="H1437">
        <f t="shared" si="134"/>
        <v>1</v>
      </c>
      <c r="I1437">
        <f t="shared" si="135"/>
        <v>1</v>
      </c>
      <c r="J1437">
        <f t="shared" si="136"/>
        <v>1</v>
      </c>
      <c r="K1437">
        <f t="shared" si="137"/>
        <v>1</v>
      </c>
      <c r="L1437">
        <f t="shared" si="138"/>
        <v>1</v>
      </c>
    </row>
    <row r="1438" spans="1:12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>
        <f t="shared" si="133"/>
        <v>1</v>
      </c>
      <c r="H1438">
        <f t="shared" si="134"/>
        <v>2</v>
      </c>
      <c r="I1438">
        <f t="shared" si="135"/>
        <v>1</v>
      </c>
      <c r="J1438">
        <f t="shared" si="136"/>
        <v>1</v>
      </c>
      <c r="K1438">
        <f t="shared" si="137"/>
        <v>1</v>
      </c>
      <c r="L1438">
        <f t="shared" si="138"/>
        <v>2</v>
      </c>
    </row>
    <row r="1439" spans="1:12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>
        <f t="shared" si="133"/>
        <v>1</v>
      </c>
      <c r="H1439">
        <f t="shared" si="134"/>
        <v>1</v>
      </c>
      <c r="I1439">
        <f t="shared" si="135"/>
        <v>2</v>
      </c>
      <c r="J1439">
        <f t="shared" si="136"/>
        <v>1</v>
      </c>
      <c r="K1439">
        <f t="shared" si="137"/>
        <v>1</v>
      </c>
      <c r="L1439">
        <f t="shared" si="138"/>
        <v>2</v>
      </c>
    </row>
    <row r="1440" spans="1:12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>
        <f t="shared" si="133"/>
        <v>1</v>
      </c>
      <c r="H1440">
        <f t="shared" si="134"/>
        <v>1</v>
      </c>
      <c r="I1440">
        <f t="shared" si="135"/>
        <v>1</v>
      </c>
      <c r="J1440">
        <f t="shared" si="136"/>
        <v>1</v>
      </c>
      <c r="K1440">
        <f t="shared" si="137"/>
        <v>1</v>
      </c>
      <c r="L1440">
        <f t="shared" si="138"/>
        <v>1</v>
      </c>
    </row>
    <row r="1441" spans="1:12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>
        <f t="shared" si="133"/>
        <v>1</v>
      </c>
      <c r="H1441">
        <f t="shared" si="134"/>
        <v>1</v>
      </c>
      <c r="I1441">
        <f t="shared" si="135"/>
        <v>1</v>
      </c>
      <c r="J1441">
        <f t="shared" si="136"/>
        <v>1</v>
      </c>
      <c r="K1441">
        <f t="shared" si="137"/>
        <v>1</v>
      </c>
      <c r="L1441">
        <f t="shared" si="138"/>
        <v>1</v>
      </c>
    </row>
    <row r="1442" spans="1:12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>
        <f t="shared" si="133"/>
        <v>2</v>
      </c>
      <c r="H1442">
        <f t="shared" si="134"/>
        <v>1</v>
      </c>
      <c r="I1442">
        <f t="shared" si="135"/>
        <v>1</v>
      </c>
      <c r="J1442">
        <f t="shared" si="136"/>
        <v>1</v>
      </c>
      <c r="K1442">
        <f t="shared" si="137"/>
        <v>2</v>
      </c>
      <c r="L1442">
        <f t="shared" si="138"/>
        <v>1</v>
      </c>
    </row>
    <row r="1443" spans="1:12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>
        <f t="shared" si="133"/>
        <v>1</v>
      </c>
      <c r="H1443">
        <f t="shared" si="134"/>
        <v>2</v>
      </c>
      <c r="I1443">
        <f t="shared" si="135"/>
        <v>1</v>
      </c>
      <c r="J1443">
        <f t="shared" si="136"/>
        <v>2</v>
      </c>
      <c r="K1443">
        <f t="shared" si="137"/>
        <v>1</v>
      </c>
      <c r="L1443">
        <f t="shared" si="138"/>
        <v>1</v>
      </c>
    </row>
    <row r="1444" spans="1:12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>
        <f t="shared" si="133"/>
        <v>1</v>
      </c>
      <c r="H1444">
        <f t="shared" si="134"/>
        <v>1</v>
      </c>
      <c r="I1444">
        <f t="shared" si="135"/>
        <v>1</v>
      </c>
      <c r="J1444">
        <f t="shared" si="136"/>
        <v>1</v>
      </c>
      <c r="K1444">
        <f t="shared" si="137"/>
        <v>1</v>
      </c>
      <c r="L1444">
        <f t="shared" si="138"/>
        <v>1</v>
      </c>
    </row>
    <row r="1445" spans="1:12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>
        <f t="shared" si="133"/>
        <v>2</v>
      </c>
      <c r="H1445">
        <f t="shared" si="134"/>
        <v>1</v>
      </c>
      <c r="I1445">
        <f t="shared" si="135"/>
        <v>2</v>
      </c>
      <c r="J1445">
        <f t="shared" si="136"/>
        <v>2</v>
      </c>
      <c r="K1445">
        <f t="shared" si="137"/>
        <v>2</v>
      </c>
      <c r="L1445">
        <f t="shared" si="138"/>
        <v>1</v>
      </c>
    </row>
    <row r="1446" spans="1:12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>
        <f t="shared" si="133"/>
        <v>1</v>
      </c>
      <c r="H1446">
        <f t="shared" si="134"/>
        <v>2</v>
      </c>
      <c r="I1446">
        <f t="shared" si="135"/>
        <v>1</v>
      </c>
      <c r="J1446">
        <f t="shared" si="136"/>
        <v>1</v>
      </c>
      <c r="K1446">
        <f t="shared" si="137"/>
        <v>2</v>
      </c>
      <c r="L1446">
        <f t="shared" si="138"/>
        <v>1</v>
      </c>
    </row>
    <row r="1447" spans="1:12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>
        <f t="shared" si="133"/>
        <v>1</v>
      </c>
      <c r="H1447">
        <f t="shared" si="134"/>
        <v>2</v>
      </c>
      <c r="I1447">
        <f t="shared" si="135"/>
        <v>1</v>
      </c>
      <c r="J1447">
        <f t="shared" si="136"/>
        <v>1</v>
      </c>
      <c r="K1447">
        <f t="shared" si="137"/>
        <v>1</v>
      </c>
      <c r="L1447">
        <f t="shared" si="138"/>
        <v>2</v>
      </c>
    </row>
    <row r="1448" spans="1:12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>
        <f t="shared" si="133"/>
        <v>2</v>
      </c>
      <c r="H1448">
        <f t="shared" si="134"/>
        <v>1</v>
      </c>
      <c r="I1448">
        <f t="shared" si="135"/>
        <v>1</v>
      </c>
      <c r="J1448">
        <f t="shared" si="136"/>
        <v>1</v>
      </c>
      <c r="K1448">
        <f t="shared" si="137"/>
        <v>2</v>
      </c>
      <c r="L1448">
        <f t="shared" si="138"/>
        <v>1</v>
      </c>
    </row>
    <row r="1449" spans="1:12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>
        <f t="shared" si="133"/>
        <v>1</v>
      </c>
      <c r="H1449">
        <f t="shared" si="134"/>
        <v>1</v>
      </c>
      <c r="I1449">
        <f t="shared" si="135"/>
        <v>1</v>
      </c>
      <c r="J1449">
        <f t="shared" si="136"/>
        <v>1</v>
      </c>
      <c r="K1449">
        <f t="shared" si="137"/>
        <v>1</v>
      </c>
      <c r="L1449">
        <f t="shared" si="138"/>
        <v>1</v>
      </c>
    </row>
    <row r="1450" spans="1:12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>
        <f t="shared" si="133"/>
        <v>1</v>
      </c>
      <c r="H1450">
        <f t="shared" si="134"/>
        <v>2</v>
      </c>
      <c r="I1450">
        <f t="shared" si="135"/>
        <v>1</v>
      </c>
      <c r="J1450">
        <f t="shared" si="136"/>
        <v>1</v>
      </c>
      <c r="K1450">
        <f t="shared" si="137"/>
        <v>1</v>
      </c>
      <c r="L1450">
        <f t="shared" si="138"/>
        <v>2</v>
      </c>
    </row>
    <row r="1451" spans="1:12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>
        <f t="shared" si="133"/>
        <v>2</v>
      </c>
      <c r="H1451">
        <f t="shared" si="134"/>
        <v>1</v>
      </c>
      <c r="I1451">
        <f t="shared" si="135"/>
        <v>1</v>
      </c>
      <c r="J1451">
        <f t="shared" si="136"/>
        <v>1</v>
      </c>
      <c r="K1451">
        <f t="shared" si="137"/>
        <v>2</v>
      </c>
      <c r="L1451">
        <f t="shared" si="138"/>
        <v>1</v>
      </c>
    </row>
    <row r="1452" spans="1:12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>
        <f t="shared" si="133"/>
        <v>2</v>
      </c>
      <c r="H1452">
        <f t="shared" si="134"/>
        <v>1</v>
      </c>
      <c r="I1452">
        <f t="shared" si="135"/>
        <v>1</v>
      </c>
      <c r="J1452">
        <f t="shared" si="136"/>
        <v>1</v>
      </c>
      <c r="K1452">
        <f t="shared" si="137"/>
        <v>2</v>
      </c>
      <c r="L1452">
        <f t="shared" si="138"/>
        <v>1</v>
      </c>
    </row>
    <row r="1453" spans="1:12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>
        <f t="shared" si="133"/>
        <v>1</v>
      </c>
      <c r="H1453">
        <f t="shared" si="134"/>
        <v>1</v>
      </c>
      <c r="I1453">
        <f t="shared" si="135"/>
        <v>1</v>
      </c>
      <c r="J1453">
        <f t="shared" si="136"/>
        <v>1</v>
      </c>
      <c r="K1453">
        <f t="shared" si="137"/>
        <v>1</v>
      </c>
      <c r="L1453">
        <f t="shared" si="138"/>
        <v>1</v>
      </c>
    </row>
    <row r="1454" spans="1:12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>
        <f t="shared" si="133"/>
        <v>1</v>
      </c>
      <c r="H1454">
        <f t="shared" si="134"/>
        <v>1</v>
      </c>
      <c r="I1454">
        <f t="shared" si="135"/>
        <v>1</v>
      </c>
      <c r="J1454">
        <f t="shared" si="136"/>
        <v>1</v>
      </c>
      <c r="K1454">
        <f t="shared" si="137"/>
        <v>1</v>
      </c>
      <c r="L1454">
        <f t="shared" si="138"/>
        <v>1</v>
      </c>
    </row>
    <row r="1455" spans="1:12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>
        <f t="shared" si="133"/>
        <v>2</v>
      </c>
      <c r="H1455">
        <f t="shared" si="134"/>
        <v>1</v>
      </c>
      <c r="I1455">
        <f t="shared" si="135"/>
        <v>1</v>
      </c>
      <c r="J1455">
        <f t="shared" si="136"/>
        <v>1</v>
      </c>
      <c r="K1455">
        <f t="shared" si="137"/>
        <v>2</v>
      </c>
      <c r="L1455">
        <f t="shared" si="138"/>
        <v>1</v>
      </c>
    </row>
    <row r="1456" spans="1:12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>
        <f t="shared" si="133"/>
        <v>1</v>
      </c>
      <c r="H1456">
        <f t="shared" si="134"/>
        <v>1</v>
      </c>
      <c r="I1456">
        <f t="shared" si="135"/>
        <v>1</v>
      </c>
      <c r="J1456">
        <f t="shared" si="136"/>
        <v>1</v>
      </c>
      <c r="K1456">
        <f t="shared" si="137"/>
        <v>1</v>
      </c>
      <c r="L1456">
        <f t="shared" si="138"/>
        <v>1</v>
      </c>
    </row>
    <row r="1457" spans="1:12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>
        <f t="shared" si="133"/>
        <v>1</v>
      </c>
      <c r="H1457">
        <f t="shared" si="134"/>
        <v>1</v>
      </c>
      <c r="I1457">
        <f t="shared" si="135"/>
        <v>1</v>
      </c>
      <c r="J1457">
        <f t="shared" si="136"/>
        <v>1</v>
      </c>
      <c r="K1457">
        <f t="shared" si="137"/>
        <v>1</v>
      </c>
      <c r="L1457">
        <f t="shared" si="138"/>
        <v>1</v>
      </c>
    </row>
    <row r="1458" spans="1:12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>
        <f t="shared" si="133"/>
        <v>1</v>
      </c>
      <c r="H1458">
        <f t="shared" si="134"/>
        <v>1</v>
      </c>
      <c r="I1458">
        <f t="shared" si="135"/>
        <v>1</v>
      </c>
      <c r="J1458">
        <f t="shared" si="136"/>
        <v>1</v>
      </c>
      <c r="K1458">
        <f t="shared" si="137"/>
        <v>1</v>
      </c>
      <c r="L1458">
        <f t="shared" si="138"/>
        <v>1</v>
      </c>
    </row>
    <row r="1459" spans="1:12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>
        <f t="shared" si="133"/>
        <v>1</v>
      </c>
      <c r="H1459">
        <f t="shared" si="134"/>
        <v>2</v>
      </c>
      <c r="I1459">
        <f t="shared" si="135"/>
        <v>1</v>
      </c>
      <c r="J1459">
        <f t="shared" si="136"/>
        <v>1</v>
      </c>
      <c r="K1459">
        <f t="shared" si="137"/>
        <v>1</v>
      </c>
      <c r="L1459">
        <f t="shared" si="138"/>
        <v>2</v>
      </c>
    </row>
    <row r="1460" spans="1:12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>
        <f t="shared" si="133"/>
        <v>1</v>
      </c>
      <c r="H1460">
        <f t="shared" si="134"/>
        <v>1</v>
      </c>
      <c r="I1460">
        <f t="shared" si="135"/>
        <v>1</v>
      </c>
      <c r="J1460">
        <f t="shared" si="136"/>
        <v>1</v>
      </c>
      <c r="K1460">
        <f t="shared" si="137"/>
        <v>1</v>
      </c>
      <c r="L1460">
        <f t="shared" si="138"/>
        <v>1</v>
      </c>
    </row>
    <row r="1461" spans="1:12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>
        <f t="shared" si="133"/>
        <v>1</v>
      </c>
      <c r="H1461">
        <f t="shared" si="134"/>
        <v>1</v>
      </c>
      <c r="I1461">
        <f t="shared" si="135"/>
        <v>1</v>
      </c>
      <c r="J1461">
        <f t="shared" si="136"/>
        <v>1</v>
      </c>
      <c r="K1461">
        <f t="shared" si="137"/>
        <v>1</v>
      </c>
      <c r="L1461">
        <f t="shared" si="138"/>
        <v>1</v>
      </c>
    </row>
    <row r="1462" spans="1:12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>
        <f t="shared" si="133"/>
        <v>1</v>
      </c>
      <c r="H1462">
        <f t="shared" si="134"/>
        <v>2</v>
      </c>
      <c r="I1462">
        <f t="shared" si="135"/>
        <v>1</v>
      </c>
      <c r="J1462">
        <f t="shared" si="136"/>
        <v>1</v>
      </c>
      <c r="K1462">
        <f t="shared" si="137"/>
        <v>1</v>
      </c>
      <c r="L1462">
        <f t="shared" si="138"/>
        <v>2</v>
      </c>
    </row>
    <row r="1463" spans="1:12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>
        <f t="shared" si="133"/>
        <v>1</v>
      </c>
      <c r="H1463">
        <f t="shared" si="134"/>
        <v>1</v>
      </c>
      <c r="I1463">
        <f t="shared" si="135"/>
        <v>1</v>
      </c>
      <c r="J1463">
        <f t="shared" si="136"/>
        <v>1</v>
      </c>
      <c r="K1463">
        <f t="shared" si="137"/>
        <v>1</v>
      </c>
      <c r="L1463">
        <f t="shared" si="138"/>
        <v>1</v>
      </c>
    </row>
    <row r="1464" spans="1:12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>
        <f t="shared" si="133"/>
        <v>2</v>
      </c>
      <c r="H1464">
        <f t="shared" si="134"/>
        <v>1</v>
      </c>
      <c r="I1464">
        <f t="shared" si="135"/>
        <v>1</v>
      </c>
      <c r="J1464">
        <f t="shared" si="136"/>
        <v>1</v>
      </c>
      <c r="K1464">
        <f t="shared" si="137"/>
        <v>2</v>
      </c>
      <c r="L1464">
        <f t="shared" si="138"/>
        <v>1</v>
      </c>
    </row>
    <row r="1465" spans="1:12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>
        <f t="shared" si="133"/>
        <v>1</v>
      </c>
      <c r="H1465">
        <f t="shared" si="134"/>
        <v>1</v>
      </c>
      <c r="I1465">
        <f t="shared" si="135"/>
        <v>1</v>
      </c>
      <c r="J1465">
        <f t="shared" si="136"/>
        <v>1</v>
      </c>
      <c r="K1465">
        <f t="shared" si="137"/>
        <v>1</v>
      </c>
      <c r="L1465">
        <f t="shared" si="138"/>
        <v>1</v>
      </c>
    </row>
    <row r="1466" spans="1:12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>
        <f t="shared" si="133"/>
        <v>2</v>
      </c>
      <c r="H1466">
        <f t="shared" si="134"/>
        <v>1</v>
      </c>
      <c r="I1466">
        <f t="shared" si="135"/>
        <v>1</v>
      </c>
      <c r="J1466">
        <f t="shared" si="136"/>
        <v>1</v>
      </c>
      <c r="K1466">
        <f t="shared" si="137"/>
        <v>2</v>
      </c>
      <c r="L1466">
        <f t="shared" si="138"/>
        <v>1</v>
      </c>
    </row>
    <row r="1467" spans="1:12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>
        <f t="shared" si="133"/>
        <v>2</v>
      </c>
      <c r="H1467">
        <f t="shared" si="134"/>
        <v>1</v>
      </c>
      <c r="I1467">
        <f t="shared" si="135"/>
        <v>1</v>
      </c>
      <c r="J1467">
        <f t="shared" si="136"/>
        <v>1</v>
      </c>
      <c r="K1467">
        <f t="shared" si="137"/>
        <v>2</v>
      </c>
      <c r="L1467">
        <f t="shared" si="138"/>
        <v>1</v>
      </c>
    </row>
    <row r="1468" spans="1:12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>
        <f t="shared" si="133"/>
        <v>2</v>
      </c>
      <c r="H1468">
        <f t="shared" si="134"/>
        <v>2</v>
      </c>
      <c r="I1468">
        <f t="shared" si="135"/>
        <v>1</v>
      </c>
      <c r="J1468">
        <f t="shared" si="136"/>
        <v>1</v>
      </c>
      <c r="K1468">
        <f t="shared" si="137"/>
        <v>2</v>
      </c>
      <c r="L1468">
        <f t="shared" si="138"/>
        <v>2</v>
      </c>
    </row>
    <row r="1469" spans="1:12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>
        <f t="shared" si="133"/>
        <v>2</v>
      </c>
      <c r="H1469">
        <f t="shared" si="134"/>
        <v>1</v>
      </c>
      <c r="I1469">
        <f t="shared" si="135"/>
        <v>1</v>
      </c>
      <c r="J1469">
        <f t="shared" si="136"/>
        <v>1</v>
      </c>
      <c r="K1469">
        <f t="shared" si="137"/>
        <v>2</v>
      </c>
      <c r="L1469">
        <f t="shared" si="138"/>
        <v>1</v>
      </c>
    </row>
    <row r="1470" spans="1:12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>
        <f t="shared" si="133"/>
        <v>1</v>
      </c>
      <c r="H1470">
        <f t="shared" si="134"/>
        <v>2</v>
      </c>
      <c r="I1470">
        <f t="shared" si="135"/>
        <v>1</v>
      </c>
      <c r="J1470">
        <f t="shared" si="136"/>
        <v>1</v>
      </c>
      <c r="K1470">
        <f t="shared" si="137"/>
        <v>1</v>
      </c>
      <c r="L1470">
        <f t="shared" si="138"/>
        <v>2</v>
      </c>
    </row>
    <row r="1471" spans="1:12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>
        <f t="shared" si="133"/>
        <v>2</v>
      </c>
      <c r="H1471">
        <f t="shared" si="134"/>
        <v>2</v>
      </c>
      <c r="I1471">
        <f t="shared" si="135"/>
        <v>1</v>
      </c>
      <c r="J1471">
        <f t="shared" si="136"/>
        <v>1</v>
      </c>
      <c r="K1471">
        <f t="shared" si="137"/>
        <v>1</v>
      </c>
      <c r="L1471">
        <f t="shared" si="138"/>
        <v>1</v>
      </c>
    </row>
    <row r="1472" spans="1:12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>
        <f t="shared" si="133"/>
        <v>2</v>
      </c>
      <c r="H1472">
        <f t="shared" si="134"/>
        <v>1</v>
      </c>
      <c r="I1472">
        <f t="shared" si="135"/>
        <v>1</v>
      </c>
      <c r="J1472">
        <f t="shared" si="136"/>
        <v>1</v>
      </c>
      <c r="K1472">
        <f t="shared" si="137"/>
        <v>2</v>
      </c>
      <c r="L1472">
        <f t="shared" si="138"/>
        <v>1</v>
      </c>
    </row>
    <row r="1473" spans="1:12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>
        <f t="shared" si="133"/>
        <v>1</v>
      </c>
      <c r="H1473">
        <f t="shared" si="134"/>
        <v>1</v>
      </c>
      <c r="I1473">
        <f t="shared" si="135"/>
        <v>1</v>
      </c>
      <c r="J1473">
        <f t="shared" si="136"/>
        <v>1</v>
      </c>
      <c r="K1473">
        <f t="shared" si="137"/>
        <v>1</v>
      </c>
      <c r="L1473">
        <f t="shared" si="138"/>
        <v>1</v>
      </c>
    </row>
    <row r="1474" spans="1:12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>
        <f t="shared" ref="G1474:G1537" si="139">COUNTIF($A1474:$F1474,A1474)</f>
        <v>1</v>
      </c>
      <c r="H1474">
        <f t="shared" ref="H1474:H1537" si="140">COUNTIF($A1474:$F1474,B1474)</f>
        <v>2</v>
      </c>
      <c r="I1474">
        <f t="shared" ref="I1474:I1537" si="141">COUNTIF($A1474:$F1474,C1474)</f>
        <v>1</v>
      </c>
      <c r="J1474">
        <f t="shared" ref="J1474:J1537" si="142">COUNTIF($A1474:$F1474,D1474)</f>
        <v>1</v>
      </c>
      <c r="K1474">
        <f t="shared" ref="K1474:K1537" si="143">COUNTIF($A1474:$F1474,E1474)</f>
        <v>1</v>
      </c>
      <c r="L1474">
        <f t="shared" ref="L1474:L1537" si="144">COUNTIF($A1474:$F1474,F1474)</f>
        <v>2</v>
      </c>
    </row>
    <row r="1475" spans="1:12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>
        <f t="shared" si="139"/>
        <v>1</v>
      </c>
      <c r="H1475">
        <f t="shared" si="140"/>
        <v>1</v>
      </c>
      <c r="I1475">
        <f t="shared" si="141"/>
        <v>1</v>
      </c>
      <c r="J1475">
        <f t="shared" si="142"/>
        <v>1</v>
      </c>
      <c r="K1475">
        <f t="shared" si="143"/>
        <v>2</v>
      </c>
      <c r="L1475">
        <f t="shared" si="144"/>
        <v>2</v>
      </c>
    </row>
    <row r="1476" spans="1:12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>
        <f t="shared" si="139"/>
        <v>2</v>
      </c>
      <c r="H1476">
        <f t="shared" si="140"/>
        <v>2</v>
      </c>
      <c r="I1476">
        <f t="shared" si="141"/>
        <v>1</v>
      </c>
      <c r="J1476">
        <f t="shared" si="142"/>
        <v>1</v>
      </c>
      <c r="K1476">
        <f t="shared" si="143"/>
        <v>1</v>
      </c>
      <c r="L1476">
        <f t="shared" si="144"/>
        <v>1</v>
      </c>
    </row>
    <row r="1477" spans="1:12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>
        <f t="shared" si="139"/>
        <v>1</v>
      </c>
      <c r="H1477">
        <f t="shared" si="140"/>
        <v>2</v>
      </c>
      <c r="I1477">
        <f t="shared" si="141"/>
        <v>1</v>
      </c>
      <c r="J1477">
        <f t="shared" si="142"/>
        <v>1</v>
      </c>
      <c r="K1477">
        <f t="shared" si="143"/>
        <v>1</v>
      </c>
      <c r="L1477">
        <f t="shared" si="144"/>
        <v>2</v>
      </c>
    </row>
    <row r="1478" spans="1:12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>
        <f t="shared" si="139"/>
        <v>1</v>
      </c>
      <c r="H1478">
        <f t="shared" si="140"/>
        <v>1</v>
      </c>
      <c r="I1478">
        <f t="shared" si="141"/>
        <v>1</v>
      </c>
      <c r="J1478">
        <f t="shared" si="142"/>
        <v>1</v>
      </c>
      <c r="K1478">
        <f t="shared" si="143"/>
        <v>1</v>
      </c>
      <c r="L1478">
        <f t="shared" si="144"/>
        <v>1</v>
      </c>
    </row>
    <row r="1479" spans="1:12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>
        <f t="shared" si="139"/>
        <v>2</v>
      </c>
      <c r="H1479">
        <f t="shared" si="140"/>
        <v>1</v>
      </c>
      <c r="I1479">
        <f t="shared" si="141"/>
        <v>1</v>
      </c>
      <c r="J1479">
        <f t="shared" si="142"/>
        <v>1</v>
      </c>
      <c r="K1479">
        <f t="shared" si="143"/>
        <v>1</v>
      </c>
      <c r="L1479">
        <f t="shared" si="144"/>
        <v>2</v>
      </c>
    </row>
    <row r="1480" spans="1:12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>
        <f t="shared" si="139"/>
        <v>1</v>
      </c>
      <c r="H1480">
        <f t="shared" si="140"/>
        <v>1</v>
      </c>
      <c r="I1480">
        <f t="shared" si="141"/>
        <v>1</v>
      </c>
      <c r="J1480">
        <f t="shared" si="142"/>
        <v>1</v>
      </c>
      <c r="K1480">
        <f t="shared" si="143"/>
        <v>1</v>
      </c>
      <c r="L1480">
        <f t="shared" si="144"/>
        <v>1</v>
      </c>
    </row>
    <row r="1481" spans="1:12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>
        <f t="shared" si="139"/>
        <v>1</v>
      </c>
      <c r="H1481">
        <f t="shared" si="140"/>
        <v>1</v>
      </c>
      <c r="I1481">
        <f t="shared" si="141"/>
        <v>1</v>
      </c>
      <c r="J1481">
        <f t="shared" si="142"/>
        <v>1</v>
      </c>
      <c r="K1481">
        <f t="shared" si="143"/>
        <v>1</v>
      </c>
      <c r="L1481">
        <f t="shared" si="144"/>
        <v>1</v>
      </c>
    </row>
    <row r="1482" spans="1:12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>
        <f t="shared" si="139"/>
        <v>2</v>
      </c>
      <c r="H1482">
        <f t="shared" si="140"/>
        <v>2</v>
      </c>
      <c r="I1482">
        <f t="shared" si="141"/>
        <v>1</v>
      </c>
      <c r="J1482">
        <f t="shared" si="142"/>
        <v>1</v>
      </c>
      <c r="K1482">
        <f t="shared" si="143"/>
        <v>2</v>
      </c>
      <c r="L1482">
        <f t="shared" si="144"/>
        <v>2</v>
      </c>
    </row>
    <row r="1483" spans="1:12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>
        <f t="shared" si="139"/>
        <v>1</v>
      </c>
      <c r="H1483">
        <f t="shared" si="140"/>
        <v>1</v>
      </c>
      <c r="I1483">
        <f t="shared" si="141"/>
        <v>1</v>
      </c>
      <c r="J1483">
        <f t="shared" si="142"/>
        <v>1</v>
      </c>
      <c r="K1483">
        <f t="shared" si="143"/>
        <v>1</v>
      </c>
      <c r="L1483">
        <f t="shared" si="144"/>
        <v>1</v>
      </c>
    </row>
    <row r="1484" spans="1:12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>
        <f t="shared" si="139"/>
        <v>2</v>
      </c>
      <c r="H1484">
        <f t="shared" si="140"/>
        <v>1</v>
      </c>
      <c r="I1484">
        <f t="shared" si="141"/>
        <v>1</v>
      </c>
      <c r="J1484">
        <f t="shared" si="142"/>
        <v>1</v>
      </c>
      <c r="K1484">
        <f t="shared" si="143"/>
        <v>2</v>
      </c>
      <c r="L1484">
        <f t="shared" si="144"/>
        <v>1</v>
      </c>
    </row>
    <row r="1485" spans="1:12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>
        <f t="shared" si="139"/>
        <v>1</v>
      </c>
      <c r="H1485">
        <f t="shared" si="140"/>
        <v>1</v>
      </c>
      <c r="I1485">
        <f t="shared" si="141"/>
        <v>1</v>
      </c>
      <c r="J1485">
        <f t="shared" si="142"/>
        <v>2</v>
      </c>
      <c r="K1485">
        <f t="shared" si="143"/>
        <v>1</v>
      </c>
      <c r="L1485">
        <f t="shared" si="144"/>
        <v>2</v>
      </c>
    </row>
    <row r="1486" spans="1:12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>
        <f t="shared" si="139"/>
        <v>1</v>
      </c>
      <c r="H1486">
        <f t="shared" si="140"/>
        <v>1</v>
      </c>
      <c r="I1486">
        <f t="shared" si="141"/>
        <v>1</v>
      </c>
      <c r="J1486">
        <f t="shared" si="142"/>
        <v>1</v>
      </c>
      <c r="K1486">
        <f t="shared" si="143"/>
        <v>1</v>
      </c>
      <c r="L1486">
        <f t="shared" si="144"/>
        <v>1</v>
      </c>
    </row>
    <row r="1487" spans="1:12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>
        <f t="shared" si="139"/>
        <v>1</v>
      </c>
      <c r="H1487">
        <f t="shared" si="140"/>
        <v>2</v>
      </c>
      <c r="I1487">
        <f t="shared" si="141"/>
        <v>2</v>
      </c>
      <c r="J1487">
        <f t="shared" si="142"/>
        <v>1</v>
      </c>
      <c r="K1487">
        <f t="shared" si="143"/>
        <v>1</v>
      </c>
      <c r="L1487">
        <f t="shared" si="144"/>
        <v>1</v>
      </c>
    </row>
    <row r="1488" spans="1:12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>
        <f t="shared" si="139"/>
        <v>2</v>
      </c>
      <c r="H1488">
        <f t="shared" si="140"/>
        <v>2</v>
      </c>
      <c r="I1488">
        <f t="shared" si="141"/>
        <v>1</v>
      </c>
      <c r="J1488">
        <f t="shared" si="142"/>
        <v>1</v>
      </c>
      <c r="K1488">
        <f t="shared" si="143"/>
        <v>2</v>
      </c>
      <c r="L1488">
        <f t="shared" si="144"/>
        <v>2</v>
      </c>
    </row>
    <row r="1489" spans="1:12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>
        <f t="shared" si="139"/>
        <v>1</v>
      </c>
      <c r="H1489">
        <f t="shared" si="140"/>
        <v>2</v>
      </c>
      <c r="I1489">
        <f t="shared" si="141"/>
        <v>1</v>
      </c>
      <c r="J1489">
        <f t="shared" si="142"/>
        <v>1</v>
      </c>
      <c r="K1489">
        <f t="shared" si="143"/>
        <v>1</v>
      </c>
      <c r="L1489">
        <f t="shared" si="144"/>
        <v>2</v>
      </c>
    </row>
    <row r="1490" spans="1:12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>
        <f t="shared" si="139"/>
        <v>1</v>
      </c>
      <c r="H1490">
        <f t="shared" si="140"/>
        <v>1</v>
      </c>
      <c r="I1490">
        <f t="shared" si="141"/>
        <v>1</v>
      </c>
      <c r="J1490">
        <f t="shared" si="142"/>
        <v>1</v>
      </c>
      <c r="K1490">
        <f t="shared" si="143"/>
        <v>1</v>
      </c>
      <c r="L1490">
        <f t="shared" si="144"/>
        <v>1</v>
      </c>
    </row>
    <row r="1491" spans="1:12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>
        <f t="shared" si="139"/>
        <v>1</v>
      </c>
      <c r="H1491">
        <f t="shared" si="140"/>
        <v>1</v>
      </c>
      <c r="I1491">
        <f t="shared" si="141"/>
        <v>1</v>
      </c>
      <c r="J1491">
        <f t="shared" si="142"/>
        <v>1</v>
      </c>
      <c r="K1491">
        <f t="shared" si="143"/>
        <v>1</v>
      </c>
      <c r="L1491">
        <f t="shared" si="144"/>
        <v>1</v>
      </c>
    </row>
    <row r="1492" spans="1:12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>
        <f t="shared" si="139"/>
        <v>1</v>
      </c>
      <c r="H1492">
        <f t="shared" si="140"/>
        <v>1</v>
      </c>
      <c r="I1492">
        <f t="shared" si="141"/>
        <v>1</v>
      </c>
      <c r="J1492">
        <f t="shared" si="142"/>
        <v>1</v>
      </c>
      <c r="K1492">
        <f t="shared" si="143"/>
        <v>1</v>
      </c>
      <c r="L1492">
        <f t="shared" si="144"/>
        <v>1</v>
      </c>
    </row>
    <row r="1493" spans="1:12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>
        <f t="shared" si="139"/>
        <v>2</v>
      </c>
      <c r="H1493">
        <f t="shared" si="140"/>
        <v>2</v>
      </c>
      <c r="I1493">
        <f t="shared" si="141"/>
        <v>1</v>
      </c>
      <c r="J1493">
        <f t="shared" si="142"/>
        <v>1</v>
      </c>
      <c r="K1493">
        <f t="shared" si="143"/>
        <v>2</v>
      </c>
      <c r="L1493">
        <f t="shared" si="144"/>
        <v>2</v>
      </c>
    </row>
    <row r="1494" spans="1:12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>
        <f t="shared" si="139"/>
        <v>1</v>
      </c>
      <c r="H1494">
        <f t="shared" si="140"/>
        <v>2</v>
      </c>
      <c r="I1494">
        <f t="shared" si="141"/>
        <v>1</v>
      </c>
      <c r="J1494">
        <f t="shared" si="142"/>
        <v>1</v>
      </c>
      <c r="K1494">
        <f t="shared" si="143"/>
        <v>1</v>
      </c>
      <c r="L1494">
        <f t="shared" si="144"/>
        <v>2</v>
      </c>
    </row>
    <row r="1495" spans="1:12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>
        <f t="shared" si="139"/>
        <v>1</v>
      </c>
      <c r="H1495">
        <f t="shared" si="140"/>
        <v>2</v>
      </c>
      <c r="I1495">
        <f t="shared" si="141"/>
        <v>1</v>
      </c>
      <c r="J1495">
        <f t="shared" si="142"/>
        <v>1</v>
      </c>
      <c r="K1495">
        <f t="shared" si="143"/>
        <v>1</v>
      </c>
      <c r="L1495">
        <f t="shared" si="144"/>
        <v>2</v>
      </c>
    </row>
    <row r="1496" spans="1:12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>
        <f t="shared" si="139"/>
        <v>2</v>
      </c>
      <c r="H1496">
        <f t="shared" si="140"/>
        <v>1</v>
      </c>
      <c r="I1496">
        <f t="shared" si="141"/>
        <v>1</v>
      </c>
      <c r="J1496">
        <f t="shared" si="142"/>
        <v>1</v>
      </c>
      <c r="K1496">
        <f t="shared" si="143"/>
        <v>2</v>
      </c>
      <c r="L1496">
        <f t="shared" si="144"/>
        <v>1</v>
      </c>
    </row>
    <row r="1497" spans="1:12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>
        <f t="shared" si="139"/>
        <v>1</v>
      </c>
      <c r="H1497">
        <f t="shared" si="140"/>
        <v>2</v>
      </c>
      <c r="I1497">
        <f t="shared" si="141"/>
        <v>1</v>
      </c>
      <c r="J1497">
        <f t="shared" si="142"/>
        <v>1</v>
      </c>
      <c r="K1497">
        <f t="shared" si="143"/>
        <v>1</v>
      </c>
      <c r="L1497">
        <f t="shared" si="144"/>
        <v>2</v>
      </c>
    </row>
    <row r="1498" spans="1:12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>
        <f t="shared" si="139"/>
        <v>1</v>
      </c>
      <c r="H1498">
        <f t="shared" si="140"/>
        <v>1</v>
      </c>
      <c r="I1498">
        <f t="shared" si="141"/>
        <v>1</v>
      </c>
      <c r="J1498">
        <f t="shared" si="142"/>
        <v>1</v>
      </c>
      <c r="K1498">
        <f t="shared" si="143"/>
        <v>1</v>
      </c>
      <c r="L1498">
        <f t="shared" si="144"/>
        <v>1</v>
      </c>
    </row>
    <row r="1499" spans="1:12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>
        <f t="shared" si="139"/>
        <v>2</v>
      </c>
      <c r="H1499">
        <f t="shared" si="140"/>
        <v>3</v>
      </c>
      <c r="I1499">
        <f t="shared" si="141"/>
        <v>3</v>
      </c>
      <c r="J1499">
        <f t="shared" si="142"/>
        <v>1</v>
      </c>
      <c r="K1499">
        <f t="shared" si="143"/>
        <v>2</v>
      </c>
      <c r="L1499">
        <f t="shared" si="144"/>
        <v>3</v>
      </c>
    </row>
    <row r="1500" spans="1:12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>
        <f t="shared" si="139"/>
        <v>2</v>
      </c>
      <c r="H1500">
        <f t="shared" si="140"/>
        <v>1</v>
      </c>
      <c r="I1500">
        <f t="shared" si="141"/>
        <v>1</v>
      </c>
      <c r="J1500">
        <f t="shared" si="142"/>
        <v>1</v>
      </c>
      <c r="K1500">
        <f t="shared" si="143"/>
        <v>2</v>
      </c>
      <c r="L1500">
        <f t="shared" si="144"/>
        <v>1</v>
      </c>
    </row>
    <row r="1501" spans="1:12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>
        <f t="shared" si="139"/>
        <v>1</v>
      </c>
      <c r="H1501">
        <f t="shared" si="140"/>
        <v>1</v>
      </c>
      <c r="I1501">
        <f t="shared" si="141"/>
        <v>1</v>
      </c>
      <c r="J1501">
        <f t="shared" si="142"/>
        <v>1</v>
      </c>
      <c r="K1501">
        <f t="shared" si="143"/>
        <v>1</v>
      </c>
      <c r="L1501">
        <f t="shared" si="144"/>
        <v>1</v>
      </c>
    </row>
    <row r="1502" spans="1:12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>
        <f t="shared" si="139"/>
        <v>1</v>
      </c>
      <c r="H1502">
        <f t="shared" si="140"/>
        <v>1</v>
      </c>
      <c r="I1502">
        <f t="shared" si="141"/>
        <v>1</v>
      </c>
      <c r="J1502">
        <f t="shared" si="142"/>
        <v>1</v>
      </c>
      <c r="K1502">
        <f t="shared" si="143"/>
        <v>1</v>
      </c>
      <c r="L1502">
        <f t="shared" si="144"/>
        <v>1</v>
      </c>
    </row>
    <row r="1503" spans="1:12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>
        <f t="shared" si="139"/>
        <v>1</v>
      </c>
      <c r="H1503">
        <f t="shared" si="140"/>
        <v>2</v>
      </c>
      <c r="I1503">
        <f t="shared" si="141"/>
        <v>1</v>
      </c>
      <c r="J1503">
        <f t="shared" si="142"/>
        <v>2</v>
      </c>
      <c r="K1503">
        <f t="shared" si="143"/>
        <v>1</v>
      </c>
      <c r="L1503">
        <f t="shared" si="144"/>
        <v>1</v>
      </c>
    </row>
    <row r="1504" spans="1:12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>
        <f t="shared" si="139"/>
        <v>1</v>
      </c>
      <c r="H1504">
        <f t="shared" si="140"/>
        <v>2</v>
      </c>
      <c r="I1504">
        <f t="shared" si="141"/>
        <v>1</v>
      </c>
      <c r="J1504">
        <f t="shared" si="142"/>
        <v>1</v>
      </c>
      <c r="K1504">
        <f t="shared" si="143"/>
        <v>1</v>
      </c>
      <c r="L1504">
        <f t="shared" si="144"/>
        <v>2</v>
      </c>
    </row>
    <row r="1505" spans="1:12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>
        <f t="shared" si="139"/>
        <v>2</v>
      </c>
      <c r="H1505">
        <f t="shared" si="140"/>
        <v>1</v>
      </c>
      <c r="I1505">
        <f t="shared" si="141"/>
        <v>1</v>
      </c>
      <c r="J1505">
        <f t="shared" si="142"/>
        <v>1</v>
      </c>
      <c r="K1505">
        <f t="shared" si="143"/>
        <v>2</v>
      </c>
      <c r="L1505">
        <f t="shared" si="144"/>
        <v>1</v>
      </c>
    </row>
    <row r="1506" spans="1:12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>
        <f t="shared" si="139"/>
        <v>2</v>
      </c>
      <c r="H1506">
        <f t="shared" si="140"/>
        <v>1</v>
      </c>
      <c r="I1506">
        <f t="shared" si="141"/>
        <v>1</v>
      </c>
      <c r="J1506">
        <f t="shared" si="142"/>
        <v>1</v>
      </c>
      <c r="K1506">
        <f t="shared" si="143"/>
        <v>2</v>
      </c>
      <c r="L1506">
        <f t="shared" si="144"/>
        <v>1</v>
      </c>
    </row>
    <row r="1507" spans="1:12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>
        <f t="shared" si="139"/>
        <v>2</v>
      </c>
      <c r="H1507">
        <f t="shared" si="140"/>
        <v>1</v>
      </c>
      <c r="I1507">
        <f t="shared" si="141"/>
        <v>1</v>
      </c>
      <c r="J1507">
        <f t="shared" si="142"/>
        <v>1</v>
      </c>
      <c r="K1507">
        <f t="shared" si="143"/>
        <v>2</v>
      </c>
      <c r="L1507">
        <f t="shared" si="144"/>
        <v>1</v>
      </c>
    </row>
    <row r="1508" spans="1:12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>
        <f t="shared" si="139"/>
        <v>2</v>
      </c>
      <c r="H1508">
        <f t="shared" si="140"/>
        <v>2</v>
      </c>
      <c r="I1508">
        <f t="shared" si="141"/>
        <v>1</v>
      </c>
      <c r="J1508">
        <f t="shared" si="142"/>
        <v>1</v>
      </c>
      <c r="K1508">
        <f t="shared" si="143"/>
        <v>2</v>
      </c>
      <c r="L1508">
        <f t="shared" si="144"/>
        <v>2</v>
      </c>
    </row>
    <row r="1509" spans="1:12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>
        <f t="shared" si="139"/>
        <v>2</v>
      </c>
      <c r="H1509">
        <f t="shared" si="140"/>
        <v>1</v>
      </c>
      <c r="I1509">
        <f t="shared" si="141"/>
        <v>1</v>
      </c>
      <c r="J1509">
        <f t="shared" si="142"/>
        <v>1</v>
      </c>
      <c r="K1509">
        <f t="shared" si="143"/>
        <v>2</v>
      </c>
      <c r="L1509">
        <f t="shared" si="144"/>
        <v>1</v>
      </c>
    </row>
    <row r="1510" spans="1:12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>
        <f t="shared" si="139"/>
        <v>2</v>
      </c>
      <c r="H1510">
        <f t="shared" si="140"/>
        <v>1</v>
      </c>
      <c r="I1510">
        <f t="shared" si="141"/>
        <v>1</v>
      </c>
      <c r="J1510">
        <f t="shared" si="142"/>
        <v>1</v>
      </c>
      <c r="K1510">
        <f t="shared" si="143"/>
        <v>2</v>
      </c>
      <c r="L1510">
        <f t="shared" si="144"/>
        <v>1</v>
      </c>
    </row>
    <row r="1511" spans="1:12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>
        <f t="shared" si="139"/>
        <v>2</v>
      </c>
      <c r="H1511">
        <f t="shared" si="140"/>
        <v>2</v>
      </c>
      <c r="I1511">
        <f t="shared" si="141"/>
        <v>1</v>
      </c>
      <c r="J1511">
        <f t="shared" si="142"/>
        <v>1</v>
      </c>
      <c r="K1511">
        <f t="shared" si="143"/>
        <v>2</v>
      </c>
      <c r="L1511">
        <f t="shared" si="144"/>
        <v>2</v>
      </c>
    </row>
    <row r="1512" spans="1:12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>
        <f t="shared" si="139"/>
        <v>1</v>
      </c>
      <c r="H1512">
        <f t="shared" si="140"/>
        <v>2</v>
      </c>
      <c r="I1512">
        <f t="shared" si="141"/>
        <v>2</v>
      </c>
      <c r="J1512">
        <f t="shared" si="142"/>
        <v>1</v>
      </c>
      <c r="K1512">
        <f t="shared" si="143"/>
        <v>2</v>
      </c>
      <c r="L1512">
        <f t="shared" si="144"/>
        <v>2</v>
      </c>
    </row>
    <row r="1513" spans="1:12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>
        <f t="shared" si="139"/>
        <v>2</v>
      </c>
      <c r="H1513">
        <f t="shared" si="140"/>
        <v>1</v>
      </c>
      <c r="I1513">
        <f t="shared" si="141"/>
        <v>1</v>
      </c>
      <c r="J1513">
        <f t="shared" si="142"/>
        <v>1</v>
      </c>
      <c r="K1513">
        <f t="shared" si="143"/>
        <v>2</v>
      </c>
      <c r="L1513">
        <f t="shared" si="144"/>
        <v>1</v>
      </c>
    </row>
    <row r="1514" spans="1:12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>
        <f t="shared" si="139"/>
        <v>2</v>
      </c>
      <c r="H1514">
        <f t="shared" si="140"/>
        <v>1</v>
      </c>
      <c r="I1514">
        <f t="shared" si="141"/>
        <v>1</v>
      </c>
      <c r="J1514">
        <f t="shared" si="142"/>
        <v>1</v>
      </c>
      <c r="K1514">
        <f t="shared" si="143"/>
        <v>2</v>
      </c>
      <c r="L1514">
        <f t="shared" si="144"/>
        <v>1</v>
      </c>
    </row>
    <row r="1515" spans="1:12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>
        <f t="shared" si="139"/>
        <v>1</v>
      </c>
      <c r="H1515">
        <f t="shared" si="140"/>
        <v>1</v>
      </c>
      <c r="I1515">
        <f t="shared" si="141"/>
        <v>1</v>
      </c>
      <c r="J1515">
        <f t="shared" si="142"/>
        <v>1</v>
      </c>
      <c r="K1515">
        <f t="shared" si="143"/>
        <v>1</v>
      </c>
      <c r="L1515">
        <f t="shared" si="144"/>
        <v>1</v>
      </c>
    </row>
    <row r="1516" spans="1:12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>
        <f t="shared" si="139"/>
        <v>2</v>
      </c>
      <c r="H1516">
        <f t="shared" si="140"/>
        <v>3</v>
      </c>
      <c r="I1516">
        <f t="shared" si="141"/>
        <v>2</v>
      </c>
      <c r="J1516">
        <f t="shared" si="142"/>
        <v>1</v>
      </c>
      <c r="K1516">
        <f t="shared" si="143"/>
        <v>3</v>
      </c>
      <c r="L1516">
        <f t="shared" si="144"/>
        <v>3</v>
      </c>
    </row>
    <row r="1517" spans="1:12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>
        <f t="shared" si="139"/>
        <v>2</v>
      </c>
      <c r="H1517">
        <f t="shared" si="140"/>
        <v>1</v>
      </c>
      <c r="I1517">
        <f t="shared" si="141"/>
        <v>1</v>
      </c>
      <c r="J1517">
        <f t="shared" si="142"/>
        <v>1</v>
      </c>
      <c r="K1517">
        <f t="shared" si="143"/>
        <v>2</v>
      </c>
      <c r="L1517">
        <f t="shared" si="144"/>
        <v>1</v>
      </c>
    </row>
    <row r="1518" spans="1:12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>
        <f t="shared" si="139"/>
        <v>2</v>
      </c>
      <c r="H1518">
        <f t="shared" si="140"/>
        <v>1</v>
      </c>
      <c r="I1518">
        <f t="shared" si="141"/>
        <v>1</v>
      </c>
      <c r="J1518">
        <f t="shared" si="142"/>
        <v>2</v>
      </c>
      <c r="K1518">
        <f t="shared" si="143"/>
        <v>2</v>
      </c>
      <c r="L1518">
        <f t="shared" si="144"/>
        <v>2</v>
      </c>
    </row>
    <row r="1519" spans="1:12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>
        <f t="shared" si="139"/>
        <v>3</v>
      </c>
      <c r="H1519">
        <f t="shared" si="140"/>
        <v>1</v>
      </c>
      <c r="I1519">
        <f t="shared" si="141"/>
        <v>3</v>
      </c>
      <c r="J1519">
        <f t="shared" si="142"/>
        <v>3</v>
      </c>
      <c r="K1519">
        <f t="shared" si="143"/>
        <v>1</v>
      </c>
      <c r="L1519">
        <f t="shared" si="144"/>
        <v>1</v>
      </c>
    </row>
    <row r="1520" spans="1:12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>
        <f t="shared" si="139"/>
        <v>1</v>
      </c>
      <c r="H1520">
        <f t="shared" si="140"/>
        <v>2</v>
      </c>
      <c r="I1520">
        <f t="shared" si="141"/>
        <v>1</v>
      </c>
      <c r="J1520">
        <f t="shared" si="142"/>
        <v>1</v>
      </c>
      <c r="K1520">
        <f t="shared" si="143"/>
        <v>1</v>
      </c>
      <c r="L1520">
        <f t="shared" si="144"/>
        <v>2</v>
      </c>
    </row>
    <row r="1521" spans="1:12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>
        <f t="shared" si="139"/>
        <v>1</v>
      </c>
      <c r="H1521">
        <f t="shared" si="140"/>
        <v>2</v>
      </c>
      <c r="I1521">
        <f t="shared" si="141"/>
        <v>1</v>
      </c>
      <c r="J1521">
        <f t="shared" si="142"/>
        <v>1</v>
      </c>
      <c r="K1521">
        <f t="shared" si="143"/>
        <v>1</v>
      </c>
      <c r="L1521">
        <f t="shared" si="144"/>
        <v>2</v>
      </c>
    </row>
    <row r="1522" spans="1:12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>
        <f t="shared" si="139"/>
        <v>1</v>
      </c>
      <c r="H1522">
        <f t="shared" si="140"/>
        <v>1</v>
      </c>
      <c r="I1522">
        <f t="shared" si="141"/>
        <v>1</v>
      </c>
      <c r="J1522">
        <f t="shared" si="142"/>
        <v>1</v>
      </c>
      <c r="K1522">
        <f t="shared" si="143"/>
        <v>1</v>
      </c>
      <c r="L1522">
        <f t="shared" si="144"/>
        <v>1</v>
      </c>
    </row>
    <row r="1523" spans="1:12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>
        <f t="shared" si="139"/>
        <v>1</v>
      </c>
      <c r="H1523">
        <f t="shared" si="140"/>
        <v>1</v>
      </c>
      <c r="I1523">
        <f t="shared" si="141"/>
        <v>1</v>
      </c>
      <c r="J1523">
        <f t="shared" si="142"/>
        <v>1</v>
      </c>
      <c r="K1523">
        <f t="shared" si="143"/>
        <v>1</v>
      </c>
      <c r="L1523">
        <f t="shared" si="144"/>
        <v>1</v>
      </c>
    </row>
    <row r="1524" spans="1:12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>
        <f t="shared" si="139"/>
        <v>2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3"/>
        <v>2</v>
      </c>
      <c r="L1524">
        <f t="shared" si="144"/>
        <v>1</v>
      </c>
    </row>
    <row r="1525" spans="1:12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>
        <f t="shared" si="139"/>
        <v>1</v>
      </c>
      <c r="H1525">
        <f t="shared" si="140"/>
        <v>1</v>
      </c>
      <c r="I1525">
        <f t="shared" si="141"/>
        <v>1</v>
      </c>
      <c r="J1525">
        <f t="shared" si="142"/>
        <v>1</v>
      </c>
      <c r="K1525">
        <f t="shared" si="143"/>
        <v>1</v>
      </c>
      <c r="L1525">
        <f t="shared" si="144"/>
        <v>1</v>
      </c>
    </row>
    <row r="1526" spans="1:12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>
        <f t="shared" si="139"/>
        <v>1</v>
      </c>
      <c r="H1526">
        <f t="shared" si="140"/>
        <v>1</v>
      </c>
      <c r="I1526">
        <f t="shared" si="141"/>
        <v>1</v>
      </c>
      <c r="J1526">
        <f t="shared" si="142"/>
        <v>1</v>
      </c>
      <c r="K1526">
        <f t="shared" si="143"/>
        <v>1</v>
      </c>
      <c r="L1526">
        <f t="shared" si="144"/>
        <v>1</v>
      </c>
    </row>
    <row r="1527" spans="1:12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>
        <f t="shared" si="139"/>
        <v>2</v>
      </c>
      <c r="H1527">
        <f t="shared" si="140"/>
        <v>1</v>
      </c>
      <c r="I1527">
        <f t="shared" si="141"/>
        <v>1</v>
      </c>
      <c r="J1527">
        <f t="shared" si="142"/>
        <v>1</v>
      </c>
      <c r="K1527">
        <f t="shared" si="143"/>
        <v>2</v>
      </c>
      <c r="L1527">
        <f t="shared" si="144"/>
        <v>1</v>
      </c>
    </row>
    <row r="1528" spans="1:12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>
        <f t="shared" si="139"/>
        <v>1</v>
      </c>
      <c r="H1528">
        <f t="shared" si="140"/>
        <v>1</v>
      </c>
      <c r="I1528">
        <f t="shared" si="141"/>
        <v>1</v>
      </c>
      <c r="J1528">
        <f t="shared" si="142"/>
        <v>1</v>
      </c>
      <c r="K1528">
        <f t="shared" si="143"/>
        <v>1</v>
      </c>
      <c r="L1528">
        <f t="shared" si="144"/>
        <v>1</v>
      </c>
    </row>
    <row r="1529" spans="1:12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>
        <f t="shared" si="139"/>
        <v>1</v>
      </c>
      <c r="H1529">
        <f t="shared" si="140"/>
        <v>1</v>
      </c>
      <c r="I1529">
        <f t="shared" si="141"/>
        <v>1</v>
      </c>
      <c r="J1529">
        <f t="shared" si="142"/>
        <v>1</v>
      </c>
      <c r="K1529">
        <f t="shared" si="143"/>
        <v>1</v>
      </c>
      <c r="L1529">
        <f t="shared" si="144"/>
        <v>1</v>
      </c>
    </row>
    <row r="1530" spans="1:12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>
        <f t="shared" si="139"/>
        <v>1</v>
      </c>
      <c r="H1530">
        <f t="shared" si="140"/>
        <v>1</v>
      </c>
      <c r="I1530">
        <f t="shared" si="141"/>
        <v>1</v>
      </c>
      <c r="J1530">
        <f t="shared" si="142"/>
        <v>1</v>
      </c>
      <c r="K1530">
        <f t="shared" si="143"/>
        <v>1</v>
      </c>
      <c r="L1530">
        <f t="shared" si="144"/>
        <v>1</v>
      </c>
    </row>
    <row r="1531" spans="1:12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>
        <f t="shared" si="139"/>
        <v>1</v>
      </c>
      <c r="H1531">
        <f t="shared" si="140"/>
        <v>1</v>
      </c>
      <c r="I1531">
        <f t="shared" si="141"/>
        <v>1</v>
      </c>
      <c r="J1531">
        <f t="shared" si="142"/>
        <v>1</v>
      </c>
      <c r="K1531">
        <f t="shared" si="143"/>
        <v>1</v>
      </c>
      <c r="L1531">
        <f t="shared" si="144"/>
        <v>1</v>
      </c>
    </row>
    <row r="1532" spans="1:12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>
        <f t="shared" si="139"/>
        <v>1</v>
      </c>
      <c r="H1532">
        <f t="shared" si="140"/>
        <v>2</v>
      </c>
      <c r="I1532">
        <f t="shared" si="141"/>
        <v>1</v>
      </c>
      <c r="J1532">
        <f t="shared" si="142"/>
        <v>1</v>
      </c>
      <c r="K1532">
        <f t="shared" si="143"/>
        <v>1</v>
      </c>
      <c r="L1532">
        <f t="shared" si="144"/>
        <v>2</v>
      </c>
    </row>
    <row r="1533" spans="1:12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>
        <f t="shared" si="139"/>
        <v>2</v>
      </c>
      <c r="H1533">
        <f t="shared" si="140"/>
        <v>1</v>
      </c>
      <c r="I1533">
        <f t="shared" si="141"/>
        <v>1</v>
      </c>
      <c r="J1533">
        <f t="shared" si="142"/>
        <v>1</v>
      </c>
      <c r="K1533">
        <f t="shared" si="143"/>
        <v>2</v>
      </c>
      <c r="L1533">
        <f t="shared" si="144"/>
        <v>1</v>
      </c>
    </row>
    <row r="1534" spans="1:12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>
        <f t="shared" si="139"/>
        <v>1</v>
      </c>
      <c r="H1534">
        <f t="shared" si="140"/>
        <v>1</v>
      </c>
      <c r="I1534">
        <f t="shared" si="141"/>
        <v>1</v>
      </c>
      <c r="J1534">
        <f t="shared" si="142"/>
        <v>1</v>
      </c>
      <c r="K1534">
        <f t="shared" si="143"/>
        <v>1</v>
      </c>
      <c r="L1534">
        <f t="shared" si="144"/>
        <v>1</v>
      </c>
    </row>
    <row r="1535" spans="1:12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>
        <f t="shared" si="139"/>
        <v>2</v>
      </c>
      <c r="H1535">
        <f t="shared" si="140"/>
        <v>1</v>
      </c>
      <c r="I1535">
        <f t="shared" si="141"/>
        <v>1</v>
      </c>
      <c r="J1535">
        <f t="shared" si="142"/>
        <v>1</v>
      </c>
      <c r="K1535">
        <f t="shared" si="143"/>
        <v>2</v>
      </c>
      <c r="L1535">
        <f t="shared" si="144"/>
        <v>1</v>
      </c>
    </row>
    <row r="1536" spans="1:12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>
        <f t="shared" si="139"/>
        <v>1</v>
      </c>
      <c r="H1536">
        <f t="shared" si="140"/>
        <v>2</v>
      </c>
      <c r="I1536">
        <f t="shared" si="141"/>
        <v>1</v>
      </c>
      <c r="J1536">
        <f t="shared" si="142"/>
        <v>1</v>
      </c>
      <c r="K1536">
        <f t="shared" si="143"/>
        <v>1</v>
      </c>
      <c r="L1536">
        <f t="shared" si="144"/>
        <v>2</v>
      </c>
    </row>
    <row r="1537" spans="1:12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>
        <f t="shared" si="139"/>
        <v>2</v>
      </c>
      <c r="H1537">
        <f t="shared" si="140"/>
        <v>1</v>
      </c>
      <c r="I1537">
        <f t="shared" si="141"/>
        <v>1</v>
      </c>
      <c r="J1537">
        <f t="shared" si="142"/>
        <v>1</v>
      </c>
      <c r="K1537">
        <f t="shared" si="143"/>
        <v>2</v>
      </c>
      <c r="L1537">
        <f t="shared" si="144"/>
        <v>1</v>
      </c>
    </row>
    <row r="1538" spans="1:12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>
        <f t="shared" ref="G1538:G1601" si="145">COUNTIF($A1538:$F1538,A1538)</f>
        <v>2</v>
      </c>
      <c r="H1538">
        <f t="shared" ref="H1538:H1601" si="146">COUNTIF($A1538:$F1538,B1538)</f>
        <v>1</v>
      </c>
      <c r="I1538">
        <f t="shared" ref="I1538:I1601" si="147">COUNTIF($A1538:$F1538,C1538)</f>
        <v>1</v>
      </c>
      <c r="J1538">
        <f t="shared" ref="J1538:J1601" si="148">COUNTIF($A1538:$F1538,D1538)</f>
        <v>1</v>
      </c>
      <c r="K1538">
        <f t="shared" ref="K1538:K1601" si="149">COUNTIF($A1538:$F1538,E1538)</f>
        <v>2</v>
      </c>
      <c r="L1538">
        <f t="shared" ref="L1538:L1601" si="150">COUNTIF($A1538:$F1538,F1538)</f>
        <v>1</v>
      </c>
    </row>
    <row r="1539" spans="1:12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>
        <f t="shared" si="145"/>
        <v>1</v>
      </c>
      <c r="H1539">
        <f t="shared" si="146"/>
        <v>1</v>
      </c>
      <c r="I1539">
        <f t="shared" si="147"/>
        <v>1</v>
      </c>
      <c r="J1539">
        <f t="shared" si="148"/>
        <v>1</v>
      </c>
      <c r="K1539">
        <f t="shared" si="149"/>
        <v>1</v>
      </c>
      <c r="L1539">
        <f t="shared" si="150"/>
        <v>1</v>
      </c>
    </row>
    <row r="1540" spans="1:12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>
        <f t="shared" si="145"/>
        <v>1</v>
      </c>
      <c r="H1540">
        <f t="shared" si="146"/>
        <v>1</v>
      </c>
      <c r="I1540">
        <f t="shared" si="147"/>
        <v>1</v>
      </c>
      <c r="J1540">
        <f t="shared" si="148"/>
        <v>1</v>
      </c>
      <c r="K1540">
        <f t="shared" si="149"/>
        <v>1</v>
      </c>
      <c r="L1540">
        <f t="shared" si="150"/>
        <v>1</v>
      </c>
    </row>
    <row r="1541" spans="1:12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>
        <f t="shared" si="145"/>
        <v>1</v>
      </c>
      <c r="H1541">
        <f t="shared" si="146"/>
        <v>1</v>
      </c>
      <c r="I1541">
        <f t="shared" si="147"/>
        <v>1</v>
      </c>
      <c r="J1541">
        <f t="shared" si="148"/>
        <v>1</v>
      </c>
      <c r="K1541">
        <f t="shared" si="149"/>
        <v>1</v>
      </c>
      <c r="L1541">
        <f t="shared" si="150"/>
        <v>1</v>
      </c>
    </row>
    <row r="1542" spans="1:12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>
        <f t="shared" si="145"/>
        <v>1</v>
      </c>
      <c r="H1542">
        <f t="shared" si="146"/>
        <v>2</v>
      </c>
      <c r="I1542">
        <f t="shared" si="147"/>
        <v>1</v>
      </c>
      <c r="J1542">
        <f t="shared" si="148"/>
        <v>1</v>
      </c>
      <c r="K1542">
        <f t="shared" si="149"/>
        <v>1</v>
      </c>
      <c r="L1542">
        <f t="shared" si="150"/>
        <v>2</v>
      </c>
    </row>
    <row r="1543" spans="1:12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>
        <f t="shared" si="145"/>
        <v>1</v>
      </c>
      <c r="H1543">
        <f t="shared" si="146"/>
        <v>1</v>
      </c>
      <c r="I1543">
        <f t="shared" si="147"/>
        <v>1</v>
      </c>
      <c r="J1543">
        <f t="shared" si="148"/>
        <v>1</v>
      </c>
      <c r="K1543">
        <f t="shared" si="149"/>
        <v>1</v>
      </c>
      <c r="L1543">
        <f t="shared" si="150"/>
        <v>1</v>
      </c>
    </row>
    <row r="1544" spans="1:12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>
        <f t="shared" si="145"/>
        <v>2</v>
      </c>
      <c r="H1544">
        <f t="shared" si="146"/>
        <v>1</v>
      </c>
      <c r="I1544">
        <f t="shared" si="147"/>
        <v>1</v>
      </c>
      <c r="J1544">
        <f t="shared" si="148"/>
        <v>1</v>
      </c>
      <c r="K1544">
        <f t="shared" si="149"/>
        <v>2</v>
      </c>
      <c r="L1544">
        <f t="shared" si="150"/>
        <v>1</v>
      </c>
    </row>
    <row r="1545" spans="1:12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>
        <f t="shared" si="145"/>
        <v>1</v>
      </c>
      <c r="H1545">
        <f t="shared" si="146"/>
        <v>1</v>
      </c>
      <c r="I1545">
        <f t="shared" si="147"/>
        <v>1</v>
      </c>
      <c r="J1545">
        <f t="shared" si="148"/>
        <v>1</v>
      </c>
      <c r="K1545">
        <f t="shared" si="149"/>
        <v>1</v>
      </c>
      <c r="L1545">
        <f t="shared" si="150"/>
        <v>1</v>
      </c>
    </row>
    <row r="1546" spans="1:12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>
        <f t="shared" si="145"/>
        <v>1</v>
      </c>
      <c r="H1546">
        <f t="shared" si="146"/>
        <v>1</v>
      </c>
      <c r="I1546">
        <f t="shared" si="147"/>
        <v>1</v>
      </c>
      <c r="J1546">
        <f t="shared" si="148"/>
        <v>1</v>
      </c>
      <c r="K1546">
        <f t="shared" si="149"/>
        <v>1</v>
      </c>
      <c r="L1546">
        <f t="shared" si="150"/>
        <v>1</v>
      </c>
    </row>
    <row r="1547" spans="1:12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>
        <f t="shared" si="145"/>
        <v>2</v>
      </c>
      <c r="H1547">
        <f t="shared" si="146"/>
        <v>1</v>
      </c>
      <c r="I1547">
        <f t="shared" si="147"/>
        <v>1</v>
      </c>
      <c r="J1547">
        <f t="shared" si="148"/>
        <v>1</v>
      </c>
      <c r="K1547">
        <f t="shared" si="149"/>
        <v>2</v>
      </c>
      <c r="L1547">
        <f t="shared" si="150"/>
        <v>1</v>
      </c>
    </row>
    <row r="1548" spans="1:12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>
        <f t="shared" si="145"/>
        <v>1</v>
      </c>
      <c r="H1548">
        <f t="shared" si="146"/>
        <v>1</v>
      </c>
      <c r="I1548">
        <f t="shared" si="147"/>
        <v>1</v>
      </c>
      <c r="J1548">
        <f t="shared" si="148"/>
        <v>1</v>
      </c>
      <c r="K1548">
        <f t="shared" si="149"/>
        <v>1</v>
      </c>
      <c r="L1548">
        <f t="shared" si="150"/>
        <v>1</v>
      </c>
    </row>
    <row r="1549" spans="1:12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>
        <f t="shared" si="145"/>
        <v>1</v>
      </c>
      <c r="H1549">
        <f t="shared" si="146"/>
        <v>1</v>
      </c>
      <c r="I1549">
        <f t="shared" si="147"/>
        <v>1</v>
      </c>
      <c r="J1549">
        <f t="shared" si="148"/>
        <v>1</v>
      </c>
      <c r="K1549">
        <f t="shared" si="149"/>
        <v>1</v>
      </c>
      <c r="L1549">
        <f t="shared" si="150"/>
        <v>1</v>
      </c>
    </row>
    <row r="1550" spans="1:12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>
        <f t="shared" si="145"/>
        <v>1</v>
      </c>
      <c r="H1550">
        <f t="shared" si="146"/>
        <v>1</v>
      </c>
      <c r="I1550">
        <f t="shared" si="147"/>
        <v>1</v>
      </c>
      <c r="J1550">
        <f t="shared" si="148"/>
        <v>1</v>
      </c>
      <c r="K1550">
        <f t="shared" si="149"/>
        <v>1</v>
      </c>
      <c r="L1550">
        <f t="shared" si="150"/>
        <v>1</v>
      </c>
    </row>
    <row r="1551" spans="1:12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>
        <f t="shared" si="145"/>
        <v>1</v>
      </c>
      <c r="H1551">
        <f t="shared" si="146"/>
        <v>1</v>
      </c>
      <c r="I1551">
        <f t="shared" si="147"/>
        <v>1</v>
      </c>
      <c r="J1551">
        <f t="shared" si="148"/>
        <v>1</v>
      </c>
      <c r="K1551">
        <f t="shared" si="149"/>
        <v>1</v>
      </c>
      <c r="L1551">
        <f t="shared" si="150"/>
        <v>1</v>
      </c>
    </row>
    <row r="1552" spans="1:12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>
        <f t="shared" si="145"/>
        <v>1</v>
      </c>
      <c r="H1552">
        <f t="shared" si="146"/>
        <v>1</v>
      </c>
      <c r="I1552">
        <f t="shared" si="147"/>
        <v>1</v>
      </c>
      <c r="J1552">
        <f t="shared" si="148"/>
        <v>1</v>
      </c>
      <c r="K1552">
        <f t="shared" si="149"/>
        <v>1</v>
      </c>
      <c r="L1552">
        <f t="shared" si="150"/>
        <v>1</v>
      </c>
    </row>
    <row r="1553" spans="1:12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>
        <f t="shared" si="145"/>
        <v>1</v>
      </c>
      <c r="H1553">
        <f t="shared" si="146"/>
        <v>1</v>
      </c>
      <c r="I1553">
        <f t="shared" si="147"/>
        <v>1</v>
      </c>
      <c r="J1553">
        <f t="shared" si="148"/>
        <v>1</v>
      </c>
      <c r="K1553">
        <f t="shared" si="149"/>
        <v>1</v>
      </c>
      <c r="L1553">
        <f t="shared" si="150"/>
        <v>1</v>
      </c>
    </row>
    <row r="1554" spans="1:12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>
        <f t="shared" si="145"/>
        <v>2</v>
      </c>
      <c r="H1554">
        <f t="shared" si="146"/>
        <v>2</v>
      </c>
      <c r="I1554">
        <f t="shared" si="147"/>
        <v>2</v>
      </c>
      <c r="J1554">
        <f t="shared" si="148"/>
        <v>1</v>
      </c>
      <c r="K1554">
        <f t="shared" si="149"/>
        <v>1</v>
      </c>
      <c r="L1554">
        <f t="shared" si="150"/>
        <v>2</v>
      </c>
    </row>
    <row r="1555" spans="1:12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>
        <f t="shared" si="145"/>
        <v>1</v>
      </c>
      <c r="H1555">
        <f t="shared" si="146"/>
        <v>1</v>
      </c>
      <c r="I1555">
        <f t="shared" si="147"/>
        <v>1</v>
      </c>
      <c r="J1555">
        <f t="shared" si="148"/>
        <v>1</v>
      </c>
      <c r="K1555">
        <f t="shared" si="149"/>
        <v>1</v>
      </c>
      <c r="L1555">
        <f t="shared" si="150"/>
        <v>1</v>
      </c>
    </row>
    <row r="1556" spans="1:12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>
        <f t="shared" si="145"/>
        <v>1</v>
      </c>
      <c r="H1556">
        <f t="shared" si="146"/>
        <v>1</v>
      </c>
      <c r="I1556">
        <f t="shared" si="147"/>
        <v>1</v>
      </c>
      <c r="J1556">
        <f t="shared" si="148"/>
        <v>1</v>
      </c>
      <c r="K1556">
        <f t="shared" si="149"/>
        <v>1</v>
      </c>
      <c r="L1556">
        <f t="shared" si="150"/>
        <v>1</v>
      </c>
    </row>
    <row r="1557" spans="1:12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>
        <f t="shared" si="145"/>
        <v>3</v>
      </c>
      <c r="H1557">
        <f t="shared" si="146"/>
        <v>3</v>
      </c>
      <c r="I1557">
        <f t="shared" si="147"/>
        <v>1</v>
      </c>
      <c r="J1557">
        <f t="shared" si="148"/>
        <v>1</v>
      </c>
      <c r="K1557">
        <f t="shared" si="149"/>
        <v>1</v>
      </c>
      <c r="L1557">
        <f t="shared" si="150"/>
        <v>3</v>
      </c>
    </row>
    <row r="1558" spans="1:12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>
        <f t="shared" si="145"/>
        <v>2</v>
      </c>
      <c r="H1558">
        <f t="shared" si="146"/>
        <v>1</v>
      </c>
      <c r="I1558">
        <f t="shared" si="147"/>
        <v>1</v>
      </c>
      <c r="J1558">
        <f t="shared" si="148"/>
        <v>1</v>
      </c>
      <c r="K1558">
        <f t="shared" si="149"/>
        <v>2</v>
      </c>
      <c r="L1558">
        <f t="shared" si="150"/>
        <v>1</v>
      </c>
    </row>
    <row r="1559" spans="1:12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>
        <f t="shared" si="145"/>
        <v>1</v>
      </c>
      <c r="H1559">
        <f t="shared" si="146"/>
        <v>1</v>
      </c>
      <c r="I1559">
        <f t="shared" si="147"/>
        <v>1</v>
      </c>
      <c r="J1559">
        <f t="shared" si="148"/>
        <v>1</v>
      </c>
      <c r="K1559">
        <f t="shared" si="149"/>
        <v>1</v>
      </c>
      <c r="L1559">
        <f t="shared" si="150"/>
        <v>1</v>
      </c>
    </row>
    <row r="1560" spans="1:12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>
        <f t="shared" si="145"/>
        <v>1</v>
      </c>
      <c r="H1560">
        <f t="shared" si="146"/>
        <v>1</v>
      </c>
      <c r="I1560">
        <f t="shared" si="147"/>
        <v>1</v>
      </c>
      <c r="J1560">
        <f t="shared" si="148"/>
        <v>1</v>
      </c>
      <c r="K1560">
        <f t="shared" si="149"/>
        <v>1</v>
      </c>
      <c r="L1560">
        <f t="shared" si="150"/>
        <v>1</v>
      </c>
    </row>
    <row r="1561" spans="1:12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>
        <f t="shared" si="145"/>
        <v>1</v>
      </c>
      <c r="H1561">
        <f t="shared" si="146"/>
        <v>1</v>
      </c>
      <c r="I1561">
        <f t="shared" si="147"/>
        <v>1</v>
      </c>
      <c r="J1561">
        <f t="shared" si="148"/>
        <v>1</v>
      </c>
      <c r="K1561">
        <f t="shared" si="149"/>
        <v>1</v>
      </c>
      <c r="L1561">
        <f t="shared" si="150"/>
        <v>1</v>
      </c>
    </row>
    <row r="1562" spans="1:12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>
        <f t="shared" si="145"/>
        <v>1</v>
      </c>
      <c r="H1562">
        <f t="shared" si="146"/>
        <v>2</v>
      </c>
      <c r="I1562">
        <f t="shared" si="147"/>
        <v>1</v>
      </c>
      <c r="J1562">
        <f t="shared" si="148"/>
        <v>1</v>
      </c>
      <c r="K1562">
        <f t="shared" si="149"/>
        <v>1</v>
      </c>
      <c r="L1562">
        <f t="shared" si="150"/>
        <v>2</v>
      </c>
    </row>
    <row r="1563" spans="1:12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>
        <f t="shared" si="145"/>
        <v>1</v>
      </c>
      <c r="H1563">
        <f t="shared" si="146"/>
        <v>1</v>
      </c>
      <c r="I1563">
        <f t="shared" si="147"/>
        <v>1</v>
      </c>
      <c r="J1563">
        <f t="shared" si="148"/>
        <v>1</v>
      </c>
      <c r="K1563">
        <f t="shared" si="149"/>
        <v>1</v>
      </c>
      <c r="L1563">
        <f t="shared" si="150"/>
        <v>1</v>
      </c>
    </row>
    <row r="1564" spans="1:12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>
        <f t="shared" si="145"/>
        <v>2</v>
      </c>
      <c r="H1564">
        <f t="shared" si="146"/>
        <v>2</v>
      </c>
      <c r="I1564">
        <f t="shared" si="147"/>
        <v>1</v>
      </c>
      <c r="J1564">
        <f t="shared" si="148"/>
        <v>1</v>
      </c>
      <c r="K1564">
        <f t="shared" si="149"/>
        <v>2</v>
      </c>
      <c r="L1564">
        <f t="shared" si="150"/>
        <v>2</v>
      </c>
    </row>
    <row r="1565" spans="1:12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>
        <f t="shared" si="145"/>
        <v>1</v>
      </c>
      <c r="H1565">
        <f t="shared" si="146"/>
        <v>1</v>
      </c>
      <c r="I1565">
        <f t="shared" si="147"/>
        <v>1</v>
      </c>
      <c r="J1565">
        <f t="shared" si="148"/>
        <v>1</v>
      </c>
      <c r="K1565">
        <f t="shared" si="149"/>
        <v>1</v>
      </c>
      <c r="L1565">
        <f t="shared" si="150"/>
        <v>1</v>
      </c>
    </row>
    <row r="1566" spans="1:12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>
        <f t="shared" si="145"/>
        <v>1</v>
      </c>
      <c r="H1566">
        <f t="shared" si="146"/>
        <v>1</v>
      </c>
      <c r="I1566">
        <f t="shared" si="147"/>
        <v>1</v>
      </c>
      <c r="J1566">
        <f t="shared" si="148"/>
        <v>1</v>
      </c>
      <c r="K1566">
        <f t="shared" si="149"/>
        <v>1</v>
      </c>
      <c r="L1566">
        <f t="shared" si="150"/>
        <v>1</v>
      </c>
    </row>
    <row r="1567" spans="1:12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>
        <f t="shared" si="145"/>
        <v>2</v>
      </c>
      <c r="H1567">
        <f t="shared" si="146"/>
        <v>1</v>
      </c>
      <c r="I1567">
        <f t="shared" si="147"/>
        <v>1</v>
      </c>
      <c r="J1567">
        <f t="shared" si="148"/>
        <v>1</v>
      </c>
      <c r="K1567">
        <f t="shared" si="149"/>
        <v>2</v>
      </c>
      <c r="L1567">
        <f t="shared" si="150"/>
        <v>1</v>
      </c>
    </row>
    <row r="1568" spans="1:12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>
        <f t="shared" si="145"/>
        <v>1</v>
      </c>
      <c r="H1568">
        <f t="shared" si="146"/>
        <v>1</v>
      </c>
      <c r="I1568">
        <f t="shared" si="147"/>
        <v>1</v>
      </c>
      <c r="J1568">
        <f t="shared" si="148"/>
        <v>1</v>
      </c>
      <c r="K1568">
        <f t="shared" si="149"/>
        <v>1</v>
      </c>
      <c r="L1568">
        <f t="shared" si="150"/>
        <v>1</v>
      </c>
    </row>
    <row r="1569" spans="1:12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>
        <f t="shared" si="145"/>
        <v>1</v>
      </c>
      <c r="H1569">
        <f t="shared" si="146"/>
        <v>2</v>
      </c>
      <c r="I1569">
        <f t="shared" si="147"/>
        <v>1</v>
      </c>
      <c r="J1569">
        <f t="shared" si="148"/>
        <v>1</v>
      </c>
      <c r="K1569">
        <f t="shared" si="149"/>
        <v>1</v>
      </c>
      <c r="L1569">
        <f t="shared" si="150"/>
        <v>2</v>
      </c>
    </row>
    <row r="1570" spans="1:12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>
        <f t="shared" si="145"/>
        <v>2</v>
      </c>
      <c r="H1570">
        <f t="shared" si="146"/>
        <v>1</v>
      </c>
      <c r="I1570">
        <f t="shared" si="147"/>
        <v>1</v>
      </c>
      <c r="J1570">
        <f t="shared" si="148"/>
        <v>1</v>
      </c>
      <c r="K1570">
        <f t="shared" si="149"/>
        <v>2</v>
      </c>
      <c r="L1570">
        <f t="shared" si="150"/>
        <v>1</v>
      </c>
    </row>
    <row r="1571" spans="1:12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>
        <f t="shared" si="145"/>
        <v>1</v>
      </c>
      <c r="H1571">
        <f t="shared" si="146"/>
        <v>1</v>
      </c>
      <c r="I1571">
        <f t="shared" si="147"/>
        <v>1</v>
      </c>
      <c r="J1571">
        <f t="shared" si="148"/>
        <v>1</v>
      </c>
      <c r="K1571">
        <f t="shared" si="149"/>
        <v>1</v>
      </c>
      <c r="L1571">
        <f t="shared" si="150"/>
        <v>1</v>
      </c>
    </row>
    <row r="1572" spans="1:12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>
        <f t="shared" si="145"/>
        <v>1</v>
      </c>
      <c r="H1572">
        <f t="shared" si="146"/>
        <v>2</v>
      </c>
      <c r="I1572">
        <f t="shared" si="147"/>
        <v>1</v>
      </c>
      <c r="J1572">
        <f t="shared" si="148"/>
        <v>1</v>
      </c>
      <c r="K1572">
        <f t="shared" si="149"/>
        <v>1</v>
      </c>
      <c r="L1572">
        <f t="shared" si="150"/>
        <v>2</v>
      </c>
    </row>
    <row r="1573" spans="1:12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>
        <f t="shared" si="145"/>
        <v>2</v>
      </c>
      <c r="H1573">
        <f t="shared" si="146"/>
        <v>1</v>
      </c>
      <c r="I1573">
        <f t="shared" si="147"/>
        <v>1</v>
      </c>
      <c r="J1573">
        <f t="shared" si="148"/>
        <v>1</v>
      </c>
      <c r="K1573">
        <f t="shared" si="149"/>
        <v>2</v>
      </c>
      <c r="L1573">
        <f t="shared" si="150"/>
        <v>1</v>
      </c>
    </row>
    <row r="1574" spans="1:12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>
        <f t="shared" si="145"/>
        <v>2</v>
      </c>
      <c r="H1574">
        <f t="shared" si="146"/>
        <v>2</v>
      </c>
      <c r="I1574">
        <f t="shared" si="147"/>
        <v>1</v>
      </c>
      <c r="J1574">
        <f t="shared" si="148"/>
        <v>1</v>
      </c>
      <c r="K1574">
        <f t="shared" si="149"/>
        <v>2</v>
      </c>
      <c r="L1574">
        <f t="shared" si="150"/>
        <v>2</v>
      </c>
    </row>
    <row r="1575" spans="1:12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>
        <f t="shared" si="145"/>
        <v>1</v>
      </c>
      <c r="H1575">
        <f t="shared" si="146"/>
        <v>1</v>
      </c>
      <c r="I1575">
        <f t="shared" si="147"/>
        <v>1</v>
      </c>
      <c r="J1575">
        <f t="shared" si="148"/>
        <v>1</v>
      </c>
      <c r="K1575">
        <f t="shared" si="149"/>
        <v>1</v>
      </c>
      <c r="L1575">
        <f t="shared" si="150"/>
        <v>1</v>
      </c>
    </row>
    <row r="1576" spans="1:12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>
        <f t="shared" si="145"/>
        <v>1</v>
      </c>
      <c r="H1576">
        <f t="shared" si="146"/>
        <v>2</v>
      </c>
      <c r="I1576">
        <f t="shared" si="147"/>
        <v>1</v>
      </c>
      <c r="J1576">
        <f t="shared" si="148"/>
        <v>1</v>
      </c>
      <c r="K1576">
        <f t="shared" si="149"/>
        <v>1</v>
      </c>
      <c r="L1576">
        <f t="shared" si="150"/>
        <v>2</v>
      </c>
    </row>
    <row r="1577" spans="1:12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>
        <f t="shared" si="145"/>
        <v>1</v>
      </c>
      <c r="H1577">
        <f t="shared" si="146"/>
        <v>2</v>
      </c>
      <c r="I1577">
        <f t="shared" si="147"/>
        <v>1</v>
      </c>
      <c r="J1577">
        <f t="shared" si="148"/>
        <v>1</v>
      </c>
      <c r="K1577">
        <f t="shared" si="149"/>
        <v>1</v>
      </c>
      <c r="L1577">
        <f t="shared" si="150"/>
        <v>2</v>
      </c>
    </row>
    <row r="1578" spans="1:12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>
        <f t="shared" si="145"/>
        <v>1</v>
      </c>
      <c r="H1578">
        <f t="shared" si="146"/>
        <v>1</v>
      </c>
      <c r="I1578">
        <f t="shared" si="147"/>
        <v>1</v>
      </c>
      <c r="J1578">
        <f t="shared" si="148"/>
        <v>1</v>
      </c>
      <c r="K1578">
        <f t="shared" si="149"/>
        <v>1</v>
      </c>
      <c r="L1578">
        <f t="shared" si="150"/>
        <v>1</v>
      </c>
    </row>
    <row r="1579" spans="1:12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>
        <f t="shared" si="145"/>
        <v>1</v>
      </c>
      <c r="H1579">
        <f t="shared" si="146"/>
        <v>1</v>
      </c>
      <c r="I1579">
        <f t="shared" si="147"/>
        <v>1</v>
      </c>
      <c r="J1579">
        <f t="shared" si="148"/>
        <v>1</v>
      </c>
      <c r="K1579">
        <f t="shared" si="149"/>
        <v>1</v>
      </c>
      <c r="L1579">
        <f t="shared" si="150"/>
        <v>1</v>
      </c>
    </row>
    <row r="1580" spans="1:12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>
        <f t="shared" si="145"/>
        <v>1</v>
      </c>
      <c r="H1580">
        <f t="shared" si="146"/>
        <v>1</v>
      </c>
      <c r="I1580">
        <f t="shared" si="147"/>
        <v>1</v>
      </c>
      <c r="J1580">
        <f t="shared" si="148"/>
        <v>1</v>
      </c>
      <c r="K1580">
        <f t="shared" si="149"/>
        <v>1</v>
      </c>
      <c r="L1580">
        <f t="shared" si="150"/>
        <v>1</v>
      </c>
    </row>
    <row r="1581" spans="1:12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>
        <f t="shared" si="145"/>
        <v>1</v>
      </c>
      <c r="H1581">
        <f t="shared" si="146"/>
        <v>2</v>
      </c>
      <c r="I1581">
        <f t="shared" si="147"/>
        <v>1</v>
      </c>
      <c r="J1581">
        <f t="shared" si="148"/>
        <v>1</v>
      </c>
      <c r="K1581">
        <f t="shared" si="149"/>
        <v>1</v>
      </c>
      <c r="L1581">
        <f t="shared" si="150"/>
        <v>2</v>
      </c>
    </row>
    <row r="1582" spans="1:12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>
        <f t="shared" si="145"/>
        <v>1</v>
      </c>
      <c r="H1582">
        <f t="shared" si="146"/>
        <v>1</v>
      </c>
      <c r="I1582">
        <f t="shared" si="147"/>
        <v>1</v>
      </c>
      <c r="J1582">
        <f t="shared" si="148"/>
        <v>1</v>
      </c>
      <c r="K1582">
        <f t="shared" si="149"/>
        <v>1</v>
      </c>
      <c r="L1582">
        <f t="shared" si="150"/>
        <v>1</v>
      </c>
    </row>
    <row r="1583" spans="1:12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>
        <f t="shared" si="145"/>
        <v>1</v>
      </c>
      <c r="H1583">
        <f t="shared" si="146"/>
        <v>1</v>
      </c>
      <c r="I1583">
        <f t="shared" si="147"/>
        <v>1</v>
      </c>
      <c r="J1583">
        <f t="shared" si="148"/>
        <v>1</v>
      </c>
      <c r="K1583">
        <f t="shared" si="149"/>
        <v>1</v>
      </c>
      <c r="L1583">
        <f t="shared" si="150"/>
        <v>1</v>
      </c>
    </row>
    <row r="1584" spans="1:12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>
        <f t="shared" si="145"/>
        <v>2</v>
      </c>
      <c r="H1584">
        <f t="shared" si="146"/>
        <v>1</v>
      </c>
      <c r="I1584">
        <f t="shared" si="147"/>
        <v>1</v>
      </c>
      <c r="J1584">
        <f t="shared" si="148"/>
        <v>1</v>
      </c>
      <c r="K1584">
        <f t="shared" si="149"/>
        <v>2</v>
      </c>
      <c r="L1584">
        <f t="shared" si="150"/>
        <v>1</v>
      </c>
    </row>
    <row r="1585" spans="1:12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>
        <f t="shared" si="145"/>
        <v>1</v>
      </c>
      <c r="H1585">
        <f t="shared" si="146"/>
        <v>1</v>
      </c>
      <c r="I1585">
        <f t="shared" si="147"/>
        <v>1</v>
      </c>
      <c r="J1585">
        <f t="shared" si="148"/>
        <v>1</v>
      </c>
      <c r="K1585">
        <f t="shared" si="149"/>
        <v>1</v>
      </c>
      <c r="L1585">
        <f t="shared" si="150"/>
        <v>1</v>
      </c>
    </row>
    <row r="1586" spans="1:12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>
        <f t="shared" si="145"/>
        <v>1</v>
      </c>
      <c r="H1586">
        <f t="shared" si="146"/>
        <v>2</v>
      </c>
      <c r="I1586">
        <f t="shared" si="147"/>
        <v>1</v>
      </c>
      <c r="J1586">
        <f t="shared" si="148"/>
        <v>2</v>
      </c>
      <c r="K1586">
        <f t="shared" si="149"/>
        <v>2</v>
      </c>
      <c r="L1586">
        <f t="shared" si="150"/>
        <v>2</v>
      </c>
    </row>
    <row r="1587" spans="1:12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>
        <f t="shared" si="145"/>
        <v>1</v>
      </c>
      <c r="H1587">
        <f t="shared" si="146"/>
        <v>1</v>
      </c>
      <c r="I1587">
        <f t="shared" si="147"/>
        <v>1</v>
      </c>
      <c r="J1587">
        <f t="shared" si="148"/>
        <v>1</v>
      </c>
      <c r="K1587">
        <f t="shared" si="149"/>
        <v>1</v>
      </c>
      <c r="L1587">
        <f t="shared" si="150"/>
        <v>1</v>
      </c>
    </row>
    <row r="1588" spans="1:12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>
        <f t="shared" si="145"/>
        <v>2</v>
      </c>
      <c r="H1588">
        <f t="shared" si="146"/>
        <v>2</v>
      </c>
      <c r="I1588">
        <f t="shared" si="147"/>
        <v>1</v>
      </c>
      <c r="J1588">
        <f t="shared" si="148"/>
        <v>1</v>
      </c>
      <c r="K1588">
        <f t="shared" si="149"/>
        <v>2</v>
      </c>
      <c r="L1588">
        <f t="shared" si="150"/>
        <v>2</v>
      </c>
    </row>
    <row r="1589" spans="1:12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>
        <f t="shared" si="145"/>
        <v>1</v>
      </c>
      <c r="H1589">
        <f t="shared" si="146"/>
        <v>1</v>
      </c>
      <c r="I1589">
        <f t="shared" si="147"/>
        <v>1</v>
      </c>
      <c r="J1589">
        <f t="shared" si="148"/>
        <v>1</v>
      </c>
      <c r="K1589">
        <f t="shared" si="149"/>
        <v>1</v>
      </c>
      <c r="L1589">
        <f t="shared" si="150"/>
        <v>1</v>
      </c>
    </row>
    <row r="1590" spans="1:12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>
        <f t="shared" si="145"/>
        <v>1</v>
      </c>
      <c r="H1590">
        <f t="shared" si="146"/>
        <v>1</v>
      </c>
      <c r="I1590">
        <f t="shared" si="147"/>
        <v>1</v>
      </c>
      <c r="J1590">
        <f t="shared" si="148"/>
        <v>1</v>
      </c>
      <c r="K1590">
        <f t="shared" si="149"/>
        <v>1</v>
      </c>
      <c r="L1590">
        <f t="shared" si="150"/>
        <v>1</v>
      </c>
    </row>
    <row r="1591" spans="1:12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>
        <f t="shared" si="145"/>
        <v>2</v>
      </c>
      <c r="H1591">
        <f t="shared" si="146"/>
        <v>1</v>
      </c>
      <c r="I1591">
        <f t="shared" si="147"/>
        <v>1</v>
      </c>
      <c r="J1591">
        <f t="shared" si="148"/>
        <v>1</v>
      </c>
      <c r="K1591">
        <f t="shared" si="149"/>
        <v>2</v>
      </c>
      <c r="L1591">
        <f t="shared" si="150"/>
        <v>1</v>
      </c>
    </row>
    <row r="1592" spans="1:12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>
        <f t="shared" si="145"/>
        <v>1</v>
      </c>
      <c r="H1592">
        <f t="shared" si="146"/>
        <v>1</v>
      </c>
      <c r="I1592">
        <f t="shared" si="147"/>
        <v>1</v>
      </c>
      <c r="J1592">
        <f t="shared" si="148"/>
        <v>1</v>
      </c>
      <c r="K1592">
        <f t="shared" si="149"/>
        <v>1</v>
      </c>
      <c r="L1592">
        <f t="shared" si="150"/>
        <v>1</v>
      </c>
    </row>
    <row r="1593" spans="1:12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>
        <f t="shared" si="145"/>
        <v>1</v>
      </c>
      <c r="H1593">
        <f t="shared" si="146"/>
        <v>2</v>
      </c>
      <c r="I1593">
        <f t="shared" si="147"/>
        <v>1</v>
      </c>
      <c r="J1593">
        <f t="shared" si="148"/>
        <v>1</v>
      </c>
      <c r="K1593">
        <f t="shared" si="149"/>
        <v>1</v>
      </c>
      <c r="L1593">
        <f t="shared" si="150"/>
        <v>2</v>
      </c>
    </row>
    <row r="1594" spans="1:12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>
        <f t="shared" si="145"/>
        <v>2</v>
      </c>
      <c r="H1594">
        <f t="shared" si="146"/>
        <v>2</v>
      </c>
      <c r="I1594">
        <f t="shared" si="147"/>
        <v>1</v>
      </c>
      <c r="J1594">
        <f t="shared" si="148"/>
        <v>1</v>
      </c>
      <c r="K1594">
        <f t="shared" si="149"/>
        <v>2</v>
      </c>
      <c r="L1594">
        <f t="shared" si="150"/>
        <v>2</v>
      </c>
    </row>
    <row r="1595" spans="1:12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>
        <f t="shared" si="145"/>
        <v>1</v>
      </c>
      <c r="H1595">
        <f t="shared" si="146"/>
        <v>1</v>
      </c>
      <c r="I1595">
        <f t="shared" si="147"/>
        <v>1</v>
      </c>
      <c r="J1595">
        <f t="shared" si="148"/>
        <v>1</v>
      </c>
      <c r="K1595">
        <f t="shared" si="149"/>
        <v>1</v>
      </c>
      <c r="L1595">
        <f t="shared" si="150"/>
        <v>1</v>
      </c>
    </row>
    <row r="1596" spans="1:12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>
        <f t="shared" si="145"/>
        <v>1</v>
      </c>
      <c r="H1596">
        <f t="shared" si="146"/>
        <v>1</v>
      </c>
      <c r="I1596">
        <f t="shared" si="147"/>
        <v>1</v>
      </c>
      <c r="J1596">
        <f t="shared" si="148"/>
        <v>1</v>
      </c>
      <c r="K1596">
        <f t="shared" si="149"/>
        <v>1</v>
      </c>
      <c r="L1596">
        <f t="shared" si="150"/>
        <v>1</v>
      </c>
    </row>
    <row r="1597" spans="1:12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>
        <f t="shared" si="145"/>
        <v>1</v>
      </c>
      <c r="H1597">
        <f t="shared" si="146"/>
        <v>1</v>
      </c>
      <c r="I1597">
        <f t="shared" si="147"/>
        <v>1</v>
      </c>
      <c r="J1597">
        <f t="shared" si="148"/>
        <v>1</v>
      </c>
      <c r="K1597">
        <f t="shared" si="149"/>
        <v>1</v>
      </c>
      <c r="L1597">
        <f t="shared" si="150"/>
        <v>1</v>
      </c>
    </row>
    <row r="1598" spans="1:12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>
        <f t="shared" si="145"/>
        <v>1</v>
      </c>
      <c r="H1598">
        <f t="shared" si="146"/>
        <v>2</v>
      </c>
      <c r="I1598">
        <f t="shared" si="147"/>
        <v>1</v>
      </c>
      <c r="J1598">
        <f t="shared" si="148"/>
        <v>1</v>
      </c>
      <c r="K1598">
        <f t="shared" si="149"/>
        <v>1</v>
      </c>
      <c r="L1598">
        <f t="shared" si="150"/>
        <v>2</v>
      </c>
    </row>
    <row r="1599" spans="1:12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>
        <f t="shared" si="145"/>
        <v>1</v>
      </c>
      <c r="H1599">
        <f t="shared" si="146"/>
        <v>1</v>
      </c>
      <c r="I1599">
        <f t="shared" si="147"/>
        <v>1</v>
      </c>
      <c r="J1599">
        <f t="shared" si="148"/>
        <v>1</v>
      </c>
      <c r="K1599">
        <f t="shared" si="149"/>
        <v>1</v>
      </c>
      <c r="L1599">
        <f t="shared" si="150"/>
        <v>1</v>
      </c>
    </row>
    <row r="1600" spans="1:12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>
        <f t="shared" si="145"/>
        <v>1</v>
      </c>
      <c r="H1600">
        <f t="shared" si="146"/>
        <v>2</v>
      </c>
      <c r="I1600">
        <f t="shared" si="147"/>
        <v>1</v>
      </c>
      <c r="J1600">
        <f t="shared" si="148"/>
        <v>1</v>
      </c>
      <c r="K1600">
        <f t="shared" si="149"/>
        <v>1</v>
      </c>
      <c r="L1600">
        <f t="shared" si="150"/>
        <v>2</v>
      </c>
    </row>
    <row r="1601" spans="1:12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>
        <f t="shared" si="145"/>
        <v>1</v>
      </c>
      <c r="H1601">
        <f t="shared" si="146"/>
        <v>1</v>
      </c>
      <c r="I1601">
        <f t="shared" si="147"/>
        <v>1</v>
      </c>
      <c r="J1601">
        <f t="shared" si="148"/>
        <v>1</v>
      </c>
      <c r="K1601">
        <f t="shared" si="149"/>
        <v>1</v>
      </c>
      <c r="L1601">
        <f t="shared" si="150"/>
        <v>1</v>
      </c>
    </row>
    <row r="1602" spans="1:12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>
        <f t="shared" ref="G1602:G1665" si="151">COUNTIF($A1602:$F1602,A1602)</f>
        <v>2</v>
      </c>
      <c r="H1602">
        <f t="shared" ref="H1602:H1665" si="152">COUNTIF($A1602:$F1602,B1602)</f>
        <v>1</v>
      </c>
      <c r="I1602">
        <f t="shared" ref="I1602:I1665" si="153">COUNTIF($A1602:$F1602,C1602)</f>
        <v>1</v>
      </c>
      <c r="J1602">
        <f t="shared" ref="J1602:J1665" si="154">COUNTIF($A1602:$F1602,D1602)</f>
        <v>1</v>
      </c>
      <c r="K1602">
        <f t="shared" ref="K1602:K1665" si="155">COUNTIF($A1602:$F1602,E1602)</f>
        <v>2</v>
      </c>
      <c r="L1602">
        <f t="shared" ref="L1602:L1665" si="156">COUNTIF($A1602:$F1602,F1602)</f>
        <v>1</v>
      </c>
    </row>
    <row r="1603" spans="1:12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>
        <f t="shared" si="151"/>
        <v>1</v>
      </c>
      <c r="H1603">
        <f t="shared" si="152"/>
        <v>2</v>
      </c>
      <c r="I1603">
        <f t="shared" si="153"/>
        <v>1</v>
      </c>
      <c r="J1603">
        <f t="shared" si="154"/>
        <v>1</v>
      </c>
      <c r="K1603">
        <f t="shared" si="155"/>
        <v>1</v>
      </c>
      <c r="L1603">
        <f t="shared" si="156"/>
        <v>2</v>
      </c>
    </row>
    <row r="1604" spans="1:12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>
        <f t="shared" si="151"/>
        <v>1</v>
      </c>
      <c r="H1604">
        <f t="shared" si="152"/>
        <v>2</v>
      </c>
      <c r="I1604">
        <f t="shared" si="153"/>
        <v>1</v>
      </c>
      <c r="J1604">
        <f t="shared" si="154"/>
        <v>1</v>
      </c>
      <c r="K1604">
        <f t="shared" si="155"/>
        <v>1</v>
      </c>
      <c r="L1604">
        <f t="shared" si="156"/>
        <v>2</v>
      </c>
    </row>
    <row r="1605" spans="1:12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>
        <f t="shared" si="151"/>
        <v>1</v>
      </c>
      <c r="H1605">
        <f t="shared" si="152"/>
        <v>2</v>
      </c>
      <c r="I1605">
        <f t="shared" si="153"/>
        <v>1</v>
      </c>
      <c r="J1605">
        <f t="shared" si="154"/>
        <v>1</v>
      </c>
      <c r="K1605">
        <f t="shared" si="155"/>
        <v>1</v>
      </c>
      <c r="L1605">
        <f t="shared" si="156"/>
        <v>2</v>
      </c>
    </row>
    <row r="1606" spans="1:12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>
        <f t="shared" si="151"/>
        <v>1</v>
      </c>
      <c r="H1606">
        <f t="shared" si="152"/>
        <v>1</v>
      </c>
      <c r="I1606">
        <f t="shared" si="153"/>
        <v>1</v>
      </c>
      <c r="J1606">
        <f t="shared" si="154"/>
        <v>1</v>
      </c>
      <c r="K1606">
        <f t="shared" si="155"/>
        <v>1</v>
      </c>
      <c r="L1606">
        <f t="shared" si="156"/>
        <v>1</v>
      </c>
    </row>
    <row r="1607" spans="1:12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>
        <f t="shared" si="151"/>
        <v>2</v>
      </c>
      <c r="H1607">
        <f t="shared" si="152"/>
        <v>1</v>
      </c>
      <c r="I1607">
        <f t="shared" si="153"/>
        <v>1</v>
      </c>
      <c r="J1607">
        <f t="shared" si="154"/>
        <v>1</v>
      </c>
      <c r="K1607">
        <f t="shared" si="155"/>
        <v>2</v>
      </c>
      <c r="L1607">
        <f t="shared" si="156"/>
        <v>1</v>
      </c>
    </row>
    <row r="1608" spans="1:12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>
        <f t="shared" si="151"/>
        <v>2</v>
      </c>
      <c r="H1608">
        <f t="shared" si="152"/>
        <v>1</v>
      </c>
      <c r="I1608">
        <f t="shared" si="153"/>
        <v>2</v>
      </c>
      <c r="J1608">
        <f t="shared" si="154"/>
        <v>2</v>
      </c>
      <c r="K1608">
        <f t="shared" si="155"/>
        <v>2</v>
      </c>
      <c r="L1608">
        <f t="shared" si="156"/>
        <v>1</v>
      </c>
    </row>
    <row r="1609" spans="1:12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>
        <f t="shared" si="151"/>
        <v>2</v>
      </c>
      <c r="H1609">
        <f t="shared" si="152"/>
        <v>2</v>
      </c>
      <c r="I1609">
        <f t="shared" si="153"/>
        <v>1</v>
      </c>
      <c r="J1609">
        <f t="shared" si="154"/>
        <v>2</v>
      </c>
      <c r="K1609">
        <f t="shared" si="155"/>
        <v>2</v>
      </c>
      <c r="L1609">
        <f t="shared" si="156"/>
        <v>1</v>
      </c>
    </row>
    <row r="1610" spans="1:12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>
        <f t="shared" si="151"/>
        <v>2</v>
      </c>
      <c r="H1610">
        <f t="shared" si="152"/>
        <v>1</v>
      </c>
      <c r="I1610">
        <f t="shared" si="153"/>
        <v>1</v>
      </c>
      <c r="J1610">
        <f t="shared" si="154"/>
        <v>1</v>
      </c>
      <c r="K1610">
        <f t="shared" si="155"/>
        <v>2</v>
      </c>
      <c r="L1610">
        <f t="shared" si="156"/>
        <v>1</v>
      </c>
    </row>
    <row r="1611" spans="1:12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>
        <f t="shared" si="151"/>
        <v>3</v>
      </c>
      <c r="H1611">
        <f t="shared" si="152"/>
        <v>1</v>
      </c>
      <c r="I1611">
        <f t="shared" si="153"/>
        <v>3</v>
      </c>
      <c r="J1611">
        <f t="shared" si="154"/>
        <v>1</v>
      </c>
      <c r="K1611">
        <f t="shared" si="155"/>
        <v>3</v>
      </c>
      <c r="L1611">
        <f t="shared" si="156"/>
        <v>1</v>
      </c>
    </row>
    <row r="1612" spans="1:12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>
        <f t="shared" si="151"/>
        <v>1</v>
      </c>
      <c r="H1612">
        <f t="shared" si="152"/>
        <v>1</v>
      </c>
      <c r="I1612">
        <f t="shared" si="153"/>
        <v>1</v>
      </c>
      <c r="J1612">
        <f t="shared" si="154"/>
        <v>1</v>
      </c>
      <c r="K1612">
        <f t="shared" si="155"/>
        <v>1</v>
      </c>
      <c r="L1612">
        <f t="shared" si="156"/>
        <v>1</v>
      </c>
    </row>
    <row r="1613" spans="1:12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>
        <f t="shared" si="151"/>
        <v>1</v>
      </c>
      <c r="H1613">
        <f t="shared" si="152"/>
        <v>1</v>
      </c>
      <c r="I1613">
        <f t="shared" si="153"/>
        <v>1</v>
      </c>
      <c r="J1613">
        <f t="shared" si="154"/>
        <v>1</v>
      </c>
      <c r="K1613">
        <f t="shared" si="155"/>
        <v>1</v>
      </c>
      <c r="L1613">
        <f t="shared" si="156"/>
        <v>1</v>
      </c>
    </row>
    <row r="1614" spans="1:12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>
        <f t="shared" si="151"/>
        <v>2</v>
      </c>
      <c r="H1614">
        <f t="shared" si="152"/>
        <v>1</v>
      </c>
      <c r="I1614">
        <f t="shared" si="153"/>
        <v>1</v>
      </c>
      <c r="J1614">
        <f t="shared" si="154"/>
        <v>1</v>
      </c>
      <c r="K1614">
        <f t="shared" si="155"/>
        <v>2</v>
      </c>
      <c r="L1614">
        <f t="shared" si="156"/>
        <v>1</v>
      </c>
    </row>
    <row r="1615" spans="1:12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>
        <f t="shared" si="151"/>
        <v>1</v>
      </c>
      <c r="H1615">
        <f t="shared" si="152"/>
        <v>1</v>
      </c>
      <c r="I1615">
        <f t="shared" si="153"/>
        <v>1</v>
      </c>
      <c r="J1615">
        <f t="shared" si="154"/>
        <v>1</v>
      </c>
      <c r="K1615">
        <f t="shared" si="155"/>
        <v>1</v>
      </c>
      <c r="L1615">
        <f t="shared" si="156"/>
        <v>1</v>
      </c>
    </row>
    <row r="1616" spans="1:12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>
        <f t="shared" si="151"/>
        <v>2</v>
      </c>
      <c r="H1616">
        <f t="shared" si="152"/>
        <v>1</v>
      </c>
      <c r="I1616">
        <f t="shared" si="153"/>
        <v>1</v>
      </c>
      <c r="J1616">
        <f t="shared" si="154"/>
        <v>1</v>
      </c>
      <c r="K1616">
        <f t="shared" si="155"/>
        <v>2</v>
      </c>
      <c r="L1616">
        <f t="shared" si="156"/>
        <v>1</v>
      </c>
    </row>
    <row r="1617" spans="1:12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>
        <f t="shared" si="151"/>
        <v>2</v>
      </c>
      <c r="H1617">
        <f t="shared" si="152"/>
        <v>1</v>
      </c>
      <c r="I1617">
        <f t="shared" si="153"/>
        <v>1</v>
      </c>
      <c r="J1617">
        <f t="shared" si="154"/>
        <v>1</v>
      </c>
      <c r="K1617">
        <f t="shared" si="155"/>
        <v>2</v>
      </c>
      <c r="L1617">
        <f t="shared" si="156"/>
        <v>1</v>
      </c>
    </row>
    <row r="1618" spans="1:12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>
        <f t="shared" si="151"/>
        <v>2</v>
      </c>
      <c r="H1618">
        <f t="shared" si="152"/>
        <v>1</v>
      </c>
      <c r="I1618">
        <f t="shared" si="153"/>
        <v>1</v>
      </c>
      <c r="J1618">
        <f t="shared" si="154"/>
        <v>1</v>
      </c>
      <c r="K1618">
        <f t="shared" si="155"/>
        <v>2</v>
      </c>
      <c r="L1618">
        <f t="shared" si="156"/>
        <v>1</v>
      </c>
    </row>
    <row r="1619" spans="1:12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>
        <f t="shared" si="151"/>
        <v>2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5"/>
        <v>2</v>
      </c>
      <c r="L1619">
        <f t="shared" si="156"/>
        <v>1</v>
      </c>
    </row>
    <row r="1620" spans="1:12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>
        <f t="shared" si="151"/>
        <v>2</v>
      </c>
      <c r="H1620">
        <f t="shared" si="152"/>
        <v>2</v>
      </c>
      <c r="I1620">
        <f t="shared" si="153"/>
        <v>2</v>
      </c>
      <c r="J1620">
        <f t="shared" si="154"/>
        <v>1</v>
      </c>
      <c r="K1620">
        <f t="shared" si="155"/>
        <v>1</v>
      </c>
      <c r="L1620">
        <f t="shared" si="156"/>
        <v>2</v>
      </c>
    </row>
    <row r="1621" spans="1:12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>
        <f t="shared" si="151"/>
        <v>1</v>
      </c>
      <c r="H1621">
        <f t="shared" si="152"/>
        <v>1</v>
      </c>
      <c r="I1621">
        <f t="shared" si="153"/>
        <v>1</v>
      </c>
      <c r="J1621">
        <f t="shared" si="154"/>
        <v>1</v>
      </c>
      <c r="K1621">
        <f t="shared" si="155"/>
        <v>1</v>
      </c>
      <c r="L1621">
        <f t="shared" si="156"/>
        <v>1</v>
      </c>
    </row>
    <row r="1622" spans="1:12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>
        <f t="shared" si="151"/>
        <v>2</v>
      </c>
      <c r="H1622">
        <f t="shared" si="152"/>
        <v>1</v>
      </c>
      <c r="I1622">
        <f t="shared" si="153"/>
        <v>1</v>
      </c>
      <c r="J1622">
        <f t="shared" si="154"/>
        <v>1</v>
      </c>
      <c r="K1622">
        <f t="shared" si="155"/>
        <v>2</v>
      </c>
      <c r="L1622">
        <f t="shared" si="156"/>
        <v>1</v>
      </c>
    </row>
    <row r="1623" spans="1:12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>
        <f t="shared" si="151"/>
        <v>1</v>
      </c>
      <c r="H1623">
        <f t="shared" si="152"/>
        <v>1</v>
      </c>
      <c r="I1623">
        <f t="shared" si="153"/>
        <v>1</v>
      </c>
      <c r="J1623">
        <f t="shared" si="154"/>
        <v>1</v>
      </c>
      <c r="K1623">
        <f t="shared" si="155"/>
        <v>1</v>
      </c>
      <c r="L1623">
        <f t="shared" si="156"/>
        <v>1</v>
      </c>
    </row>
    <row r="1624" spans="1:12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>
        <f t="shared" si="151"/>
        <v>1</v>
      </c>
      <c r="H1624">
        <f t="shared" si="152"/>
        <v>2</v>
      </c>
      <c r="I1624">
        <f t="shared" si="153"/>
        <v>1</v>
      </c>
      <c r="J1624">
        <f t="shared" si="154"/>
        <v>1</v>
      </c>
      <c r="K1624">
        <f t="shared" si="155"/>
        <v>1</v>
      </c>
      <c r="L1624">
        <f t="shared" si="156"/>
        <v>2</v>
      </c>
    </row>
    <row r="1625" spans="1:12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>
        <f t="shared" si="151"/>
        <v>2</v>
      </c>
      <c r="H1625">
        <f t="shared" si="152"/>
        <v>2</v>
      </c>
      <c r="I1625">
        <f t="shared" si="153"/>
        <v>1</v>
      </c>
      <c r="J1625">
        <f t="shared" si="154"/>
        <v>1</v>
      </c>
      <c r="K1625">
        <f t="shared" si="155"/>
        <v>2</v>
      </c>
      <c r="L1625">
        <f t="shared" si="156"/>
        <v>2</v>
      </c>
    </row>
    <row r="1626" spans="1:12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>
        <f t="shared" si="151"/>
        <v>1</v>
      </c>
      <c r="H1626">
        <f t="shared" si="152"/>
        <v>1</v>
      </c>
      <c r="I1626">
        <f t="shared" si="153"/>
        <v>1</v>
      </c>
      <c r="J1626">
        <f t="shared" si="154"/>
        <v>1</v>
      </c>
      <c r="K1626">
        <f t="shared" si="155"/>
        <v>1</v>
      </c>
      <c r="L1626">
        <f t="shared" si="156"/>
        <v>1</v>
      </c>
    </row>
    <row r="1627" spans="1:12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>
        <f t="shared" si="151"/>
        <v>1</v>
      </c>
      <c r="H1627">
        <f t="shared" si="152"/>
        <v>1</v>
      </c>
      <c r="I1627">
        <f t="shared" si="153"/>
        <v>1</v>
      </c>
      <c r="J1627">
        <f t="shared" si="154"/>
        <v>1</v>
      </c>
      <c r="K1627">
        <f t="shared" si="155"/>
        <v>1</v>
      </c>
      <c r="L1627">
        <f t="shared" si="156"/>
        <v>1</v>
      </c>
    </row>
    <row r="1628" spans="1:12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>
        <f t="shared" si="151"/>
        <v>1</v>
      </c>
      <c r="H1628">
        <f t="shared" si="152"/>
        <v>2</v>
      </c>
      <c r="I1628">
        <f t="shared" si="153"/>
        <v>1</v>
      </c>
      <c r="J1628">
        <f t="shared" si="154"/>
        <v>1</v>
      </c>
      <c r="K1628">
        <f t="shared" si="155"/>
        <v>1</v>
      </c>
      <c r="L1628">
        <f t="shared" si="156"/>
        <v>2</v>
      </c>
    </row>
    <row r="1629" spans="1:12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>
        <f t="shared" si="151"/>
        <v>1</v>
      </c>
      <c r="H1629">
        <f t="shared" si="152"/>
        <v>1</v>
      </c>
      <c r="I1629">
        <f t="shared" si="153"/>
        <v>1</v>
      </c>
      <c r="J1629">
        <f t="shared" si="154"/>
        <v>1</v>
      </c>
      <c r="K1629">
        <f t="shared" si="155"/>
        <v>1</v>
      </c>
      <c r="L1629">
        <f t="shared" si="156"/>
        <v>1</v>
      </c>
    </row>
    <row r="1630" spans="1:12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>
        <f t="shared" si="151"/>
        <v>2</v>
      </c>
      <c r="H1630">
        <f t="shared" si="152"/>
        <v>1</v>
      </c>
      <c r="I1630">
        <f t="shared" si="153"/>
        <v>1</v>
      </c>
      <c r="J1630">
        <f t="shared" si="154"/>
        <v>1</v>
      </c>
      <c r="K1630">
        <f t="shared" si="155"/>
        <v>2</v>
      </c>
      <c r="L1630">
        <f t="shared" si="156"/>
        <v>1</v>
      </c>
    </row>
    <row r="1631" spans="1:12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>
        <f t="shared" si="151"/>
        <v>1</v>
      </c>
      <c r="H1631">
        <f t="shared" si="152"/>
        <v>2</v>
      </c>
      <c r="I1631">
        <f t="shared" si="153"/>
        <v>1</v>
      </c>
      <c r="J1631">
        <f t="shared" si="154"/>
        <v>1</v>
      </c>
      <c r="K1631">
        <f t="shared" si="155"/>
        <v>1</v>
      </c>
      <c r="L1631">
        <f t="shared" si="156"/>
        <v>2</v>
      </c>
    </row>
    <row r="1632" spans="1:12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>
        <f t="shared" si="151"/>
        <v>1</v>
      </c>
      <c r="H1632">
        <f t="shared" si="152"/>
        <v>1</v>
      </c>
      <c r="I1632">
        <f t="shared" si="153"/>
        <v>1</v>
      </c>
      <c r="J1632">
        <f t="shared" si="154"/>
        <v>1</v>
      </c>
      <c r="K1632">
        <f t="shared" si="155"/>
        <v>1</v>
      </c>
      <c r="L1632">
        <f t="shared" si="156"/>
        <v>1</v>
      </c>
    </row>
    <row r="1633" spans="1:12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>
        <f t="shared" si="151"/>
        <v>1</v>
      </c>
      <c r="H1633">
        <f t="shared" si="152"/>
        <v>1</v>
      </c>
      <c r="I1633">
        <f t="shared" si="153"/>
        <v>1</v>
      </c>
      <c r="J1633">
        <f t="shared" si="154"/>
        <v>1</v>
      </c>
      <c r="K1633">
        <f t="shared" si="155"/>
        <v>1</v>
      </c>
      <c r="L1633">
        <f t="shared" si="156"/>
        <v>1</v>
      </c>
    </row>
    <row r="1634" spans="1:12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>
        <f t="shared" si="151"/>
        <v>2</v>
      </c>
      <c r="H1634">
        <f t="shared" si="152"/>
        <v>2</v>
      </c>
      <c r="I1634">
        <f t="shared" si="153"/>
        <v>1</v>
      </c>
      <c r="J1634">
        <f t="shared" si="154"/>
        <v>1</v>
      </c>
      <c r="K1634">
        <f t="shared" si="155"/>
        <v>2</v>
      </c>
      <c r="L1634">
        <f t="shared" si="156"/>
        <v>2</v>
      </c>
    </row>
    <row r="1635" spans="1:12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>
        <f t="shared" si="151"/>
        <v>1</v>
      </c>
      <c r="H1635">
        <f t="shared" si="152"/>
        <v>1</v>
      </c>
      <c r="I1635">
        <f t="shared" si="153"/>
        <v>1</v>
      </c>
      <c r="J1635">
        <f t="shared" si="154"/>
        <v>1</v>
      </c>
      <c r="K1635">
        <f t="shared" si="155"/>
        <v>1</v>
      </c>
      <c r="L1635">
        <f t="shared" si="156"/>
        <v>1</v>
      </c>
    </row>
    <row r="1636" spans="1:12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>
        <f t="shared" si="151"/>
        <v>2</v>
      </c>
      <c r="H1636">
        <f t="shared" si="152"/>
        <v>2</v>
      </c>
      <c r="I1636">
        <f t="shared" si="153"/>
        <v>1</v>
      </c>
      <c r="J1636">
        <f t="shared" si="154"/>
        <v>1</v>
      </c>
      <c r="K1636">
        <f t="shared" si="155"/>
        <v>2</v>
      </c>
      <c r="L1636">
        <f t="shared" si="156"/>
        <v>2</v>
      </c>
    </row>
    <row r="1637" spans="1:12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>
        <f t="shared" si="151"/>
        <v>1</v>
      </c>
      <c r="H1637">
        <f t="shared" si="152"/>
        <v>1</v>
      </c>
      <c r="I1637">
        <f t="shared" si="153"/>
        <v>1</v>
      </c>
      <c r="J1637">
        <f t="shared" si="154"/>
        <v>1</v>
      </c>
      <c r="K1637">
        <f t="shared" si="155"/>
        <v>1</v>
      </c>
      <c r="L1637">
        <f t="shared" si="156"/>
        <v>1</v>
      </c>
    </row>
    <row r="1638" spans="1:12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>
        <f t="shared" si="151"/>
        <v>1</v>
      </c>
      <c r="H1638">
        <f t="shared" si="152"/>
        <v>1</v>
      </c>
      <c r="I1638">
        <f t="shared" si="153"/>
        <v>1</v>
      </c>
      <c r="J1638">
        <f t="shared" si="154"/>
        <v>1</v>
      </c>
      <c r="K1638">
        <f t="shared" si="155"/>
        <v>1</v>
      </c>
      <c r="L1638">
        <f t="shared" si="156"/>
        <v>1</v>
      </c>
    </row>
    <row r="1639" spans="1:12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>
        <f t="shared" si="151"/>
        <v>1</v>
      </c>
      <c r="H1639">
        <f t="shared" si="152"/>
        <v>1</v>
      </c>
      <c r="I1639">
        <f t="shared" si="153"/>
        <v>1</v>
      </c>
      <c r="J1639">
        <f t="shared" si="154"/>
        <v>1</v>
      </c>
      <c r="K1639">
        <f t="shared" si="155"/>
        <v>1</v>
      </c>
      <c r="L1639">
        <f t="shared" si="156"/>
        <v>1</v>
      </c>
    </row>
    <row r="1640" spans="1:12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>
        <f t="shared" si="151"/>
        <v>1</v>
      </c>
      <c r="H1640">
        <f t="shared" si="152"/>
        <v>1</v>
      </c>
      <c r="I1640">
        <f t="shared" si="153"/>
        <v>1</v>
      </c>
      <c r="J1640">
        <f t="shared" si="154"/>
        <v>2</v>
      </c>
      <c r="K1640">
        <f t="shared" si="155"/>
        <v>1</v>
      </c>
      <c r="L1640">
        <f t="shared" si="156"/>
        <v>2</v>
      </c>
    </row>
    <row r="1641" spans="1:12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>
        <f t="shared" si="151"/>
        <v>2</v>
      </c>
      <c r="H1641">
        <f t="shared" si="152"/>
        <v>1</v>
      </c>
      <c r="I1641">
        <f t="shared" si="153"/>
        <v>1</v>
      </c>
      <c r="J1641">
        <f t="shared" si="154"/>
        <v>1</v>
      </c>
      <c r="K1641">
        <f t="shared" si="155"/>
        <v>2</v>
      </c>
      <c r="L1641">
        <f t="shared" si="156"/>
        <v>1</v>
      </c>
    </row>
    <row r="1642" spans="1:12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>
        <f t="shared" si="151"/>
        <v>1</v>
      </c>
      <c r="H1642">
        <f t="shared" si="152"/>
        <v>1</v>
      </c>
      <c r="I1642">
        <f t="shared" si="153"/>
        <v>1</v>
      </c>
      <c r="J1642">
        <f t="shared" si="154"/>
        <v>1</v>
      </c>
      <c r="K1642">
        <f t="shared" si="155"/>
        <v>1</v>
      </c>
      <c r="L1642">
        <f t="shared" si="156"/>
        <v>1</v>
      </c>
    </row>
    <row r="1643" spans="1:12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>
        <f t="shared" si="151"/>
        <v>1</v>
      </c>
      <c r="H1643">
        <f t="shared" si="152"/>
        <v>1</v>
      </c>
      <c r="I1643">
        <f t="shared" si="153"/>
        <v>1</v>
      </c>
      <c r="J1643">
        <f t="shared" si="154"/>
        <v>1</v>
      </c>
      <c r="K1643">
        <f t="shared" si="155"/>
        <v>1</v>
      </c>
      <c r="L1643">
        <f t="shared" si="156"/>
        <v>1</v>
      </c>
    </row>
    <row r="1644" spans="1:12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>
        <f t="shared" si="151"/>
        <v>2</v>
      </c>
      <c r="H1644">
        <f t="shared" si="152"/>
        <v>2</v>
      </c>
      <c r="I1644">
        <f t="shared" si="153"/>
        <v>1</v>
      </c>
      <c r="J1644">
        <f t="shared" si="154"/>
        <v>1</v>
      </c>
      <c r="K1644">
        <f t="shared" si="155"/>
        <v>2</v>
      </c>
      <c r="L1644">
        <f t="shared" si="156"/>
        <v>2</v>
      </c>
    </row>
    <row r="1645" spans="1:12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>
        <f t="shared" si="151"/>
        <v>2</v>
      </c>
      <c r="H1645">
        <f t="shared" si="152"/>
        <v>1</v>
      </c>
      <c r="I1645">
        <f t="shared" si="153"/>
        <v>1</v>
      </c>
      <c r="J1645">
        <f t="shared" si="154"/>
        <v>1</v>
      </c>
      <c r="K1645">
        <f t="shared" si="155"/>
        <v>2</v>
      </c>
      <c r="L1645">
        <f t="shared" si="156"/>
        <v>1</v>
      </c>
    </row>
    <row r="1646" spans="1:12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>
        <f t="shared" si="151"/>
        <v>1</v>
      </c>
      <c r="H1646">
        <f t="shared" si="152"/>
        <v>1</v>
      </c>
      <c r="I1646">
        <f t="shared" si="153"/>
        <v>1</v>
      </c>
      <c r="J1646">
        <f t="shared" si="154"/>
        <v>1</v>
      </c>
      <c r="K1646">
        <f t="shared" si="155"/>
        <v>1</v>
      </c>
      <c r="L1646">
        <f t="shared" si="156"/>
        <v>1</v>
      </c>
    </row>
    <row r="1647" spans="1:12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>
        <f t="shared" si="151"/>
        <v>1</v>
      </c>
      <c r="H1647">
        <f t="shared" si="152"/>
        <v>1</v>
      </c>
      <c r="I1647">
        <f t="shared" si="153"/>
        <v>1</v>
      </c>
      <c r="J1647">
        <f t="shared" si="154"/>
        <v>1</v>
      </c>
      <c r="K1647">
        <f t="shared" si="155"/>
        <v>1</v>
      </c>
      <c r="L1647">
        <f t="shared" si="156"/>
        <v>1</v>
      </c>
    </row>
    <row r="1648" spans="1:12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>
        <f t="shared" si="151"/>
        <v>2</v>
      </c>
      <c r="H1648">
        <f t="shared" si="152"/>
        <v>1</v>
      </c>
      <c r="I1648">
        <f t="shared" si="153"/>
        <v>1</v>
      </c>
      <c r="J1648">
        <f t="shared" si="154"/>
        <v>1</v>
      </c>
      <c r="K1648">
        <f t="shared" si="155"/>
        <v>2</v>
      </c>
      <c r="L1648">
        <f t="shared" si="156"/>
        <v>1</v>
      </c>
    </row>
    <row r="1649" spans="1:12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>
        <f t="shared" si="151"/>
        <v>1</v>
      </c>
      <c r="H1649">
        <f t="shared" si="152"/>
        <v>2</v>
      </c>
      <c r="I1649">
        <f t="shared" si="153"/>
        <v>1</v>
      </c>
      <c r="J1649">
        <f t="shared" si="154"/>
        <v>1</v>
      </c>
      <c r="K1649">
        <f t="shared" si="155"/>
        <v>1</v>
      </c>
      <c r="L1649">
        <f t="shared" si="156"/>
        <v>2</v>
      </c>
    </row>
    <row r="1650" spans="1:12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>
        <f t="shared" si="151"/>
        <v>1</v>
      </c>
      <c r="H1650">
        <f t="shared" si="152"/>
        <v>1</v>
      </c>
      <c r="I1650">
        <f t="shared" si="153"/>
        <v>1</v>
      </c>
      <c r="J1650">
        <f t="shared" si="154"/>
        <v>1</v>
      </c>
      <c r="K1650">
        <f t="shared" si="155"/>
        <v>1</v>
      </c>
      <c r="L1650">
        <f t="shared" si="156"/>
        <v>1</v>
      </c>
    </row>
    <row r="1651" spans="1:12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>
        <f t="shared" si="151"/>
        <v>2</v>
      </c>
      <c r="H1651">
        <f t="shared" si="152"/>
        <v>2</v>
      </c>
      <c r="I1651">
        <f t="shared" si="153"/>
        <v>1</v>
      </c>
      <c r="J1651">
        <f t="shared" si="154"/>
        <v>1</v>
      </c>
      <c r="K1651">
        <f t="shared" si="155"/>
        <v>2</v>
      </c>
      <c r="L1651">
        <f t="shared" si="156"/>
        <v>2</v>
      </c>
    </row>
    <row r="1652" spans="1:12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>
        <f t="shared" si="151"/>
        <v>1</v>
      </c>
      <c r="H1652">
        <f t="shared" si="152"/>
        <v>1</v>
      </c>
      <c r="I1652">
        <f t="shared" si="153"/>
        <v>1</v>
      </c>
      <c r="J1652">
        <f t="shared" si="154"/>
        <v>1</v>
      </c>
      <c r="K1652">
        <f t="shared" si="155"/>
        <v>1</v>
      </c>
      <c r="L1652">
        <f t="shared" si="156"/>
        <v>1</v>
      </c>
    </row>
    <row r="1653" spans="1:12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>
        <f t="shared" si="151"/>
        <v>1</v>
      </c>
      <c r="H1653">
        <f t="shared" si="152"/>
        <v>2</v>
      </c>
      <c r="I1653">
        <f t="shared" si="153"/>
        <v>1</v>
      </c>
      <c r="J1653">
        <f t="shared" si="154"/>
        <v>1</v>
      </c>
      <c r="K1653">
        <f t="shared" si="155"/>
        <v>1</v>
      </c>
      <c r="L1653">
        <f t="shared" si="156"/>
        <v>2</v>
      </c>
    </row>
    <row r="1654" spans="1:12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>
        <f t="shared" si="151"/>
        <v>1</v>
      </c>
      <c r="H1654">
        <f t="shared" si="152"/>
        <v>1</v>
      </c>
      <c r="I1654">
        <f t="shared" si="153"/>
        <v>1</v>
      </c>
      <c r="J1654">
        <f t="shared" si="154"/>
        <v>1</v>
      </c>
      <c r="K1654">
        <f t="shared" si="155"/>
        <v>1</v>
      </c>
      <c r="L1654">
        <f t="shared" si="156"/>
        <v>1</v>
      </c>
    </row>
    <row r="1655" spans="1:12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>
        <f t="shared" si="151"/>
        <v>1</v>
      </c>
      <c r="H1655">
        <f t="shared" si="152"/>
        <v>1</v>
      </c>
      <c r="I1655">
        <f t="shared" si="153"/>
        <v>1</v>
      </c>
      <c r="J1655">
        <f t="shared" si="154"/>
        <v>1</v>
      </c>
      <c r="K1655">
        <f t="shared" si="155"/>
        <v>1</v>
      </c>
      <c r="L1655">
        <f t="shared" si="156"/>
        <v>1</v>
      </c>
    </row>
    <row r="1656" spans="1:12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>
        <f t="shared" si="151"/>
        <v>1</v>
      </c>
      <c r="H1656">
        <f t="shared" si="152"/>
        <v>1</v>
      </c>
      <c r="I1656">
        <f t="shared" si="153"/>
        <v>1</v>
      </c>
      <c r="J1656">
        <f t="shared" si="154"/>
        <v>1</v>
      </c>
      <c r="K1656">
        <f t="shared" si="155"/>
        <v>2</v>
      </c>
      <c r="L1656">
        <f t="shared" si="156"/>
        <v>2</v>
      </c>
    </row>
    <row r="1657" spans="1:12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>
        <f t="shared" si="151"/>
        <v>1</v>
      </c>
      <c r="H1657">
        <f t="shared" si="152"/>
        <v>2</v>
      </c>
      <c r="I1657">
        <f t="shared" si="153"/>
        <v>1</v>
      </c>
      <c r="J1657">
        <f t="shared" si="154"/>
        <v>1</v>
      </c>
      <c r="K1657">
        <f t="shared" si="155"/>
        <v>1</v>
      </c>
      <c r="L1657">
        <f t="shared" si="156"/>
        <v>2</v>
      </c>
    </row>
    <row r="1658" spans="1:12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>
        <f t="shared" si="151"/>
        <v>1</v>
      </c>
      <c r="H1658">
        <f t="shared" si="152"/>
        <v>2</v>
      </c>
      <c r="I1658">
        <f t="shared" si="153"/>
        <v>1</v>
      </c>
      <c r="J1658">
        <f t="shared" si="154"/>
        <v>1</v>
      </c>
      <c r="K1658">
        <f t="shared" si="155"/>
        <v>1</v>
      </c>
      <c r="L1658">
        <f t="shared" si="156"/>
        <v>2</v>
      </c>
    </row>
    <row r="1659" spans="1:12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>
        <f t="shared" si="151"/>
        <v>2</v>
      </c>
      <c r="H1659">
        <f t="shared" si="152"/>
        <v>1</v>
      </c>
      <c r="I1659">
        <f t="shared" si="153"/>
        <v>1</v>
      </c>
      <c r="J1659">
        <f t="shared" si="154"/>
        <v>1</v>
      </c>
      <c r="K1659">
        <f t="shared" si="155"/>
        <v>2</v>
      </c>
      <c r="L1659">
        <f t="shared" si="156"/>
        <v>1</v>
      </c>
    </row>
    <row r="1660" spans="1:12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>
        <f t="shared" si="151"/>
        <v>1</v>
      </c>
      <c r="H1660">
        <f t="shared" si="152"/>
        <v>1</v>
      </c>
      <c r="I1660">
        <f t="shared" si="153"/>
        <v>1</v>
      </c>
      <c r="J1660">
        <f t="shared" si="154"/>
        <v>1</v>
      </c>
      <c r="K1660">
        <f t="shared" si="155"/>
        <v>1</v>
      </c>
      <c r="L1660">
        <f t="shared" si="156"/>
        <v>1</v>
      </c>
    </row>
    <row r="1661" spans="1:12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>
        <f t="shared" si="151"/>
        <v>1</v>
      </c>
      <c r="H1661">
        <f t="shared" si="152"/>
        <v>1</v>
      </c>
      <c r="I1661">
        <f t="shared" si="153"/>
        <v>1</v>
      </c>
      <c r="J1661">
        <f t="shared" si="154"/>
        <v>1</v>
      </c>
      <c r="K1661">
        <f t="shared" si="155"/>
        <v>1</v>
      </c>
      <c r="L1661">
        <f t="shared" si="156"/>
        <v>1</v>
      </c>
    </row>
    <row r="1662" spans="1:12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>
        <f t="shared" si="151"/>
        <v>2</v>
      </c>
      <c r="H1662">
        <f t="shared" si="152"/>
        <v>1</v>
      </c>
      <c r="I1662">
        <f t="shared" si="153"/>
        <v>1</v>
      </c>
      <c r="J1662">
        <f t="shared" si="154"/>
        <v>1</v>
      </c>
      <c r="K1662">
        <f t="shared" si="155"/>
        <v>2</v>
      </c>
      <c r="L1662">
        <f t="shared" si="156"/>
        <v>1</v>
      </c>
    </row>
    <row r="1663" spans="1:12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>
        <f t="shared" si="151"/>
        <v>1</v>
      </c>
      <c r="H1663">
        <f t="shared" si="152"/>
        <v>1</v>
      </c>
      <c r="I1663">
        <f t="shared" si="153"/>
        <v>1</v>
      </c>
      <c r="J1663">
        <f t="shared" si="154"/>
        <v>1</v>
      </c>
      <c r="K1663">
        <f t="shared" si="155"/>
        <v>1</v>
      </c>
      <c r="L1663">
        <f t="shared" si="156"/>
        <v>1</v>
      </c>
    </row>
    <row r="1664" spans="1:12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>
        <f t="shared" si="151"/>
        <v>2</v>
      </c>
      <c r="H1664">
        <f t="shared" si="152"/>
        <v>2</v>
      </c>
      <c r="I1664">
        <f t="shared" si="153"/>
        <v>1</v>
      </c>
      <c r="J1664">
        <f t="shared" si="154"/>
        <v>1</v>
      </c>
      <c r="K1664">
        <f t="shared" si="155"/>
        <v>2</v>
      </c>
      <c r="L1664">
        <f t="shared" si="156"/>
        <v>2</v>
      </c>
    </row>
    <row r="1665" spans="1:12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>
        <f t="shared" si="151"/>
        <v>1</v>
      </c>
      <c r="H1665">
        <f t="shared" si="152"/>
        <v>1</v>
      </c>
      <c r="I1665">
        <f t="shared" si="153"/>
        <v>1</v>
      </c>
      <c r="J1665">
        <f t="shared" si="154"/>
        <v>1</v>
      </c>
      <c r="K1665">
        <f t="shared" si="155"/>
        <v>1</v>
      </c>
      <c r="L1665">
        <f t="shared" si="156"/>
        <v>1</v>
      </c>
    </row>
    <row r="1666" spans="1:12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>
        <f t="shared" ref="G1666:G1729" si="157">COUNTIF($A1666:$F1666,A1666)</f>
        <v>2</v>
      </c>
      <c r="H1666">
        <f t="shared" ref="H1666:H1729" si="158">COUNTIF($A1666:$F1666,B1666)</f>
        <v>1</v>
      </c>
      <c r="I1666">
        <f t="shared" ref="I1666:I1729" si="159">COUNTIF($A1666:$F1666,C1666)</f>
        <v>1</v>
      </c>
      <c r="J1666">
        <f t="shared" ref="J1666:J1729" si="160">COUNTIF($A1666:$F1666,D1666)</f>
        <v>1</v>
      </c>
      <c r="K1666">
        <f t="shared" ref="K1666:K1729" si="161">COUNTIF($A1666:$F1666,E1666)</f>
        <v>2</v>
      </c>
      <c r="L1666">
        <f t="shared" ref="L1666:L1729" si="162">COUNTIF($A1666:$F1666,F1666)</f>
        <v>1</v>
      </c>
    </row>
    <row r="1667" spans="1:12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>
        <f t="shared" si="157"/>
        <v>1</v>
      </c>
      <c r="H1667">
        <f t="shared" si="158"/>
        <v>2</v>
      </c>
      <c r="I1667">
        <f t="shared" si="159"/>
        <v>1</v>
      </c>
      <c r="J1667">
        <f t="shared" si="160"/>
        <v>1</v>
      </c>
      <c r="K1667">
        <f t="shared" si="161"/>
        <v>1</v>
      </c>
      <c r="L1667">
        <f t="shared" si="162"/>
        <v>2</v>
      </c>
    </row>
    <row r="1668" spans="1:12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>
        <f t="shared" si="157"/>
        <v>1</v>
      </c>
      <c r="H1668">
        <f t="shared" si="158"/>
        <v>1</v>
      </c>
      <c r="I1668">
        <f t="shared" si="159"/>
        <v>1</v>
      </c>
      <c r="J1668">
        <f t="shared" si="160"/>
        <v>1</v>
      </c>
      <c r="K1668">
        <f t="shared" si="161"/>
        <v>1</v>
      </c>
      <c r="L1668">
        <f t="shared" si="162"/>
        <v>1</v>
      </c>
    </row>
    <row r="1669" spans="1:12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>
        <f t="shared" si="157"/>
        <v>1</v>
      </c>
      <c r="H1669">
        <f t="shared" si="158"/>
        <v>1</v>
      </c>
      <c r="I1669">
        <f t="shared" si="159"/>
        <v>1</v>
      </c>
      <c r="J1669">
        <f t="shared" si="160"/>
        <v>1</v>
      </c>
      <c r="K1669">
        <f t="shared" si="161"/>
        <v>1</v>
      </c>
      <c r="L1669">
        <f t="shared" si="162"/>
        <v>1</v>
      </c>
    </row>
    <row r="1670" spans="1:12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>
        <f t="shared" si="157"/>
        <v>1</v>
      </c>
      <c r="H1670">
        <f t="shared" si="158"/>
        <v>1</v>
      </c>
      <c r="I1670">
        <f t="shared" si="159"/>
        <v>1</v>
      </c>
      <c r="J1670">
        <f t="shared" si="160"/>
        <v>1</v>
      </c>
      <c r="K1670">
        <f t="shared" si="161"/>
        <v>1</v>
      </c>
      <c r="L1670">
        <f t="shared" si="162"/>
        <v>1</v>
      </c>
    </row>
    <row r="1671" spans="1:12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>
        <f t="shared" si="157"/>
        <v>2</v>
      </c>
      <c r="H1671">
        <f t="shared" si="158"/>
        <v>1</v>
      </c>
      <c r="I1671">
        <f t="shared" si="159"/>
        <v>1</v>
      </c>
      <c r="J1671">
        <f t="shared" si="160"/>
        <v>1</v>
      </c>
      <c r="K1671">
        <f t="shared" si="161"/>
        <v>2</v>
      </c>
      <c r="L1671">
        <f t="shared" si="162"/>
        <v>1</v>
      </c>
    </row>
    <row r="1672" spans="1:12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>
        <f t="shared" si="157"/>
        <v>2</v>
      </c>
      <c r="H1672">
        <f t="shared" si="158"/>
        <v>2</v>
      </c>
      <c r="I1672">
        <f t="shared" si="159"/>
        <v>1</v>
      </c>
      <c r="J1672">
        <f t="shared" si="160"/>
        <v>1</v>
      </c>
      <c r="K1672">
        <f t="shared" si="161"/>
        <v>2</v>
      </c>
      <c r="L1672">
        <f t="shared" si="162"/>
        <v>2</v>
      </c>
    </row>
    <row r="1673" spans="1:12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>
        <f t="shared" si="157"/>
        <v>2</v>
      </c>
      <c r="H1673">
        <f t="shared" si="158"/>
        <v>2</v>
      </c>
      <c r="I1673">
        <f t="shared" si="159"/>
        <v>1</v>
      </c>
      <c r="J1673">
        <f t="shared" si="160"/>
        <v>1</v>
      </c>
      <c r="K1673">
        <f t="shared" si="161"/>
        <v>2</v>
      </c>
      <c r="L1673">
        <f t="shared" si="162"/>
        <v>2</v>
      </c>
    </row>
    <row r="1674" spans="1:12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>
        <f t="shared" si="157"/>
        <v>1</v>
      </c>
      <c r="H1674">
        <f t="shared" si="158"/>
        <v>2</v>
      </c>
      <c r="I1674">
        <f t="shared" si="159"/>
        <v>1</v>
      </c>
      <c r="J1674">
        <f t="shared" si="160"/>
        <v>1</v>
      </c>
      <c r="K1674">
        <f t="shared" si="161"/>
        <v>1</v>
      </c>
      <c r="L1674">
        <f t="shared" si="162"/>
        <v>2</v>
      </c>
    </row>
    <row r="1675" spans="1:12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>
        <f t="shared" si="157"/>
        <v>1</v>
      </c>
      <c r="H1675">
        <f t="shared" si="158"/>
        <v>1</v>
      </c>
      <c r="I1675">
        <f t="shared" si="159"/>
        <v>1</v>
      </c>
      <c r="J1675">
        <f t="shared" si="160"/>
        <v>1</v>
      </c>
      <c r="K1675">
        <f t="shared" si="161"/>
        <v>1</v>
      </c>
      <c r="L1675">
        <f t="shared" si="162"/>
        <v>1</v>
      </c>
    </row>
    <row r="1676" spans="1:12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>
        <f t="shared" si="157"/>
        <v>1</v>
      </c>
      <c r="H1676">
        <f t="shared" si="158"/>
        <v>2</v>
      </c>
      <c r="I1676">
        <f t="shared" si="159"/>
        <v>1</v>
      </c>
      <c r="J1676">
        <f t="shared" si="160"/>
        <v>1</v>
      </c>
      <c r="K1676">
        <f t="shared" si="161"/>
        <v>1</v>
      </c>
      <c r="L1676">
        <f t="shared" si="162"/>
        <v>2</v>
      </c>
    </row>
    <row r="1677" spans="1:12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>
        <f t="shared" si="157"/>
        <v>1</v>
      </c>
      <c r="H1677">
        <f t="shared" si="158"/>
        <v>2</v>
      </c>
      <c r="I1677">
        <f t="shared" si="159"/>
        <v>1</v>
      </c>
      <c r="J1677">
        <f t="shared" si="160"/>
        <v>2</v>
      </c>
      <c r="K1677">
        <f t="shared" si="161"/>
        <v>1</v>
      </c>
      <c r="L1677">
        <f t="shared" si="162"/>
        <v>1</v>
      </c>
    </row>
    <row r="1678" spans="1:12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>
        <f t="shared" si="157"/>
        <v>2</v>
      </c>
      <c r="H1678">
        <f t="shared" si="158"/>
        <v>1</v>
      </c>
      <c r="I1678">
        <f t="shared" si="159"/>
        <v>1</v>
      </c>
      <c r="J1678">
        <f t="shared" si="160"/>
        <v>1</v>
      </c>
      <c r="K1678">
        <f t="shared" si="161"/>
        <v>2</v>
      </c>
      <c r="L1678">
        <f t="shared" si="162"/>
        <v>1</v>
      </c>
    </row>
    <row r="1679" spans="1:12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>
        <f t="shared" si="157"/>
        <v>2</v>
      </c>
      <c r="H1679">
        <f t="shared" si="158"/>
        <v>1</v>
      </c>
      <c r="I1679">
        <f t="shared" si="159"/>
        <v>1</v>
      </c>
      <c r="J1679">
        <f t="shared" si="160"/>
        <v>1</v>
      </c>
      <c r="K1679">
        <f t="shared" si="161"/>
        <v>2</v>
      </c>
      <c r="L1679">
        <f t="shared" si="162"/>
        <v>1</v>
      </c>
    </row>
    <row r="1680" spans="1:12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>
        <f t="shared" si="157"/>
        <v>2</v>
      </c>
      <c r="H1680">
        <f t="shared" si="158"/>
        <v>1</v>
      </c>
      <c r="I1680">
        <f t="shared" si="159"/>
        <v>1</v>
      </c>
      <c r="J1680">
        <f t="shared" si="160"/>
        <v>1</v>
      </c>
      <c r="K1680">
        <f t="shared" si="161"/>
        <v>2</v>
      </c>
      <c r="L1680">
        <f t="shared" si="162"/>
        <v>1</v>
      </c>
    </row>
    <row r="1681" spans="1:12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>
        <f t="shared" si="157"/>
        <v>2</v>
      </c>
      <c r="H1681">
        <f t="shared" si="158"/>
        <v>1</v>
      </c>
      <c r="I1681">
        <f t="shared" si="159"/>
        <v>1</v>
      </c>
      <c r="J1681">
        <f t="shared" si="160"/>
        <v>1</v>
      </c>
      <c r="K1681">
        <f t="shared" si="161"/>
        <v>2</v>
      </c>
      <c r="L1681">
        <f t="shared" si="162"/>
        <v>1</v>
      </c>
    </row>
    <row r="1682" spans="1:12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>
        <f t="shared" si="157"/>
        <v>1</v>
      </c>
      <c r="H1682">
        <f t="shared" si="158"/>
        <v>1</v>
      </c>
      <c r="I1682">
        <f t="shared" si="159"/>
        <v>1</v>
      </c>
      <c r="J1682">
        <f t="shared" si="160"/>
        <v>1</v>
      </c>
      <c r="K1682">
        <f t="shared" si="161"/>
        <v>1</v>
      </c>
      <c r="L1682">
        <f t="shared" si="162"/>
        <v>1</v>
      </c>
    </row>
    <row r="1683" spans="1:12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>
        <f t="shared" si="157"/>
        <v>1</v>
      </c>
      <c r="H1683">
        <f t="shared" si="158"/>
        <v>1</v>
      </c>
      <c r="I1683">
        <f t="shared" si="159"/>
        <v>1</v>
      </c>
      <c r="J1683">
        <f t="shared" si="160"/>
        <v>1</v>
      </c>
      <c r="K1683">
        <f t="shared" si="161"/>
        <v>1</v>
      </c>
      <c r="L1683">
        <f t="shared" si="162"/>
        <v>1</v>
      </c>
    </row>
    <row r="1684" spans="1:12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>
        <f t="shared" si="157"/>
        <v>1</v>
      </c>
      <c r="H1684">
        <f t="shared" si="158"/>
        <v>1</v>
      </c>
      <c r="I1684">
        <f t="shared" si="159"/>
        <v>1</v>
      </c>
      <c r="J1684">
        <f t="shared" si="160"/>
        <v>1</v>
      </c>
      <c r="K1684">
        <f t="shared" si="161"/>
        <v>1</v>
      </c>
      <c r="L1684">
        <f t="shared" si="162"/>
        <v>1</v>
      </c>
    </row>
    <row r="1685" spans="1:12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>
        <f t="shared" si="157"/>
        <v>2</v>
      </c>
      <c r="H1685">
        <f t="shared" si="158"/>
        <v>2</v>
      </c>
      <c r="I1685">
        <f t="shared" si="159"/>
        <v>1</v>
      </c>
      <c r="J1685">
        <f t="shared" si="160"/>
        <v>1</v>
      </c>
      <c r="K1685">
        <f t="shared" si="161"/>
        <v>2</v>
      </c>
      <c r="L1685">
        <f t="shared" si="162"/>
        <v>2</v>
      </c>
    </row>
    <row r="1686" spans="1:12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>
        <f t="shared" si="157"/>
        <v>2</v>
      </c>
      <c r="H1686">
        <f t="shared" si="158"/>
        <v>1</v>
      </c>
      <c r="I1686">
        <f t="shared" si="159"/>
        <v>1</v>
      </c>
      <c r="J1686">
        <f t="shared" si="160"/>
        <v>1</v>
      </c>
      <c r="K1686">
        <f t="shared" si="161"/>
        <v>2</v>
      </c>
      <c r="L1686">
        <f t="shared" si="162"/>
        <v>1</v>
      </c>
    </row>
    <row r="1687" spans="1:12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>
        <f t="shared" si="157"/>
        <v>1</v>
      </c>
      <c r="H1687">
        <f t="shared" si="158"/>
        <v>2</v>
      </c>
      <c r="I1687">
        <f t="shared" si="159"/>
        <v>1</v>
      </c>
      <c r="J1687">
        <f t="shared" si="160"/>
        <v>1</v>
      </c>
      <c r="K1687">
        <f t="shared" si="161"/>
        <v>1</v>
      </c>
      <c r="L1687">
        <f t="shared" si="162"/>
        <v>2</v>
      </c>
    </row>
    <row r="1688" spans="1:12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>
        <f t="shared" si="157"/>
        <v>1</v>
      </c>
      <c r="H1688">
        <f t="shared" si="158"/>
        <v>1</v>
      </c>
      <c r="I1688">
        <f t="shared" si="159"/>
        <v>1</v>
      </c>
      <c r="J1688">
        <f t="shared" si="160"/>
        <v>1</v>
      </c>
      <c r="K1688">
        <f t="shared" si="161"/>
        <v>1</v>
      </c>
      <c r="L1688">
        <f t="shared" si="162"/>
        <v>1</v>
      </c>
    </row>
    <row r="1689" spans="1:12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>
        <f t="shared" si="157"/>
        <v>1</v>
      </c>
      <c r="H1689">
        <f t="shared" si="158"/>
        <v>1</v>
      </c>
      <c r="I1689">
        <f t="shared" si="159"/>
        <v>1</v>
      </c>
      <c r="J1689">
        <f t="shared" si="160"/>
        <v>1</v>
      </c>
      <c r="K1689">
        <f t="shared" si="161"/>
        <v>1</v>
      </c>
      <c r="L1689">
        <f t="shared" si="162"/>
        <v>1</v>
      </c>
    </row>
    <row r="1690" spans="1:12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>
        <f t="shared" si="157"/>
        <v>2</v>
      </c>
      <c r="H1690">
        <f t="shared" si="158"/>
        <v>2</v>
      </c>
      <c r="I1690">
        <f t="shared" si="159"/>
        <v>1</v>
      </c>
      <c r="J1690">
        <f t="shared" si="160"/>
        <v>1</v>
      </c>
      <c r="K1690">
        <f t="shared" si="161"/>
        <v>2</v>
      </c>
      <c r="L1690">
        <f t="shared" si="162"/>
        <v>2</v>
      </c>
    </row>
    <row r="1691" spans="1:12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>
        <f t="shared" si="157"/>
        <v>1</v>
      </c>
      <c r="H1691">
        <f t="shared" si="158"/>
        <v>2</v>
      </c>
      <c r="I1691">
        <f t="shared" si="159"/>
        <v>1</v>
      </c>
      <c r="J1691">
        <f t="shared" si="160"/>
        <v>1</v>
      </c>
      <c r="K1691">
        <f t="shared" si="161"/>
        <v>1</v>
      </c>
      <c r="L1691">
        <f t="shared" si="162"/>
        <v>2</v>
      </c>
    </row>
    <row r="1692" spans="1:12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>
        <f t="shared" si="157"/>
        <v>2</v>
      </c>
      <c r="H1692">
        <f t="shared" si="158"/>
        <v>2</v>
      </c>
      <c r="I1692">
        <f t="shared" si="159"/>
        <v>1</v>
      </c>
      <c r="J1692">
        <f t="shared" si="160"/>
        <v>1</v>
      </c>
      <c r="K1692">
        <f t="shared" si="161"/>
        <v>1</v>
      </c>
      <c r="L1692">
        <f t="shared" si="162"/>
        <v>1</v>
      </c>
    </row>
    <row r="1693" spans="1:12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>
        <f t="shared" si="157"/>
        <v>1</v>
      </c>
      <c r="H1693">
        <f t="shared" si="158"/>
        <v>1</v>
      </c>
      <c r="I1693">
        <f t="shared" si="159"/>
        <v>1</v>
      </c>
      <c r="J1693">
        <f t="shared" si="160"/>
        <v>1</v>
      </c>
      <c r="K1693">
        <f t="shared" si="161"/>
        <v>1</v>
      </c>
      <c r="L1693">
        <f t="shared" si="162"/>
        <v>1</v>
      </c>
    </row>
    <row r="1694" spans="1:12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>
        <f t="shared" si="157"/>
        <v>2</v>
      </c>
      <c r="H1694">
        <f t="shared" si="158"/>
        <v>1</v>
      </c>
      <c r="I1694">
        <f t="shared" si="159"/>
        <v>1</v>
      </c>
      <c r="J1694">
        <f t="shared" si="160"/>
        <v>1</v>
      </c>
      <c r="K1694">
        <f t="shared" si="161"/>
        <v>2</v>
      </c>
      <c r="L1694">
        <f t="shared" si="162"/>
        <v>1</v>
      </c>
    </row>
    <row r="1695" spans="1:12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>
        <f t="shared" si="157"/>
        <v>1</v>
      </c>
      <c r="H1695">
        <f t="shared" si="158"/>
        <v>1</v>
      </c>
      <c r="I1695">
        <f t="shared" si="159"/>
        <v>1</v>
      </c>
      <c r="J1695">
        <f t="shared" si="160"/>
        <v>1</v>
      </c>
      <c r="K1695">
        <f t="shared" si="161"/>
        <v>1</v>
      </c>
      <c r="L1695">
        <f t="shared" si="162"/>
        <v>1</v>
      </c>
    </row>
    <row r="1696" spans="1:12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>
        <f t="shared" si="157"/>
        <v>1</v>
      </c>
      <c r="H1696">
        <f t="shared" si="158"/>
        <v>2</v>
      </c>
      <c r="I1696">
        <f t="shared" si="159"/>
        <v>1</v>
      </c>
      <c r="J1696">
        <f t="shared" si="160"/>
        <v>1</v>
      </c>
      <c r="K1696">
        <f t="shared" si="161"/>
        <v>1</v>
      </c>
      <c r="L1696">
        <f t="shared" si="162"/>
        <v>2</v>
      </c>
    </row>
    <row r="1697" spans="1:12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>
        <f t="shared" si="157"/>
        <v>1</v>
      </c>
      <c r="H1697">
        <f t="shared" si="158"/>
        <v>2</v>
      </c>
      <c r="I1697">
        <f t="shared" si="159"/>
        <v>1</v>
      </c>
      <c r="J1697">
        <f t="shared" si="160"/>
        <v>1</v>
      </c>
      <c r="K1697">
        <f t="shared" si="161"/>
        <v>1</v>
      </c>
      <c r="L1697">
        <f t="shared" si="162"/>
        <v>2</v>
      </c>
    </row>
    <row r="1698" spans="1:12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>
        <f t="shared" si="157"/>
        <v>1</v>
      </c>
      <c r="H1698">
        <f t="shared" si="158"/>
        <v>1</v>
      </c>
      <c r="I1698">
        <f t="shared" si="159"/>
        <v>1</v>
      </c>
      <c r="J1698">
        <f t="shared" si="160"/>
        <v>1</v>
      </c>
      <c r="K1698">
        <f t="shared" si="161"/>
        <v>1</v>
      </c>
      <c r="L1698">
        <f t="shared" si="162"/>
        <v>1</v>
      </c>
    </row>
    <row r="1699" spans="1:12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>
        <f t="shared" si="157"/>
        <v>1</v>
      </c>
      <c r="H1699">
        <f t="shared" si="158"/>
        <v>1</v>
      </c>
      <c r="I1699">
        <f t="shared" si="159"/>
        <v>1</v>
      </c>
      <c r="J1699">
        <f t="shared" si="160"/>
        <v>1</v>
      </c>
      <c r="K1699">
        <f t="shared" si="161"/>
        <v>1</v>
      </c>
      <c r="L1699">
        <f t="shared" si="162"/>
        <v>1</v>
      </c>
    </row>
    <row r="1700" spans="1:12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>
        <f t="shared" si="157"/>
        <v>1</v>
      </c>
      <c r="H1700">
        <f t="shared" si="158"/>
        <v>2</v>
      </c>
      <c r="I1700">
        <f t="shared" si="159"/>
        <v>2</v>
      </c>
      <c r="J1700">
        <f t="shared" si="160"/>
        <v>1</v>
      </c>
      <c r="K1700">
        <f t="shared" si="161"/>
        <v>1</v>
      </c>
      <c r="L1700">
        <f t="shared" si="162"/>
        <v>1</v>
      </c>
    </row>
    <row r="1701" spans="1:12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>
        <f t="shared" si="157"/>
        <v>1</v>
      </c>
      <c r="H1701">
        <f t="shared" si="158"/>
        <v>1</v>
      </c>
      <c r="I1701">
        <f t="shared" si="159"/>
        <v>1</v>
      </c>
      <c r="J1701">
        <f t="shared" si="160"/>
        <v>1</v>
      </c>
      <c r="K1701">
        <f t="shared" si="161"/>
        <v>1</v>
      </c>
      <c r="L1701">
        <f t="shared" si="162"/>
        <v>1</v>
      </c>
    </row>
    <row r="1702" spans="1:12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>
        <f t="shared" si="157"/>
        <v>1</v>
      </c>
      <c r="H1702">
        <f t="shared" si="158"/>
        <v>2</v>
      </c>
      <c r="I1702">
        <f t="shared" si="159"/>
        <v>1</v>
      </c>
      <c r="J1702">
        <f t="shared" si="160"/>
        <v>1</v>
      </c>
      <c r="K1702">
        <f t="shared" si="161"/>
        <v>1</v>
      </c>
      <c r="L1702">
        <f t="shared" si="162"/>
        <v>2</v>
      </c>
    </row>
    <row r="1703" spans="1:12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>
        <f t="shared" si="157"/>
        <v>1</v>
      </c>
      <c r="H1703">
        <f t="shared" si="158"/>
        <v>1</v>
      </c>
      <c r="I1703">
        <f t="shared" si="159"/>
        <v>1</v>
      </c>
      <c r="J1703">
        <f t="shared" si="160"/>
        <v>1</v>
      </c>
      <c r="K1703">
        <f t="shared" si="161"/>
        <v>1</v>
      </c>
      <c r="L1703">
        <f t="shared" si="162"/>
        <v>1</v>
      </c>
    </row>
    <row r="1704" spans="1:12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>
        <f t="shared" si="157"/>
        <v>1</v>
      </c>
      <c r="H1704">
        <f t="shared" si="158"/>
        <v>2</v>
      </c>
      <c r="I1704">
        <f t="shared" si="159"/>
        <v>1</v>
      </c>
      <c r="J1704">
        <f t="shared" si="160"/>
        <v>1</v>
      </c>
      <c r="K1704">
        <f t="shared" si="161"/>
        <v>1</v>
      </c>
      <c r="L1704">
        <f t="shared" si="162"/>
        <v>2</v>
      </c>
    </row>
    <row r="1705" spans="1:12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>
        <f t="shared" si="157"/>
        <v>1</v>
      </c>
      <c r="H1705">
        <f t="shared" si="158"/>
        <v>2</v>
      </c>
      <c r="I1705">
        <f t="shared" si="159"/>
        <v>1</v>
      </c>
      <c r="J1705">
        <f t="shared" si="160"/>
        <v>1</v>
      </c>
      <c r="K1705">
        <f t="shared" si="161"/>
        <v>1</v>
      </c>
      <c r="L1705">
        <f t="shared" si="162"/>
        <v>2</v>
      </c>
    </row>
    <row r="1706" spans="1:12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>
        <f t="shared" si="157"/>
        <v>1</v>
      </c>
      <c r="H1706">
        <f t="shared" si="158"/>
        <v>1</v>
      </c>
      <c r="I1706">
        <f t="shared" si="159"/>
        <v>1</v>
      </c>
      <c r="J1706">
        <f t="shared" si="160"/>
        <v>1</v>
      </c>
      <c r="K1706">
        <f t="shared" si="161"/>
        <v>1</v>
      </c>
      <c r="L1706">
        <f t="shared" si="162"/>
        <v>1</v>
      </c>
    </row>
    <row r="1707" spans="1:12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>
        <f t="shared" si="157"/>
        <v>1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1"/>
        <v>1</v>
      </c>
      <c r="L1707">
        <f t="shared" si="162"/>
        <v>1</v>
      </c>
    </row>
    <row r="1708" spans="1:12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>
        <f t="shared" si="157"/>
        <v>2</v>
      </c>
      <c r="H1708">
        <f t="shared" si="158"/>
        <v>1</v>
      </c>
      <c r="I1708">
        <f t="shared" si="159"/>
        <v>1</v>
      </c>
      <c r="J1708">
        <f t="shared" si="160"/>
        <v>1</v>
      </c>
      <c r="K1708">
        <f t="shared" si="161"/>
        <v>2</v>
      </c>
      <c r="L1708">
        <f t="shared" si="162"/>
        <v>1</v>
      </c>
    </row>
    <row r="1709" spans="1:12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>
        <f t="shared" si="157"/>
        <v>2</v>
      </c>
      <c r="H1709">
        <f t="shared" si="158"/>
        <v>1</v>
      </c>
      <c r="I1709">
        <f t="shared" si="159"/>
        <v>1</v>
      </c>
      <c r="J1709">
        <f t="shared" si="160"/>
        <v>1</v>
      </c>
      <c r="K1709">
        <f t="shared" si="161"/>
        <v>2</v>
      </c>
      <c r="L1709">
        <f t="shared" si="162"/>
        <v>1</v>
      </c>
    </row>
    <row r="1710" spans="1:12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>
        <f t="shared" si="157"/>
        <v>1</v>
      </c>
      <c r="H1710">
        <f t="shared" si="158"/>
        <v>2</v>
      </c>
      <c r="I1710">
        <f t="shared" si="159"/>
        <v>1</v>
      </c>
      <c r="J1710">
        <f t="shared" si="160"/>
        <v>1</v>
      </c>
      <c r="K1710">
        <f t="shared" si="161"/>
        <v>1</v>
      </c>
      <c r="L1710">
        <f t="shared" si="162"/>
        <v>2</v>
      </c>
    </row>
    <row r="1711" spans="1:12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>
        <f t="shared" si="157"/>
        <v>1</v>
      </c>
      <c r="H1711">
        <f t="shared" si="158"/>
        <v>1</v>
      </c>
      <c r="I1711">
        <f t="shared" si="159"/>
        <v>1</v>
      </c>
      <c r="J1711">
        <f t="shared" si="160"/>
        <v>1</v>
      </c>
      <c r="K1711">
        <f t="shared" si="161"/>
        <v>1</v>
      </c>
      <c r="L1711">
        <f t="shared" si="162"/>
        <v>1</v>
      </c>
    </row>
    <row r="1712" spans="1:12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>
        <f t="shared" si="157"/>
        <v>2</v>
      </c>
      <c r="H1712">
        <f t="shared" si="158"/>
        <v>2</v>
      </c>
      <c r="I1712">
        <f t="shared" si="159"/>
        <v>2</v>
      </c>
      <c r="J1712">
        <f t="shared" si="160"/>
        <v>1</v>
      </c>
      <c r="K1712">
        <f t="shared" si="161"/>
        <v>2</v>
      </c>
      <c r="L1712">
        <f t="shared" si="162"/>
        <v>1</v>
      </c>
    </row>
    <row r="1713" spans="1:12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>
        <f t="shared" si="157"/>
        <v>1</v>
      </c>
      <c r="H1713">
        <f t="shared" si="158"/>
        <v>1</v>
      </c>
      <c r="I1713">
        <f t="shared" si="159"/>
        <v>1</v>
      </c>
      <c r="J1713">
        <f t="shared" si="160"/>
        <v>1</v>
      </c>
      <c r="K1713">
        <f t="shared" si="161"/>
        <v>1</v>
      </c>
      <c r="L1713">
        <f t="shared" si="162"/>
        <v>1</v>
      </c>
    </row>
    <row r="1714" spans="1:12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>
        <f t="shared" si="157"/>
        <v>1</v>
      </c>
      <c r="H1714">
        <f t="shared" si="158"/>
        <v>1</v>
      </c>
      <c r="I1714">
        <f t="shared" si="159"/>
        <v>1</v>
      </c>
      <c r="J1714">
        <f t="shared" si="160"/>
        <v>1</v>
      </c>
      <c r="K1714">
        <f t="shared" si="161"/>
        <v>1</v>
      </c>
      <c r="L1714">
        <f t="shared" si="162"/>
        <v>1</v>
      </c>
    </row>
    <row r="1715" spans="1:12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>
        <f t="shared" si="157"/>
        <v>1</v>
      </c>
      <c r="H1715">
        <f t="shared" si="158"/>
        <v>1</v>
      </c>
      <c r="I1715">
        <f t="shared" si="159"/>
        <v>1</v>
      </c>
      <c r="J1715">
        <f t="shared" si="160"/>
        <v>1</v>
      </c>
      <c r="K1715">
        <f t="shared" si="161"/>
        <v>1</v>
      </c>
      <c r="L1715">
        <f t="shared" si="162"/>
        <v>1</v>
      </c>
    </row>
    <row r="1716" spans="1:12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>
        <f t="shared" si="157"/>
        <v>2</v>
      </c>
      <c r="H1716">
        <f t="shared" si="158"/>
        <v>2</v>
      </c>
      <c r="I1716">
        <f t="shared" si="159"/>
        <v>2</v>
      </c>
      <c r="J1716">
        <f t="shared" si="160"/>
        <v>1</v>
      </c>
      <c r="K1716">
        <f t="shared" si="161"/>
        <v>2</v>
      </c>
      <c r="L1716">
        <f t="shared" si="162"/>
        <v>1</v>
      </c>
    </row>
    <row r="1717" spans="1:12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>
        <f t="shared" si="157"/>
        <v>2</v>
      </c>
      <c r="H1717">
        <f t="shared" si="158"/>
        <v>1</v>
      </c>
      <c r="I1717">
        <f t="shared" si="159"/>
        <v>1</v>
      </c>
      <c r="J1717">
        <f t="shared" si="160"/>
        <v>1</v>
      </c>
      <c r="K1717">
        <f t="shared" si="161"/>
        <v>2</v>
      </c>
      <c r="L1717">
        <f t="shared" si="162"/>
        <v>1</v>
      </c>
    </row>
    <row r="1718" spans="1:12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>
        <f t="shared" si="157"/>
        <v>2</v>
      </c>
      <c r="H1718">
        <f t="shared" si="158"/>
        <v>1</v>
      </c>
      <c r="I1718">
        <f t="shared" si="159"/>
        <v>1</v>
      </c>
      <c r="J1718">
        <f t="shared" si="160"/>
        <v>1</v>
      </c>
      <c r="K1718">
        <f t="shared" si="161"/>
        <v>2</v>
      </c>
      <c r="L1718">
        <f t="shared" si="162"/>
        <v>1</v>
      </c>
    </row>
    <row r="1719" spans="1:12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>
        <f t="shared" si="157"/>
        <v>1</v>
      </c>
      <c r="H1719">
        <f t="shared" si="158"/>
        <v>2</v>
      </c>
      <c r="I1719">
        <f t="shared" si="159"/>
        <v>1</v>
      </c>
      <c r="J1719">
        <f t="shared" si="160"/>
        <v>1</v>
      </c>
      <c r="K1719">
        <f t="shared" si="161"/>
        <v>1</v>
      </c>
      <c r="L1719">
        <f t="shared" si="162"/>
        <v>2</v>
      </c>
    </row>
    <row r="1720" spans="1:12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>
        <f t="shared" si="157"/>
        <v>2</v>
      </c>
      <c r="H1720">
        <f t="shared" si="158"/>
        <v>2</v>
      </c>
      <c r="I1720">
        <f t="shared" si="159"/>
        <v>1</v>
      </c>
      <c r="J1720">
        <f t="shared" si="160"/>
        <v>1</v>
      </c>
      <c r="K1720">
        <f t="shared" si="161"/>
        <v>2</v>
      </c>
      <c r="L1720">
        <f t="shared" si="162"/>
        <v>2</v>
      </c>
    </row>
    <row r="1721" spans="1:12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>
        <f t="shared" si="157"/>
        <v>1</v>
      </c>
      <c r="H1721">
        <f t="shared" si="158"/>
        <v>1</v>
      </c>
      <c r="I1721">
        <f t="shared" si="159"/>
        <v>1</v>
      </c>
      <c r="J1721">
        <f t="shared" si="160"/>
        <v>1</v>
      </c>
      <c r="K1721">
        <f t="shared" si="161"/>
        <v>1</v>
      </c>
      <c r="L1721">
        <f t="shared" si="162"/>
        <v>1</v>
      </c>
    </row>
    <row r="1722" spans="1:12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>
        <f t="shared" si="157"/>
        <v>1</v>
      </c>
      <c r="H1722">
        <f t="shared" si="158"/>
        <v>2</v>
      </c>
      <c r="I1722">
        <f t="shared" si="159"/>
        <v>1</v>
      </c>
      <c r="J1722">
        <f t="shared" si="160"/>
        <v>1</v>
      </c>
      <c r="K1722">
        <f t="shared" si="161"/>
        <v>1</v>
      </c>
      <c r="L1722">
        <f t="shared" si="162"/>
        <v>2</v>
      </c>
    </row>
    <row r="1723" spans="1:12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>
        <f t="shared" si="157"/>
        <v>1</v>
      </c>
      <c r="H1723">
        <f t="shared" si="158"/>
        <v>1</v>
      </c>
      <c r="I1723">
        <f t="shared" si="159"/>
        <v>1</v>
      </c>
      <c r="J1723">
        <f t="shared" si="160"/>
        <v>1</v>
      </c>
      <c r="K1723">
        <f t="shared" si="161"/>
        <v>1</v>
      </c>
      <c r="L1723">
        <f t="shared" si="162"/>
        <v>1</v>
      </c>
    </row>
    <row r="1724" spans="1:12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>
        <f t="shared" si="157"/>
        <v>1</v>
      </c>
      <c r="H1724">
        <f t="shared" si="158"/>
        <v>1</v>
      </c>
      <c r="I1724">
        <f t="shared" si="159"/>
        <v>1</v>
      </c>
      <c r="J1724">
        <f t="shared" si="160"/>
        <v>1</v>
      </c>
      <c r="K1724">
        <f t="shared" si="161"/>
        <v>1</v>
      </c>
      <c r="L1724">
        <f t="shared" si="162"/>
        <v>1</v>
      </c>
    </row>
    <row r="1725" spans="1:12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>
        <f t="shared" si="157"/>
        <v>1</v>
      </c>
      <c r="H1725">
        <f t="shared" si="158"/>
        <v>1</v>
      </c>
      <c r="I1725">
        <f t="shared" si="159"/>
        <v>1</v>
      </c>
      <c r="J1725">
        <f t="shared" si="160"/>
        <v>1</v>
      </c>
      <c r="K1725">
        <f t="shared" si="161"/>
        <v>1</v>
      </c>
      <c r="L1725">
        <f t="shared" si="162"/>
        <v>1</v>
      </c>
    </row>
    <row r="1726" spans="1:12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>
        <f t="shared" si="157"/>
        <v>1</v>
      </c>
      <c r="H1726">
        <f t="shared" si="158"/>
        <v>2</v>
      </c>
      <c r="I1726">
        <f t="shared" si="159"/>
        <v>1</v>
      </c>
      <c r="J1726">
        <f t="shared" si="160"/>
        <v>1</v>
      </c>
      <c r="K1726">
        <f t="shared" si="161"/>
        <v>1</v>
      </c>
      <c r="L1726">
        <f t="shared" si="162"/>
        <v>2</v>
      </c>
    </row>
    <row r="1727" spans="1:12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>
        <f t="shared" si="157"/>
        <v>2</v>
      </c>
      <c r="H1727">
        <f t="shared" si="158"/>
        <v>2</v>
      </c>
      <c r="I1727">
        <f t="shared" si="159"/>
        <v>1</v>
      </c>
      <c r="J1727">
        <f t="shared" si="160"/>
        <v>2</v>
      </c>
      <c r="K1727">
        <f t="shared" si="161"/>
        <v>2</v>
      </c>
      <c r="L1727">
        <f t="shared" si="162"/>
        <v>1</v>
      </c>
    </row>
    <row r="1728" spans="1:12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>
        <f t="shared" si="157"/>
        <v>2</v>
      </c>
      <c r="H1728">
        <f t="shared" si="158"/>
        <v>1</v>
      </c>
      <c r="I1728">
        <f t="shared" si="159"/>
        <v>1</v>
      </c>
      <c r="J1728">
        <f t="shared" si="160"/>
        <v>1</v>
      </c>
      <c r="K1728">
        <f t="shared" si="161"/>
        <v>2</v>
      </c>
      <c r="L1728">
        <f t="shared" si="162"/>
        <v>1</v>
      </c>
    </row>
    <row r="1729" spans="1:12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>
        <f t="shared" si="157"/>
        <v>1</v>
      </c>
      <c r="H1729">
        <f t="shared" si="158"/>
        <v>1</v>
      </c>
      <c r="I1729">
        <f t="shared" si="159"/>
        <v>1</v>
      </c>
      <c r="J1729">
        <f t="shared" si="160"/>
        <v>1</v>
      </c>
      <c r="K1729">
        <f t="shared" si="161"/>
        <v>1</v>
      </c>
      <c r="L1729">
        <f t="shared" si="162"/>
        <v>1</v>
      </c>
    </row>
    <row r="1730" spans="1:12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>
        <f t="shared" ref="G1730:G1793" si="163">COUNTIF($A1730:$F1730,A1730)</f>
        <v>2</v>
      </c>
      <c r="H1730">
        <f t="shared" ref="H1730:H1793" si="164">COUNTIF($A1730:$F1730,B1730)</f>
        <v>1</v>
      </c>
      <c r="I1730">
        <f t="shared" ref="I1730:I1793" si="165">COUNTIF($A1730:$F1730,C1730)</f>
        <v>1</v>
      </c>
      <c r="J1730">
        <f t="shared" ref="J1730:J1793" si="166">COUNTIF($A1730:$F1730,D1730)</f>
        <v>1</v>
      </c>
      <c r="K1730">
        <f t="shared" ref="K1730:K1793" si="167">COUNTIF($A1730:$F1730,E1730)</f>
        <v>2</v>
      </c>
      <c r="L1730">
        <f t="shared" ref="L1730:L1793" si="168">COUNTIF($A1730:$F1730,F1730)</f>
        <v>1</v>
      </c>
    </row>
    <row r="1731" spans="1:12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>
        <f t="shared" si="163"/>
        <v>2</v>
      </c>
      <c r="H1731">
        <f t="shared" si="164"/>
        <v>2</v>
      </c>
      <c r="I1731">
        <f t="shared" si="165"/>
        <v>1</v>
      </c>
      <c r="J1731">
        <f t="shared" si="166"/>
        <v>1</v>
      </c>
      <c r="K1731">
        <f t="shared" si="167"/>
        <v>2</v>
      </c>
      <c r="L1731">
        <f t="shared" si="168"/>
        <v>2</v>
      </c>
    </row>
    <row r="1732" spans="1:12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>
        <f t="shared" si="163"/>
        <v>2</v>
      </c>
      <c r="H1732">
        <f t="shared" si="164"/>
        <v>2</v>
      </c>
      <c r="I1732">
        <f t="shared" si="165"/>
        <v>1</v>
      </c>
      <c r="J1732">
        <f t="shared" si="166"/>
        <v>1</v>
      </c>
      <c r="K1732">
        <f t="shared" si="167"/>
        <v>2</v>
      </c>
      <c r="L1732">
        <f t="shared" si="168"/>
        <v>2</v>
      </c>
    </row>
    <row r="1733" spans="1:12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>
        <f t="shared" si="163"/>
        <v>1</v>
      </c>
      <c r="H1733">
        <f t="shared" si="164"/>
        <v>2</v>
      </c>
      <c r="I1733">
        <f t="shared" si="165"/>
        <v>1</v>
      </c>
      <c r="J1733">
        <f t="shared" si="166"/>
        <v>1</v>
      </c>
      <c r="K1733">
        <f t="shared" si="167"/>
        <v>1</v>
      </c>
      <c r="L1733">
        <f t="shared" si="168"/>
        <v>2</v>
      </c>
    </row>
    <row r="1734" spans="1:12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>
        <f t="shared" si="163"/>
        <v>1</v>
      </c>
      <c r="H1734">
        <f t="shared" si="164"/>
        <v>1</v>
      </c>
      <c r="I1734">
        <f t="shared" si="165"/>
        <v>1</v>
      </c>
      <c r="J1734">
        <f t="shared" si="166"/>
        <v>1</v>
      </c>
      <c r="K1734">
        <f t="shared" si="167"/>
        <v>1</v>
      </c>
      <c r="L1734">
        <f t="shared" si="168"/>
        <v>1</v>
      </c>
    </row>
    <row r="1735" spans="1:12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>
        <f t="shared" si="163"/>
        <v>2</v>
      </c>
      <c r="H1735">
        <f t="shared" si="164"/>
        <v>1</v>
      </c>
      <c r="I1735">
        <f t="shared" si="165"/>
        <v>1</v>
      </c>
      <c r="J1735">
        <f t="shared" si="166"/>
        <v>1</v>
      </c>
      <c r="K1735">
        <f t="shared" si="167"/>
        <v>2</v>
      </c>
      <c r="L1735">
        <f t="shared" si="168"/>
        <v>1</v>
      </c>
    </row>
    <row r="1736" spans="1:12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>
        <f t="shared" si="163"/>
        <v>1</v>
      </c>
      <c r="H1736">
        <f t="shared" si="164"/>
        <v>1</v>
      </c>
      <c r="I1736">
        <f t="shared" si="165"/>
        <v>1</v>
      </c>
      <c r="J1736">
        <f t="shared" si="166"/>
        <v>1</v>
      </c>
      <c r="K1736">
        <f t="shared" si="167"/>
        <v>1</v>
      </c>
      <c r="L1736">
        <f t="shared" si="168"/>
        <v>1</v>
      </c>
    </row>
    <row r="1737" spans="1:12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>
        <f t="shared" si="163"/>
        <v>1</v>
      </c>
      <c r="H1737">
        <f t="shared" si="164"/>
        <v>1</v>
      </c>
      <c r="I1737">
        <f t="shared" si="165"/>
        <v>1</v>
      </c>
      <c r="J1737">
        <f t="shared" si="166"/>
        <v>1</v>
      </c>
      <c r="K1737">
        <f t="shared" si="167"/>
        <v>1</v>
      </c>
      <c r="L1737">
        <f t="shared" si="168"/>
        <v>1</v>
      </c>
    </row>
    <row r="1738" spans="1:12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>
        <f t="shared" si="163"/>
        <v>1</v>
      </c>
      <c r="H1738">
        <f t="shared" si="164"/>
        <v>1</v>
      </c>
      <c r="I1738">
        <f t="shared" si="165"/>
        <v>1</v>
      </c>
      <c r="J1738">
        <f t="shared" si="166"/>
        <v>1</v>
      </c>
      <c r="K1738">
        <f t="shared" si="167"/>
        <v>1</v>
      </c>
      <c r="L1738">
        <f t="shared" si="168"/>
        <v>1</v>
      </c>
    </row>
    <row r="1739" spans="1:12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>
        <f t="shared" si="163"/>
        <v>1</v>
      </c>
      <c r="H1739">
        <f t="shared" si="164"/>
        <v>1</v>
      </c>
      <c r="I1739">
        <f t="shared" si="165"/>
        <v>1</v>
      </c>
      <c r="J1739">
        <f t="shared" si="166"/>
        <v>1</v>
      </c>
      <c r="K1739">
        <f t="shared" si="167"/>
        <v>1</v>
      </c>
      <c r="L1739">
        <f t="shared" si="168"/>
        <v>1</v>
      </c>
    </row>
    <row r="1740" spans="1:12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>
        <f t="shared" si="163"/>
        <v>1</v>
      </c>
      <c r="H1740">
        <f t="shared" si="164"/>
        <v>1</v>
      </c>
      <c r="I1740">
        <f t="shared" si="165"/>
        <v>1</v>
      </c>
      <c r="J1740">
        <f t="shared" si="166"/>
        <v>1</v>
      </c>
      <c r="K1740">
        <f t="shared" si="167"/>
        <v>1</v>
      </c>
      <c r="L1740">
        <f t="shared" si="168"/>
        <v>1</v>
      </c>
    </row>
    <row r="1741" spans="1:12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>
        <f t="shared" si="163"/>
        <v>1</v>
      </c>
      <c r="H1741">
        <f t="shared" si="164"/>
        <v>1</v>
      </c>
      <c r="I1741">
        <f t="shared" si="165"/>
        <v>1</v>
      </c>
      <c r="J1741">
        <f t="shared" si="166"/>
        <v>1</v>
      </c>
      <c r="K1741">
        <f t="shared" si="167"/>
        <v>1</v>
      </c>
      <c r="L1741">
        <f t="shared" si="168"/>
        <v>1</v>
      </c>
    </row>
    <row r="1742" spans="1:12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>
        <f t="shared" si="163"/>
        <v>1</v>
      </c>
      <c r="H1742">
        <f t="shared" si="164"/>
        <v>1</v>
      </c>
      <c r="I1742">
        <f t="shared" si="165"/>
        <v>1</v>
      </c>
      <c r="J1742">
        <f t="shared" si="166"/>
        <v>1</v>
      </c>
      <c r="K1742">
        <f t="shared" si="167"/>
        <v>1</v>
      </c>
      <c r="L1742">
        <f t="shared" si="168"/>
        <v>1</v>
      </c>
    </row>
    <row r="1743" spans="1:12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>
        <f t="shared" si="163"/>
        <v>2</v>
      </c>
      <c r="H1743">
        <f t="shared" si="164"/>
        <v>1</v>
      </c>
      <c r="I1743">
        <f t="shared" si="165"/>
        <v>1</v>
      </c>
      <c r="J1743">
        <f t="shared" si="166"/>
        <v>1</v>
      </c>
      <c r="K1743">
        <f t="shared" si="167"/>
        <v>2</v>
      </c>
      <c r="L1743">
        <f t="shared" si="168"/>
        <v>1</v>
      </c>
    </row>
    <row r="1744" spans="1:12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>
        <f t="shared" si="163"/>
        <v>2</v>
      </c>
      <c r="H1744">
        <f t="shared" si="164"/>
        <v>1</v>
      </c>
      <c r="I1744">
        <f t="shared" si="165"/>
        <v>1</v>
      </c>
      <c r="J1744">
        <f t="shared" si="166"/>
        <v>1</v>
      </c>
      <c r="K1744">
        <f t="shared" si="167"/>
        <v>2</v>
      </c>
      <c r="L1744">
        <f t="shared" si="168"/>
        <v>1</v>
      </c>
    </row>
    <row r="1745" spans="1:12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>
        <f t="shared" si="163"/>
        <v>1</v>
      </c>
      <c r="H1745">
        <f t="shared" si="164"/>
        <v>1</v>
      </c>
      <c r="I1745">
        <f t="shared" si="165"/>
        <v>1</v>
      </c>
      <c r="J1745">
        <f t="shared" si="166"/>
        <v>1</v>
      </c>
      <c r="K1745">
        <f t="shared" si="167"/>
        <v>1</v>
      </c>
      <c r="L1745">
        <f t="shared" si="168"/>
        <v>1</v>
      </c>
    </row>
    <row r="1746" spans="1:12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>
        <f t="shared" si="163"/>
        <v>2</v>
      </c>
      <c r="H1746">
        <f t="shared" si="164"/>
        <v>2</v>
      </c>
      <c r="I1746">
        <f t="shared" si="165"/>
        <v>1</v>
      </c>
      <c r="J1746">
        <f t="shared" si="166"/>
        <v>1</v>
      </c>
      <c r="K1746">
        <f t="shared" si="167"/>
        <v>2</v>
      </c>
      <c r="L1746">
        <f t="shared" si="168"/>
        <v>2</v>
      </c>
    </row>
    <row r="1747" spans="1:12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>
        <f t="shared" si="163"/>
        <v>2</v>
      </c>
      <c r="H1747">
        <f t="shared" si="164"/>
        <v>1</v>
      </c>
      <c r="I1747">
        <f t="shared" si="165"/>
        <v>1</v>
      </c>
      <c r="J1747">
        <f t="shared" si="166"/>
        <v>1</v>
      </c>
      <c r="K1747">
        <f t="shared" si="167"/>
        <v>2</v>
      </c>
      <c r="L1747">
        <f t="shared" si="168"/>
        <v>1</v>
      </c>
    </row>
    <row r="1748" spans="1:12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>
        <f t="shared" si="163"/>
        <v>1</v>
      </c>
      <c r="H1748">
        <f t="shared" si="164"/>
        <v>1</v>
      </c>
      <c r="I1748">
        <f t="shared" si="165"/>
        <v>1</v>
      </c>
      <c r="J1748">
        <f t="shared" si="166"/>
        <v>1</v>
      </c>
      <c r="K1748">
        <f t="shared" si="167"/>
        <v>1</v>
      </c>
      <c r="L1748">
        <f t="shared" si="168"/>
        <v>1</v>
      </c>
    </row>
    <row r="1749" spans="1:12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>
        <f t="shared" si="163"/>
        <v>2</v>
      </c>
      <c r="H1749">
        <f t="shared" si="164"/>
        <v>1</v>
      </c>
      <c r="I1749">
        <f t="shared" si="165"/>
        <v>1</v>
      </c>
      <c r="J1749">
        <f t="shared" si="166"/>
        <v>1</v>
      </c>
      <c r="K1749">
        <f t="shared" si="167"/>
        <v>2</v>
      </c>
      <c r="L1749">
        <f t="shared" si="168"/>
        <v>1</v>
      </c>
    </row>
    <row r="1750" spans="1:12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>
        <f t="shared" si="163"/>
        <v>2</v>
      </c>
      <c r="H1750">
        <f t="shared" si="164"/>
        <v>1</v>
      </c>
      <c r="I1750">
        <f t="shared" si="165"/>
        <v>1</v>
      </c>
      <c r="J1750">
        <f t="shared" si="166"/>
        <v>1</v>
      </c>
      <c r="K1750">
        <f t="shared" si="167"/>
        <v>2</v>
      </c>
      <c r="L1750">
        <f t="shared" si="168"/>
        <v>1</v>
      </c>
    </row>
    <row r="1751" spans="1:12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>
        <f t="shared" si="163"/>
        <v>1</v>
      </c>
      <c r="H1751">
        <f t="shared" si="164"/>
        <v>2</v>
      </c>
      <c r="I1751">
        <f t="shared" si="165"/>
        <v>1</v>
      </c>
      <c r="J1751">
        <f t="shared" si="166"/>
        <v>1</v>
      </c>
      <c r="K1751">
        <f t="shared" si="167"/>
        <v>1</v>
      </c>
      <c r="L1751">
        <f t="shared" si="168"/>
        <v>2</v>
      </c>
    </row>
    <row r="1752" spans="1:12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>
        <f t="shared" si="163"/>
        <v>1</v>
      </c>
      <c r="H1752">
        <f t="shared" si="164"/>
        <v>1</v>
      </c>
      <c r="I1752">
        <f t="shared" si="165"/>
        <v>1</v>
      </c>
      <c r="J1752">
        <f t="shared" si="166"/>
        <v>1</v>
      </c>
      <c r="K1752">
        <f t="shared" si="167"/>
        <v>1</v>
      </c>
      <c r="L1752">
        <f t="shared" si="168"/>
        <v>1</v>
      </c>
    </row>
    <row r="1753" spans="1:12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>
        <f t="shared" si="163"/>
        <v>1</v>
      </c>
      <c r="H1753">
        <f t="shared" si="164"/>
        <v>2</v>
      </c>
      <c r="I1753">
        <f t="shared" si="165"/>
        <v>1</v>
      </c>
      <c r="J1753">
        <f t="shared" si="166"/>
        <v>1</v>
      </c>
      <c r="K1753">
        <f t="shared" si="167"/>
        <v>1</v>
      </c>
      <c r="L1753">
        <f t="shared" si="168"/>
        <v>2</v>
      </c>
    </row>
    <row r="1754" spans="1:12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>
        <f t="shared" si="163"/>
        <v>2</v>
      </c>
      <c r="H1754">
        <f t="shared" si="164"/>
        <v>1</v>
      </c>
      <c r="I1754">
        <f t="shared" si="165"/>
        <v>1</v>
      </c>
      <c r="J1754">
        <f t="shared" si="166"/>
        <v>1</v>
      </c>
      <c r="K1754">
        <f t="shared" si="167"/>
        <v>2</v>
      </c>
      <c r="L1754">
        <f t="shared" si="168"/>
        <v>1</v>
      </c>
    </row>
    <row r="1755" spans="1:12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>
        <f t="shared" si="163"/>
        <v>1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7"/>
        <v>1</v>
      </c>
      <c r="L1755">
        <f t="shared" si="168"/>
        <v>1</v>
      </c>
    </row>
    <row r="1756" spans="1:12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>
        <f t="shared" si="163"/>
        <v>1</v>
      </c>
      <c r="H1756">
        <f t="shared" si="164"/>
        <v>1</v>
      </c>
      <c r="I1756">
        <f t="shared" si="165"/>
        <v>1</v>
      </c>
      <c r="J1756">
        <f t="shared" si="166"/>
        <v>1</v>
      </c>
      <c r="K1756">
        <f t="shared" si="167"/>
        <v>1</v>
      </c>
      <c r="L1756">
        <f t="shared" si="168"/>
        <v>1</v>
      </c>
    </row>
    <row r="1757" spans="1:12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>
        <f t="shared" si="163"/>
        <v>2</v>
      </c>
      <c r="H1757">
        <f t="shared" si="164"/>
        <v>1</v>
      </c>
      <c r="I1757">
        <f t="shared" si="165"/>
        <v>1</v>
      </c>
      <c r="J1757">
        <f t="shared" si="166"/>
        <v>1</v>
      </c>
      <c r="K1757">
        <f t="shared" si="167"/>
        <v>2</v>
      </c>
      <c r="L1757">
        <f t="shared" si="168"/>
        <v>1</v>
      </c>
    </row>
    <row r="1758" spans="1:12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>
        <f t="shared" si="163"/>
        <v>1</v>
      </c>
      <c r="H1758">
        <f t="shared" si="164"/>
        <v>2</v>
      </c>
      <c r="I1758">
        <f t="shared" si="165"/>
        <v>1</v>
      </c>
      <c r="J1758">
        <f t="shared" si="166"/>
        <v>1</v>
      </c>
      <c r="K1758">
        <f t="shared" si="167"/>
        <v>1</v>
      </c>
      <c r="L1758">
        <f t="shared" si="168"/>
        <v>2</v>
      </c>
    </row>
    <row r="1759" spans="1:12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>
        <f t="shared" si="163"/>
        <v>1</v>
      </c>
      <c r="H1759">
        <f t="shared" si="164"/>
        <v>1</v>
      </c>
      <c r="I1759">
        <f t="shared" si="165"/>
        <v>1</v>
      </c>
      <c r="J1759">
        <f t="shared" si="166"/>
        <v>1</v>
      </c>
      <c r="K1759">
        <f t="shared" si="167"/>
        <v>1</v>
      </c>
      <c r="L1759">
        <f t="shared" si="168"/>
        <v>1</v>
      </c>
    </row>
    <row r="1760" spans="1:12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>
        <f t="shared" si="163"/>
        <v>1</v>
      </c>
      <c r="H1760">
        <f t="shared" si="164"/>
        <v>2</v>
      </c>
      <c r="I1760">
        <f t="shared" si="165"/>
        <v>1</v>
      </c>
      <c r="J1760">
        <f t="shared" si="166"/>
        <v>1</v>
      </c>
      <c r="K1760">
        <f t="shared" si="167"/>
        <v>1</v>
      </c>
      <c r="L1760">
        <f t="shared" si="168"/>
        <v>2</v>
      </c>
    </row>
    <row r="1761" spans="1:12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>
        <f t="shared" si="163"/>
        <v>1</v>
      </c>
      <c r="H1761">
        <f t="shared" si="164"/>
        <v>1</v>
      </c>
      <c r="I1761">
        <f t="shared" si="165"/>
        <v>1</v>
      </c>
      <c r="J1761">
        <f t="shared" si="166"/>
        <v>1</v>
      </c>
      <c r="K1761">
        <f t="shared" si="167"/>
        <v>1</v>
      </c>
      <c r="L1761">
        <f t="shared" si="168"/>
        <v>1</v>
      </c>
    </row>
    <row r="1762" spans="1:12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>
        <f t="shared" si="163"/>
        <v>1</v>
      </c>
      <c r="H1762">
        <f t="shared" si="164"/>
        <v>2</v>
      </c>
      <c r="I1762">
        <f t="shared" si="165"/>
        <v>1</v>
      </c>
      <c r="J1762">
        <f t="shared" si="166"/>
        <v>1</v>
      </c>
      <c r="K1762">
        <f t="shared" si="167"/>
        <v>1</v>
      </c>
      <c r="L1762">
        <f t="shared" si="168"/>
        <v>2</v>
      </c>
    </row>
    <row r="1763" spans="1:12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>
        <f t="shared" si="163"/>
        <v>2</v>
      </c>
      <c r="H1763">
        <f t="shared" si="164"/>
        <v>2</v>
      </c>
      <c r="I1763">
        <f t="shared" si="165"/>
        <v>1</v>
      </c>
      <c r="J1763">
        <f t="shared" si="166"/>
        <v>1</v>
      </c>
      <c r="K1763">
        <f t="shared" si="167"/>
        <v>2</v>
      </c>
      <c r="L1763">
        <f t="shared" si="168"/>
        <v>2</v>
      </c>
    </row>
    <row r="1764" spans="1:12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>
        <f t="shared" si="163"/>
        <v>1</v>
      </c>
      <c r="H1764">
        <f t="shared" si="164"/>
        <v>1</v>
      </c>
      <c r="I1764">
        <f t="shared" si="165"/>
        <v>1</v>
      </c>
      <c r="J1764">
        <f t="shared" si="166"/>
        <v>1</v>
      </c>
      <c r="K1764">
        <f t="shared" si="167"/>
        <v>1</v>
      </c>
      <c r="L1764">
        <f t="shared" si="168"/>
        <v>1</v>
      </c>
    </row>
    <row r="1765" spans="1:12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>
        <f t="shared" si="163"/>
        <v>1</v>
      </c>
      <c r="H1765">
        <f t="shared" si="164"/>
        <v>1</v>
      </c>
      <c r="I1765">
        <f t="shared" si="165"/>
        <v>1</v>
      </c>
      <c r="J1765">
        <f t="shared" si="166"/>
        <v>1</v>
      </c>
      <c r="K1765">
        <f t="shared" si="167"/>
        <v>1</v>
      </c>
      <c r="L1765">
        <f t="shared" si="168"/>
        <v>1</v>
      </c>
    </row>
    <row r="1766" spans="1:12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>
        <f t="shared" si="163"/>
        <v>1</v>
      </c>
      <c r="H1766">
        <f t="shared" si="164"/>
        <v>1</v>
      </c>
      <c r="I1766">
        <f t="shared" si="165"/>
        <v>1</v>
      </c>
      <c r="J1766">
        <f t="shared" si="166"/>
        <v>1</v>
      </c>
      <c r="K1766">
        <f t="shared" si="167"/>
        <v>1</v>
      </c>
      <c r="L1766">
        <f t="shared" si="168"/>
        <v>1</v>
      </c>
    </row>
    <row r="1767" spans="1:12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>
        <f t="shared" si="163"/>
        <v>1</v>
      </c>
      <c r="H1767">
        <f t="shared" si="164"/>
        <v>1</v>
      </c>
      <c r="I1767">
        <f t="shared" si="165"/>
        <v>1</v>
      </c>
      <c r="J1767">
        <f t="shared" si="166"/>
        <v>1</v>
      </c>
      <c r="K1767">
        <f t="shared" si="167"/>
        <v>1</v>
      </c>
      <c r="L1767">
        <f t="shared" si="168"/>
        <v>1</v>
      </c>
    </row>
    <row r="1768" spans="1:12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>
        <f t="shared" si="163"/>
        <v>1</v>
      </c>
      <c r="H1768">
        <f t="shared" si="164"/>
        <v>1</v>
      </c>
      <c r="I1768">
        <f t="shared" si="165"/>
        <v>1</v>
      </c>
      <c r="J1768">
        <f t="shared" si="166"/>
        <v>2</v>
      </c>
      <c r="K1768">
        <f t="shared" si="167"/>
        <v>2</v>
      </c>
      <c r="L1768">
        <f t="shared" si="168"/>
        <v>1</v>
      </c>
    </row>
    <row r="1769" spans="1:12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>
        <f t="shared" si="163"/>
        <v>1</v>
      </c>
      <c r="H1769">
        <f t="shared" si="164"/>
        <v>1</v>
      </c>
      <c r="I1769">
        <f t="shared" si="165"/>
        <v>1</v>
      </c>
      <c r="J1769">
        <f t="shared" si="166"/>
        <v>1</v>
      </c>
      <c r="K1769">
        <f t="shared" si="167"/>
        <v>1</v>
      </c>
      <c r="L1769">
        <f t="shared" si="168"/>
        <v>1</v>
      </c>
    </row>
    <row r="1770" spans="1:12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>
        <f t="shared" si="163"/>
        <v>1</v>
      </c>
      <c r="H1770">
        <f t="shared" si="164"/>
        <v>1</v>
      </c>
      <c r="I1770">
        <f t="shared" si="165"/>
        <v>1</v>
      </c>
      <c r="J1770">
        <f t="shared" si="166"/>
        <v>1</v>
      </c>
      <c r="K1770">
        <f t="shared" si="167"/>
        <v>1</v>
      </c>
      <c r="L1770">
        <f t="shared" si="168"/>
        <v>1</v>
      </c>
    </row>
    <row r="1771" spans="1:12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>
        <f t="shared" si="163"/>
        <v>1</v>
      </c>
      <c r="H1771">
        <f t="shared" si="164"/>
        <v>2</v>
      </c>
      <c r="I1771">
        <f t="shared" si="165"/>
        <v>2</v>
      </c>
      <c r="J1771">
        <f t="shared" si="166"/>
        <v>1</v>
      </c>
      <c r="K1771">
        <f t="shared" si="167"/>
        <v>1</v>
      </c>
      <c r="L1771">
        <f t="shared" si="168"/>
        <v>1</v>
      </c>
    </row>
    <row r="1772" spans="1:12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>
        <f t="shared" si="163"/>
        <v>1</v>
      </c>
      <c r="H1772">
        <f t="shared" si="164"/>
        <v>1</v>
      </c>
      <c r="I1772">
        <f t="shared" si="165"/>
        <v>1</v>
      </c>
      <c r="J1772">
        <f t="shared" si="166"/>
        <v>1</v>
      </c>
      <c r="K1772">
        <f t="shared" si="167"/>
        <v>1</v>
      </c>
      <c r="L1772">
        <f t="shared" si="168"/>
        <v>1</v>
      </c>
    </row>
    <row r="1773" spans="1:12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>
        <f t="shared" si="163"/>
        <v>2</v>
      </c>
      <c r="H1773">
        <f t="shared" si="164"/>
        <v>1</v>
      </c>
      <c r="I1773">
        <f t="shared" si="165"/>
        <v>1</v>
      </c>
      <c r="J1773">
        <f t="shared" si="166"/>
        <v>1</v>
      </c>
      <c r="K1773">
        <f t="shared" si="167"/>
        <v>2</v>
      </c>
      <c r="L1773">
        <f t="shared" si="168"/>
        <v>1</v>
      </c>
    </row>
    <row r="1774" spans="1:12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>
        <f t="shared" si="163"/>
        <v>2</v>
      </c>
      <c r="H1774">
        <f t="shared" si="164"/>
        <v>1</v>
      </c>
      <c r="I1774">
        <f t="shared" si="165"/>
        <v>1</v>
      </c>
      <c r="J1774">
        <f t="shared" si="166"/>
        <v>1</v>
      </c>
      <c r="K1774">
        <f t="shared" si="167"/>
        <v>2</v>
      </c>
      <c r="L1774">
        <f t="shared" si="168"/>
        <v>1</v>
      </c>
    </row>
    <row r="1775" spans="1:12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>
        <f t="shared" si="163"/>
        <v>1</v>
      </c>
      <c r="H1775">
        <f t="shared" si="164"/>
        <v>2</v>
      </c>
      <c r="I1775">
        <f t="shared" si="165"/>
        <v>1</v>
      </c>
      <c r="J1775">
        <f t="shared" si="166"/>
        <v>1</v>
      </c>
      <c r="K1775">
        <f t="shared" si="167"/>
        <v>1</v>
      </c>
      <c r="L1775">
        <f t="shared" si="168"/>
        <v>2</v>
      </c>
    </row>
    <row r="1776" spans="1:12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>
        <f t="shared" si="163"/>
        <v>1</v>
      </c>
      <c r="H1776">
        <f t="shared" si="164"/>
        <v>1</v>
      </c>
      <c r="I1776">
        <f t="shared" si="165"/>
        <v>2</v>
      </c>
      <c r="J1776">
        <f t="shared" si="166"/>
        <v>1</v>
      </c>
      <c r="K1776">
        <f t="shared" si="167"/>
        <v>2</v>
      </c>
      <c r="L1776">
        <f t="shared" si="168"/>
        <v>1</v>
      </c>
    </row>
    <row r="1777" spans="1:12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>
        <f t="shared" si="163"/>
        <v>1</v>
      </c>
      <c r="H1777">
        <f t="shared" si="164"/>
        <v>1</v>
      </c>
      <c r="I1777">
        <f t="shared" si="165"/>
        <v>1</v>
      </c>
      <c r="J1777">
        <f t="shared" si="166"/>
        <v>1</v>
      </c>
      <c r="K1777">
        <f t="shared" si="167"/>
        <v>1</v>
      </c>
      <c r="L1777">
        <f t="shared" si="168"/>
        <v>1</v>
      </c>
    </row>
    <row r="1778" spans="1:12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>
        <f t="shared" si="163"/>
        <v>1</v>
      </c>
      <c r="H1778">
        <f t="shared" si="164"/>
        <v>1</v>
      </c>
      <c r="I1778">
        <f t="shared" si="165"/>
        <v>1</v>
      </c>
      <c r="J1778">
        <f t="shared" si="166"/>
        <v>1</v>
      </c>
      <c r="K1778">
        <f t="shared" si="167"/>
        <v>1</v>
      </c>
      <c r="L1778">
        <f t="shared" si="168"/>
        <v>1</v>
      </c>
    </row>
    <row r="1779" spans="1:12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>
        <f t="shared" si="163"/>
        <v>1</v>
      </c>
      <c r="H1779">
        <f t="shared" si="164"/>
        <v>1</v>
      </c>
      <c r="I1779">
        <f t="shared" si="165"/>
        <v>1</v>
      </c>
      <c r="J1779">
        <f t="shared" si="166"/>
        <v>1</v>
      </c>
      <c r="K1779">
        <f t="shared" si="167"/>
        <v>1</v>
      </c>
      <c r="L1779">
        <f t="shared" si="168"/>
        <v>1</v>
      </c>
    </row>
    <row r="1780" spans="1:12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>
        <f t="shared" si="163"/>
        <v>1</v>
      </c>
      <c r="H1780">
        <f t="shared" si="164"/>
        <v>1</v>
      </c>
      <c r="I1780">
        <f t="shared" si="165"/>
        <v>1</v>
      </c>
      <c r="J1780">
        <f t="shared" si="166"/>
        <v>1</v>
      </c>
      <c r="K1780">
        <f t="shared" si="167"/>
        <v>1</v>
      </c>
      <c r="L1780">
        <f t="shared" si="168"/>
        <v>1</v>
      </c>
    </row>
    <row r="1781" spans="1:12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>
        <f t="shared" si="163"/>
        <v>1</v>
      </c>
      <c r="H1781">
        <f t="shared" si="164"/>
        <v>1</v>
      </c>
      <c r="I1781">
        <f t="shared" si="165"/>
        <v>1</v>
      </c>
      <c r="J1781">
        <f t="shared" si="166"/>
        <v>1</v>
      </c>
      <c r="K1781">
        <f t="shared" si="167"/>
        <v>1</v>
      </c>
      <c r="L1781">
        <f t="shared" si="168"/>
        <v>1</v>
      </c>
    </row>
    <row r="1782" spans="1:12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>
        <f t="shared" si="163"/>
        <v>1</v>
      </c>
      <c r="H1782">
        <f t="shared" si="164"/>
        <v>1</v>
      </c>
      <c r="I1782">
        <f t="shared" si="165"/>
        <v>1</v>
      </c>
      <c r="J1782">
        <f t="shared" si="166"/>
        <v>1</v>
      </c>
      <c r="K1782">
        <f t="shared" si="167"/>
        <v>1</v>
      </c>
      <c r="L1782">
        <f t="shared" si="168"/>
        <v>1</v>
      </c>
    </row>
    <row r="1783" spans="1:12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>
        <f t="shared" si="163"/>
        <v>2</v>
      </c>
      <c r="H1783">
        <f t="shared" si="164"/>
        <v>1</v>
      </c>
      <c r="I1783">
        <f t="shared" si="165"/>
        <v>1</v>
      </c>
      <c r="J1783">
        <f t="shared" si="166"/>
        <v>1</v>
      </c>
      <c r="K1783">
        <f t="shared" si="167"/>
        <v>2</v>
      </c>
      <c r="L1783">
        <f t="shared" si="168"/>
        <v>1</v>
      </c>
    </row>
    <row r="1784" spans="1:12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>
        <f t="shared" si="163"/>
        <v>2</v>
      </c>
      <c r="H1784">
        <f t="shared" si="164"/>
        <v>2</v>
      </c>
      <c r="I1784">
        <f t="shared" si="165"/>
        <v>1</v>
      </c>
      <c r="J1784">
        <f t="shared" si="166"/>
        <v>1</v>
      </c>
      <c r="K1784">
        <f t="shared" si="167"/>
        <v>2</v>
      </c>
      <c r="L1784">
        <f t="shared" si="168"/>
        <v>2</v>
      </c>
    </row>
    <row r="1785" spans="1:12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>
        <f t="shared" si="163"/>
        <v>1</v>
      </c>
      <c r="H1785">
        <f t="shared" si="164"/>
        <v>2</v>
      </c>
      <c r="I1785">
        <f t="shared" si="165"/>
        <v>2</v>
      </c>
      <c r="J1785">
        <f t="shared" si="166"/>
        <v>1</v>
      </c>
      <c r="K1785">
        <f t="shared" si="167"/>
        <v>1</v>
      </c>
      <c r="L1785">
        <f t="shared" si="168"/>
        <v>1</v>
      </c>
    </row>
    <row r="1786" spans="1:12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>
        <f t="shared" si="163"/>
        <v>1</v>
      </c>
      <c r="H1786">
        <f t="shared" si="164"/>
        <v>1</v>
      </c>
      <c r="I1786">
        <f t="shared" si="165"/>
        <v>1</v>
      </c>
      <c r="J1786">
        <f t="shared" si="166"/>
        <v>1</v>
      </c>
      <c r="K1786">
        <f t="shared" si="167"/>
        <v>1</v>
      </c>
      <c r="L1786">
        <f t="shared" si="168"/>
        <v>1</v>
      </c>
    </row>
    <row r="1787" spans="1:12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>
        <f t="shared" si="163"/>
        <v>2</v>
      </c>
      <c r="H1787">
        <f t="shared" si="164"/>
        <v>1</v>
      </c>
      <c r="I1787">
        <f t="shared" si="165"/>
        <v>1</v>
      </c>
      <c r="J1787">
        <f t="shared" si="166"/>
        <v>1</v>
      </c>
      <c r="K1787">
        <f t="shared" si="167"/>
        <v>2</v>
      </c>
      <c r="L1787">
        <f t="shared" si="168"/>
        <v>1</v>
      </c>
    </row>
    <row r="1788" spans="1:12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>
        <f t="shared" si="163"/>
        <v>1</v>
      </c>
      <c r="H1788">
        <f t="shared" si="164"/>
        <v>2</v>
      </c>
      <c r="I1788">
        <f t="shared" si="165"/>
        <v>1</v>
      </c>
      <c r="J1788">
        <f t="shared" si="166"/>
        <v>1</v>
      </c>
      <c r="K1788">
        <f t="shared" si="167"/>
        <v>1</v>
      </c>
      <c r="L1788">
        <f t="shared" si="168"/>
        <v>2</v>
      </c>
    </row>
    <row r="1789" spans="1:12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>
        <f t="shared" si="163"/>
        <v>1</v>
      </c>
      <c r="H1789">
        <f t="shared" si="164"/>
        <v>1</v>
      </c>
      <c r="I1789">
        <f t="shared" si="165"/>
        <v>1</v>
      </c>
      <c r="J1789">
        <f t="shared" si="166"/>
        <v>1</v>
      </c>
      <c r="K1789">
        <f t="shared" si="167"/>
        <v>1</v>
      </c>
      <c r="L1789">
        <f t="shared" si="168"/>
        <v>1</v>
      </c>
    </row>
    <row r="1790" spans="1:12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>
        <f t="shared" si="163"/>
        <v>1</v>
      </c>
      <c r="H1790">
        <f t="shared" si="164"/>
        <v>1</v>
      </c>
      <c r="I1790">
        <f t="shared" si="165"/>
        <v>1</v>
      </c>
      <c r="J1790">
        <f t="shared" si="166"/>
        <v>1</v>
      </c>
      <c r="K1790">
        <f t="shared" si="167"/>
        <v>1</v>
      </c>
      <c r="L1790">
        <f t="shared" si="168"/>
        <v>1</v>
      </c>
    </row>
    <row r="1791" spans="1:12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>
        <f t="shared" si="163"/>
        <v>1</v>
      </c>
      <c r="H1791">
        <f t="shared" si="164"/>
        <v>1</v>
      </c>
      <c r="I1791">
        <f t="shared" si="165"/>
        <v>1</v>
      </c>
      <c r="J1791">
        <f t="shared" si="166"/>
        <v>1</v>
      </c>
      <c r="K1791">
        <f t="shared" si="167"/>
        <v>1</v>
      </c>
      <c r="L1791">
        <f t="shared" si="168"/>
        <v>1</v>
      </c>
    </row>
    <row r="1792" spans="1:12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>
        <f t="shared" si="163"/>
        <v>2</v>
      </c>
      <c r="H1792">
        <f t="shared" si="164"/>
        <v>2</v>
      </c>
      <c r="I1792">
        <f t="shared" si="165"/>
        <v>1</v>
      </c>
      <c r="J1792">
        <f t="shared" si="166"/>
        <v>1</v>
      </c>
      <c r="K1792">
        <f t="shared" si="167"/>
        <v>2</v>
      </c>
      <c r="L1792">
        <f t="shared" si="168"/>
        <v>2</v>
      </c>
    </row>
    <row r="1793" spans="1:12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>
        <f t="shared" si="163"/>
        <v>2</v>
      </c>
      <c r="H1793">
        <f t="shared" si="164"/>
        <v>2</v>
      </c>
      <c r="I1793">
        <f t="shared" si="165"/>
        <v>1</v>
      </c>
      <c r="J1793">
        <f t="shared" si="166"/>
        <v>2</v>
      </c>
      <c r="K1793">
        <f t="shared" si="167"/>
        <v>1</v>
      </c>
      <c r="L1793">
        <f t="shared" si="168"/>
        <v>2</v>
      </c>
    </row>
    <row r="1794" spans="1:12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>
        <f t="shared" ref="G1794:G1857" si="169">COUNTIF($A1794:$F1794,A1794)</f>
        <v>1</v>
      </c>
      <c r="H1794">
        <f t="shared" ref="H1794:H1857" si="170">COUNTIF($A1794:$F1794,B1794)</f>
        <v>2</v>
      </c>
      <c r="I1794">
        <f t="shared" ref="I1794:I1857" si="171">COUNTIF($A1794:$F1794,C1794)</f>
        <v>1</v>
      </c>
      <c r="J1794">
        <f t="shared" ref="J1794:J1857" si="172">COUNTIF($A1794:$F1794,D1794)</f>
        <v>1</v>
      </c>
      <c r="K1794">
        <f t="shared" ref="K1794:K1857" si="173">COUNTIF($A1794:$F1794,E1794)</f>
        <v>1</v>
      </c>
      <c r="L1794">
        <f t="shared" ref="L1794:L1857" si="174">COUNTIF($A1794:$F1794,F1794)</f>
        <v>2</v>
      </c>
    </row>
    <row r="1795" spans="1:12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>
        <f t="shared" si="169"/>
        <v>2</v>
      </c>
      <c r="H1795">
        <f t="shared" si="170"/>
        <v>2</v>
      </c>
      <c r="I1795">
        <f t="shared" si="171"/>
        <v>1</v>
      </c>
      <c r="J1795">
        <f t="shared" si="172"/>
        <v>1</v>
      </c>
      <c r="K1795">
        <f t="shared" si="173"/>
        <v>2</v>
      </c>
      <c r="L1795">
        <f t="shared" si="174"/>
        <v>2</v>
      </c>
    </row>
    <row r="1796" spans="1:12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>
        <f t="shared" si="169"/>
        <v>1</v>
      </c>
      <c r="H1796">
        <f t="shared" si="170"/>
        <v>1</v>
      </c>
      <c r="I1796">
        <f t="shared" si="171"/>
        <v>1</v>
      </c>
      <c r="J1796">
        <f t="shared" si="172"/>
        <v>1</v>
      </c>
      <c r="K1796">
        <f t="shared" si="173"/>
        <v>1</v>
      </c>
      <c r="L1796">
        <f t="shared" si="174"/>
        <v>1</v>
      </c>
    </row>
    <row r="1797" spans="1:12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>
        <f t="shared" si="169"/>
        <v>2</v>
      </c>
      <c r="H1797">
        <f t="shared" si="170"/>
        <v>1</v>
      </c>
      <c r="I1797">
        <f t="shared" si="171"/>
        <v>1</v>
      </c>
      <c r="J1797">
        <f t="shared" si="172"/>
        <v>1</v>
      </c>
      <c r="K1797">
        <f t="shared" si="173"/>
        <v>2</v>
      </c>
      <c r="L1797">
        <f t="shared" si="174"/>
        <v>1</v>
      </c>
    </row>
    <row r="1798" spans="1:12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>
        <f t="shared" si="169"/>
        <v>2</v>
      </c>
      <c r="H1798">
        <f t="shared" si="170"/>
        <v>1</v>
      </c>
      <c r="I1798">
        <f t="shared" si="171"/>
        <v>1</v>
      </c>
      <c r="J1798">
        <f t="shared" si="172"/>
        <v>1</v>
      </c>
      <c r="K1798">
        <f t="shared" si="173"/>
        <v>2</v>
      </c>
      <c r="L1798">
        <f t="shared" si="174"/>
        <v>1</v>
      </c>
    </row>
    <row r="1799" spans="1:12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>
        <f t="shared" si="169"/>
        <v>1</v>
      </c>
      <c r="H1799">
        <f t="shared" si="170"/>
        <v>1</v>
      </c>
      <c r="I1799">
        <f t="shared" si="171"/>
        <v>1</v>
      </c>
      <c r="J1799">
        <f t="shared" si="172"/>
        <v>1</v>
      </c>
      <c r="K1799">
        <f t="shared" si="173"/>
        <v>1</v>
      </c>
      <c r="L1799">
        <f t="shared" si="174"/>
        <v>1</v>
      </c>
    </row>
    <row r="1800" spans="1:12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>
        <f t="shared" si="169"/>
        <v>1</v>
      </c>
      <c r="H1800">
        <f t="shared" si="170"/>
        <v>1</v>
      </c>
      <c r="I1800">
        <f t="shared" si="171"/>
        <v>1</v>
      </c>
      <c r="J1800">
        <f t="shared" si="172"/>
        <v>1</v>
      </c>
      <c r="K1800">
        <f t="shared" si="173"/>
        <v>1</v>
      </c>
      <c r="L1800">
        <f t="shared" si="174"/>
        <v>1</v>
      </c>
    </row>
    <row r="1801" spans="1:12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>
        <f t="shared" si="169"/>
        <v>1</v>
      </c>
      <c r="H1801">
        <f t="shared" si="170"/>
        <v>1</v>
      </c>
      <c r="I1801">
        <f t="shared" si="171"/>
        <v>1</v>
      </c>
      <c r="J1801">
        <f t="shared" si="172"/>
        <v>1</v>
      </c>
      <c r="K1801">
        <f t="shared" si="173"/>
        <v>1</v>
      </c>
      <c r="L1801">
        <f t="shared" si="174"/>
        <v>1</v>
      </c>
    </row>
    <row r="1802" spans="1:12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>
        <f t="shared" si="169"/>
        <v>1</v>
      </c>
      <c r="H1802">
        <f t="shared" si="170"/>
        <v>2</v>
      </c>
      <c r="I1802">
        <f t="shared" si="171"/>
        <v>1</v>
      </c>
      <c r="J1802">
        <f t="shared" si="172"/>
        <v>1</v>
      </c>
      <c r="K1802">
        <f t="shared" si="173"/>
        <v>1</v>
      </c>
      <c r="L1802">
        <f t="shared" si="174"/>
        <v>2</v>
      </c>
    </row>
    <row r="1803" spans="1:12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>
        <f t="shared" si="169"/>
        <v>1</v>
      </c>
      <c r="H1803">
        <f t="shared" si="170"/>
        <v>2</v>
      </c>
      <c r="I1803">
        <f t="shared" si="171"/>
        <v>1</v>
      </c>
      <c r="J1803">
        <f t="shared" si="172"/>
        <v>1</v>
      </c>
      <c r="K1803">
        <f t="shared" si="173"/>
        <v>1</v>
      </c>
      <c r="L1803">
        <f t="shared" si="174"/>
        <v>2</v>
      </c>
    </row>
    <row r="1804" spans="1:12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>
        <f t="shared" si="169"/>
        <v>1</v>
      </c>
      <c r="H1804">
        <f t="shared" si="170"/>
        <v>1</v>
      </c>
      <c r="I1804">
        <f t="shared" si="171"/>
        <v>1</v>
      </c>
      <c r="J1804">
        <f t="shared" si="172"/>
        <v>1</v>
      </c>
      <c r="K1804">
        <f t="shared" si="173"/>
        <v>1</v>
      </c>
      <c r="L1804">
        <f t="shared" si="174"/>
        <v>1</v>
      </c>
    </row>
    <row r="1805" spans="1:12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>
        <f t="shared" si="169"/>
        <v>1</v>
      </c>
      <c r="H1805">
        <f t="shared" si="170"/>
        <v>2</v>
      </c>
      <c r="I1805">
        <f t="shared" si="171"/>
        <v>1</v>
      </c>
      <c r="J1805">
        <f t="shared" si="172"/>
        <v>1</v>
      </c>
      <c r="K1805">
        <f t="shared" si="173"/>
        <v>1</v>
      </c>
      <c r="L1805">
        <f t="shared" si="174"/>
        <v>2</v>
      </c>
    </row>
    <row r="1806" spans="1:12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>
        <f t="shared" si="169"/>
        <v>1</v>
      </c>
      <c r="H1806">
        <f t="shared" si="170"/>
        <v>1</v>
      </c>
      <c r="I1806">
        <f t="shared" si="171"/>
        <v>1</v>
      </c>
      <c r="J1806">
        <f t="shared" si="172"/>
        <v>1</v>
      </c>
      <c r="K1806">
        <f t="shared" si="173"/>
        <v>1</v>
      </c>
      <c r="L1806">
        <f t="shared" si="174"/>
        <v>1</v>
      </c>
    </row>
    <row r="1807" spans="1:12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>
        <f t="shared" si="169"/>
        <v>1</v>
      </c>
      <c r="H1807">
        <f t="shared" si="170"/>
        <v>2</v>
      </c>
      <c r="I1807">
        <f t="shared" si="171"/>
        <v>1</v>
      </c>
      <c r="J1807">
        <f t="shared" si="172"/>
        <v>2</v>
      </c>
      <c r="K1807">
        <f t="shared" si="173"/>
        <v>2</v>
      </c>
      <c r="L1807">
        <f t="shared" si="174"/>
        <v>2</v>
      </c>
    </row>
    <row r="1808" spans="1:12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>
        <f t="shared" si="169"/>
        <v>2</v>
      </c>
      <c r="H1808">
        <f t="shared" si="170"/>
        <v>2</v>
      </c>
      <c r="I1808">
        <f t="shared" si="171"/>
        <v>2</v>
      </c>
      <c r="J1808">
        <f t="shared" si="172"/>
        <v>1</v>
      </c>
      <c r="K1808">
        <f t="shared" si="173"/>
        <v>1</v>
      </c>
      <c r="L1808">
        <f t="shared" si="174"/>
        <v>2</v>
      </c>
    </row>
    <row r="1809" spans="1:12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>
        <f t="shared" si="169"/>
        <v>1</v>
      </c>
      <c r="H1809">
        <f t="shared" si="170"/>
        <v>1</v>
      </c>
      <c r="I1809">
        <f t="shared" si="171"/>
        <v>1</v>
      </c>
      <c r="J1809">
        <f t="shared" si="172"/>
        <v>1</v>
      </c>
      <c r="K1809">
        <f t="shared" si="173"/>
        <v>1</v>
      </c>
      <c r="L1809">
        <f t="shared" si="174"/>
        <v>1</v>
      </c>
    </row>
    <row r="1810" spans="1:12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>
        <f t="shared" si="169"/>
        <v>1</v>
      </c>
      <c r="H1810">
        <f t="shared" si="170"/>
        <v>2</v>
      </c>
      <c r="I1810">
        <f t="shared" si="171"/>
        <v>1</v>
      </c>
      <c r="J1810">
        <f t="shared" si="172"/>
        <v>1</v>
      </c>
      <c r="K1810">
        <f t="shared" si="173"/>
        <v>1</v>
      </c>
      <c r="L1810">
        <f t="shared" si="174"/>
        <v>2</v>
      </c>
    </row>
    <row r="1811" spans="1:12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>
        <f t="shared" si="169"/>
        <v>1</v>
      </c>
      <c r="H1811">
        <f t="shared" si="170"/>
        <v>1</v>
      </c>
      <c r="I1811">
        <f t="shared" si="171"/>
        <v>1</v>
      </c>
      <c r="J1811">
        <f t="shared" si="172"/>
        <v>1</v>
      </c>
      <c r="K1811">
        <f t="shared" si="173"/>
        <v>1</v>
      </c>
      <c r="L1811">
        <f t="shared" si="174"/>
        <v>1</v>
      </c>
    </row>
    <row r="1812" spans="1:12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>
        <f t="shared" si="169"/>
        <v>1</v>
      </c>
      <c r="H1812">
        <f t="shared" si="170"/>
        <v>1</v>
      </c>
      <c r="I1812">
        <f t="shared" si="171"/>
        <v>1</v>
      </c>
      <c r="J1812">
        <f t="shared" si="172"/>
        <v>1</v>
      </c>
      <c r="K1812">
        <f t="shared" si="173"/>
        <v>1</v>
      </c>
      <c r="L1812">
        <f t="shared" si="174"/>
        <v>1</v>
      </c>
    </row>
    <row r="1813" spans="1:12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>
        <f t="shared" si="169"/>
        <v>1</v>
      </c>
      <c r="H1813">
        <f t="shared" si="170"/>
        <v>1</v>
      </c>
      <c r="I1813">
        <f t="shared" si="171"/>
        <v>1</v>
      </c>
      <c r="J1813">
        <f t="shared" si="172"/>
        <v>1</v>
      </c>
      <c r="K1813">
        <f t="shared" si="173"/>
        <v>1</v>
      </c>
      <c r="L1813">
        <f t="shared" si="174"/>
        <v>1</v>
      </c>
    </row>
    <row r="1814" spans="1:12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>
        <f t="shared" si="169"/>
        <v>1</v>
      </c>
      <c r="H1814">
        <f t="shared" si="170"/>
        <v>1</v>
      </c>
      <c r="I1814">
        <f t="shared" si="171"/>
        <v>1</v>
      </c>
      <c r="J1814">
        <f t="shared" si="172"/>
        <v>1</v>
      </c>
      <c r="K1814">
        <f t="shared" si="173"/>
        <v>1</v>
      </c>
      <c r="L1814">
        <f t="shared" si="174"/>
        <v>1</v>
      </c>
    </row>
    <row r="1815" spans="1:12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>
        <f t="shared" si="169"/>
        <v>2</v>
      </c>
      <c r="H1815">
        <f t="shared" si="170"/>
        <v>1</v>
      </c>
      <c r="I1815">
        <f t="shared" si="171"/>
        <v>1</v>
      </c>
      <c r="J1815">
        <f t="shared" si="172"/>
        <v>1</v>
      </c>
      <c r="K1815">
        <f t="shared" si="173"/>
        <v>2</v>
      </c>
      <c r="L1815">
        <f t="shared" si="174"/>
        <v>1</v>
      </c>
    </row>
    <row r="1816" spans="1:12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>
        <f t="shared" si="169"/>
        <v>1</v>
      </c>
      <c r="H1816">
        <f t="shared" si="170"/>
        <v>3</v>
      </c>
      <c r="I1816">
        <f t="shared" si="171"/>
        <v>1</v>
      </c>
      <c r="J1816">
        <f t="shared" si="172"/>
        <v>1</v>
      </c>
      <c r="K1816">
        <f t="shared" si="173"/>
        <v>3</v>
      </c>
      <c r="L1816">
        <f t="shared" si="174"/>
        <v>3</v>
      </c>
    </row>
    <row r="1817" spans="1:12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>
        <f t="shared" si="169"/>
        <v>2</v>
      </c>
      <c r="H1817">
        <f t="shared" si="170"/>
        <v>1</v>
      </c>
      <c r="I1817">
        <f t="shared" si="171"/>
        <v>1</v>
      </c>
      <c r="J1817">
        <f t="shared" si="172"/>
        <v>1</v>
      </c>
      <c r="K1817">
        <f t="shared" si="173"/>
        <v>2</v>
      </c>
      <c r="L1817">
        <f t="shared" si="174"/>
        <v>1</v>
      </c>
    </row>
    <row r="1818" spans="1:12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>
        <f t="shared" si="169"/>
        <v>1</v>
      </c>
      <c r="H1818">
        <f t="shared" si="170"/>
        <v>1</v>
      </c>
      <c r="I1818">
        <f t="shared" si="171"/>
        <v>1</v>
      </c>
      <c r="J1818">
        <f t="shared" si="172"/>
        <v>1</v>
      </c>
      <c r="K1818">
        <f t="shared" si="173"/>
        <v>1</v>
      </c>
      <c r="L1818">
        <f t="shared" si="174"/>
        <v>1</v>
      </c>
    </row>
    <row r="1819" spans="1:12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>
        <f t="shared" si="169"/>
        <v>1</v>
      </c>
      <c r="H1819">
        <f t="shared" si="170"/>
        <v>1</v>
      </c>
      <c r="I1819">
        <f t="shared" si="171"/>
        <v>1</v>
      </c>
      <c r="J1819">
        <f t="shared" si="172"/>
        <v>1</v>
      </c>
      <c r="K1819">
        <f t="shared" si="173"/>
        <v>1</v>
      </c>
      <c r="L1819">
        <f t="shared" si="174"/>
        <v>1</v>
      </c>
    </row>
    <row r="1820" spans="1:12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>
        <f t="shared" si="169"/>
        <v>2</v>
      </c>
      <c r="H1820">
        <f t="shared" si="170"/>
        <v>2</v>
      </c>
      <c r="I1820">
        <f t="shared" si="171"/>
        <v>1</v>
      </c>
      <c r="J1820">
        <f t="shared" si="172"/>
        <v>1</v>
      </c>
      <c r="K1820">
        <f t="shared" si="173"/>
        <v>2</v>
      </c>
      <c r="L1820">
        <f t="shared" si="174"/>
        <v>2</v>
      </c>
    </row>
    <row r="1821" spans="1:12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>
        <f t="shared" si="169"/>
        <v>2</v>
      </c>
      <c r="H1821">
        <f t="shared" si="170"/>
        <v>1</v>
      </c>
      <c r="I1821">
        <f t="shared" si="171"/>
        <v>1</v>
      </c>
      <c r="J1821">
        <f t="shared" si="172"/>
        <v>1</v>
      </c>
      <c r="K1821">
        <f t="shared" si="173"/>
        <v>2</v>
      </c>
      <c r="L1821">
        <f t="shared" si="174"/>
        <v>1</v>
      </c>
    </row>
    <row r="1822" spans="1:12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>
        <f t="shared" si="169"/>
        <v>1</v>
      </c>
      <c r="H1822">
        <f t="shared" si="170"/>
        <v>1</v>
      </c>
      <c r="I1822">
        <f t="shared" si="171"/>
        <v>1</v>
      </c>
      <c r="J1822">
        <f t="shared" si="172"/>
        <v>1</v>
      </c>
      <c r="K1822">
        <f t="shared" si="173"/>
        <v>1</v>
      </c>
      <c r="L1822">
        <f t="shared" si="174"/>
        <v>1</v>
      </c>
    </row>
    <row r="1823" spans="1:12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>
        <f t="shared" si="169"/>
        <v>2</v>
      </c>
      <c r="H1823">
        <f t="shared" si="170"/>
        <v>1</v>
      </c>
      <c r="I1823">
        <f t="shared" si="171"/>
        <v>1</v>
      </c>
      <c r="J1823">
        <f t="shared" si="172"/>
        <v>1</v>
      </c>
      <c r="K1823">
        <f t="shared" si="173"/>
        <v>2</v>
      </c>
      <c r="L1823">
        <f t="shared" si="174"/>
        <v>1</v>
      </c>
    </row>
    <row r="1824" spans="1:12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>
        <f t="shared" si="169"/>
        <v>2</v>
      </c>
      <c r="H1824">
        <f t="shared" si="170"/>
        <v>1</v>
      </c>
      <c r="I1824">
        <f t="shared" si="171"/>
        <v>1</v>
      </c>
      <c r="J1824">
        <f t="shared" si="172"/>
        <v>1</v>
      </c>
      <c r="K1824">
        <f t="shared" si="173"/>
        <v>2</v>
      </c>
      <c r="L1824">
        <f t="shared" si="174"/>
        <v>1</v>
      </c>
    </row>
    <row r="1825" spans="1:12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>
        <f t="shared" si="169"/>
        <v>1</v>
      </c>
      <c r="H1825">
        <f t="shared" si="170"/>
        <v>1</v>
      </c>
      <c r="I1825">
        <f t="shared" si="171"/>
        <v>1</v>
      </c>
      <c r="J1825">
        <f t="shared" si="172"/>
        <v>1</v>
      </c>
      <c r="K1825">
        <f t="shared" si="173"/>
        <v>1</v>
      </c>
      <c r="L1825">
        <f t="shared" si="174"/>
        <v>1</v>
      </c>
    </row>
    <row r="1826" spans="1:12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>
        <f t="shared" si="169"/>
        <v>2</v>
      </c>
      <c r="H1826">
        <f t="shared" si="170"/>
        <v>2</v>
      </c>
      <c r="I1826">
        <f t="shared" si="171"/>
        <v>1</v>
      </c>
      <c r="J1826">
        <f t="shared" si="172"/>
        <v>1</v>
      </c>
      <c r="K1826">
        <f t="shared" si="173"/>
        <v>2</v>
      </c>
      <c r="L1826">
        <f t="shared" si="174"/>
        <v>2</v>
      </c>
    </row>
    <row r="1827" spans="1:12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>
        <f t="shared" si="169"/>
        <v>2</v>
      </c>
      <c r="H1827">
        <f t="shared" si="170"/>
        <v>1</v>
      </c>
      <c r="I1827">
        <f t="shared" si="171"/>
        <v>1</v>
      </c>
      <c r="J1827">
        <f t="shared" si="172"/>
        <v>1</v>
      </c>
      <c r="K1827">
        <f t="shared" si="173"/>
        <v>2</v>
      </c>
      <c r="L1827">
        <f t="shared" si="174"/>
        <v>1</v>
      </c>
    </row>
    <row r="1828" spans="1:12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>
        <f t="shared" si="169"/>
        <v>1</v>
      </c>
      <c r="H1828">
        <f t="shared" si="170"/>
        <v>1</v>
      </c>
      <c r="I1828">
        <f t="shared" si="171"/>
        <v>1</v>
      </c>
      <c r="J1828">
        <f t="shared" si="172"/>
        <v>1</v>
      </c>
      <c r="K1828">
        <f t="shared" si="173"/>
        <v>1</v>
      </c>
      <c r="L1828">
        <f t="shared" si="174"/>
        <v>1</v>
      </c>
    </row>
    <row r="1829" spans="1:12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>
        <f t="shared" si="169"/>
        <v>1</v>
      </c>
      <c r="H1829">
        <f t="shared" si="170"/>
        <v>1</v>
      </c>
      <c r="I1829">
        <f t="shared" si="171"/>
        <v>1</v>
      </c>
      <c r="J1829">
        <f t="shared" si="172"/>
        <v>1</v>
      </c>
      <c r="K1829">
        <f t="shared" si="173"/>
        <v>1</v>
      </c>
      <c r="L1829">
        <f t="shared" si="174"/>
        <v>1</v>
      </c>
    </row>
    <row r="1830" spans="1:12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>
        <f t="shared" si="169"/>
        <v>1</v>
      </c>
      <c r="H1830">
        <f t="shared" si="170"/>
        <v>2</v>
      </c>
      <c r="I1830">
        <f t="shared" si="171"/>
        <v>1</v>
      </c>
      <c r="J1830">
        <f t="shared" si="172"/>
        <v>1</v>
      </c>
      <c r="K1830">
        <f t="shared" si="173"/>
        <v>1</v>
      </c>
      <c r="L1830">
        <f t="shared" si="174"/>
        <v>2</v>
      </c>
    </row>
    <row r="1831" spans="1:12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>
        <f t="shared" si="169"/>
        <v>1</v>
      </c>
      <c r="H1831">
        <f t="shared" si="170"/>
        <v>1</v>
      </c>
      <c r="I1831">
        <f t="shared" si="171"/>
        <v>2</v>
      </c>
      <c r="J1831">
        <f t="shared" si="172"/>
        <v>1</v>
      </c>
      <c r="K1831">
        <f t="shared" si="173"/>
        <v>2</v>
      </c>
      <c r="L1831">
        <f t="shared" si="174"/>
        <v>1</v>
      </c>
    </row>
    <row r="1832" spans="1:12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>
        <f t="shared" si="169"/>
        <v>1</v>
      </c>
      <c r="H1832">
        <f t="shared" si="170"/>
        <v>1</v>
      </c>
      <c r="I1832">
        <f t="shared" si="171"/>
        <v>1</v>
      </c>
      <c r="J1832">
        <f t="shared" si="172"/>
        <v>1</v>
      </c>
      <c r="K1832">
        <f t="shared" si="173"/>
        <v>1</v>
      </c>
      <c r="L1832">
        <f t="shared" si="174"/>
        <v>1</v>
      </c>
    </row>
    <row r="1833" spans="1:12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>
        <f t="shared" si="169"/>
        <v>1</v>
      </c>
      <c r="H1833">
        <f t="shared" si="170"/>
        <v>2</v>
      </c>
      <c r="I1833">
        <f t="shared" si="171"/>
        <v>1</v>
      </c>
      <c r="J1833">
        <f t="shared" si="172"/>
        <v>1</v>
      </c>
      <c r="K1833">
        <f t="shared" si="173"/>
        <v>1</v>
      </c>
      <c r="L1833">
        <f t="shared" si="174"/>
        <v>2</v>
      </c>
    </row>
    <row r="1834" spans="1:12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>
        <f t="shared" si="169"/>
        <v>1</v>
      </c>
      <c r="H1834">
        <f t="shared" si="170"/>
        <v>1</v>
      </c>
      <c r="I1834">
        <f t="shared" si="171"/>
        <v>1</v>
      </c>
      <c r="J1834">
        <f t="shared" si="172"/>
        <v>1</v>
      </c>
      <c r="K1834">
        <f t="shared" si="173"/>
        <v>1</v>
      </c>
      <c r="L1834">
        <f t="shared" si="174"/>
        <v>1</v>
      </c>
    </row>
    <row r="1835" spans="1:12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>
        <f t="shared" si="169"/>
        <v>1</v>
      </c>
      <c r="H1835">
        <f t="shared" si="170"/>
        <v>2</v>
      </c>
      <c r="I1835">
        <f t="shared" si="171"/>
        <v>1</v>
      </c>
      <c r="J1835">
        <f t="shared" si="172"/>
        <v>1</v>
      </c>
      <c r="K1835">
        <f t="shared" si="173"/>
        <v>1</v>
      </c>
      <c r="L1835">
        <f t="shared" si="174"/>
        <v>2</v>
      </c>
    </row>
    <row r="1836" spans="1:12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>
        <f t="shared" si="169"/>
        <v>1</v>
      </c>
      <c r="H1836">
        <f t="shared" si="170"/>
        <v>2</v>
      </c>
      <c r="I1836">
        <f t="shared" si="171"/>
        <v>1</v>
      </c>
      <c r="J1836">
        <f t="shared" si="172"/>
        <v>1</v>
      </c>
      <c r="K1836">
        <f t="shared" si="173"/>
        <v>1</v>
      </c>
      <c r="L1836">
        <f t="shared" si="174"/>
        <v>2</v>
      </c>
    </row>
    <row r="1837" spans="1:12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>
        <f t="shared" si="169"/>
        <v>1</v>
      </c>
      <c r="H1837">
        <f t="shared" si="170"/>
        <v>2</v>
      </c>
      <c r="I1837">
        <f t="shared" si="171"/>
        <v>1</v>
      </c>
      <c r="J1837">
        <f t="shared" si="172"/>
        <v>1</v>
      </c>
      <c r="K1837">
        <f t="shared" si="173"/>
        <v>1</v>
      </c>
      <c r="L1837">
        <f t="shared" si="174"/>
        <v>2</v>
      </c>
    </row>
    <row r="1838" spans="1:12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>
        <f t="shared" si="169"/>
        <v>1</v>
      </c>
      <c r="H1838">
        <f t="shared" si="170"/>
        <v>1</v>
      </c>
      <c r="I1838">
        <f t="shared" si="171"/>
        <v>1</v>
      </c>
      <c r="J1838">
        <f t="shared" si="172"/>
        <v>1</v>
      </c>
      <c r="K1838">
        <f t="shared" si="173"/>
        <v>1</v>
      </c>
      <c r="L1838">
        <f t="shared" si="174"/>
        <v>1</v>
      </c>
    </row>
    <row r="1839" spans="1:12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>
        <f t="shared" si="169"/>
        <v>1</v>
      </c>
      <c r="H1839">
        <f t="shared" si="170"/>
        <v>2</v>
      </c>
      <c r="I1839">
        <f t="shared" si="171"/>
        <v>1</v>
      </c>
      <c r="J1839">
        <f t="shared" si="172"/>
        <v>1</v>
      </c>
      <c r="K1839">
        <f t="shared" si="173"/>
        <v>1</v>
      </c>
      <c r="L1839">
        <f t="shared" si="174"/>
        <v>2</v>
      </c>
    </row>
    <row r="1840" spans="1:12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>
        <f t="shared" si="169"/>
        <v>1</v>
      </c>
      <c r="H1840">
        <f t="shared" si="170"/>
        <v>1</v>
      </c>
      <c r="I1840">
        <f t="shared" si="171"/>
        <v>1</v>
      </c>
      <c r="J1840">
        <f t="shared" si="172"/>
        <v>1</v>
      </c>
      <c r="K1840">
        <f t="shared" si="173"/>
        <v>1</v>
      </c>
      <c r="L1840">
        <f t="shared" si="174"/>
        <v>1</v>
      </c>
    </row>
    <row r="1841" spans="1:12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>
        <f t="shared" si="169"/>
        <v>2</v>
      </c>
      <c r="H1841">
        <f t="shared" si="170"/>
        <v>1</v>
      </c>
      <c r="I1841">
        <f t="shared" si="171"/>
        <v>1</v>
      </c>
      <c r="J1841">
        <f t="shared" si="172"/>
        <v>1</v>
      </c>
      <c r="K1841">
        <f t="shared" si="173"/>
        <v>2</v>
      </c>
      <c r="L1841">
        <f t="shared" si="174"/>
        <v>1</v>
      </c>
    </row>
    <row r="1842" spans="1:12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>
        <f t="shared" si="169"/>
        <v>1</v>
      </c>
      <c r="H1842">
        <f t="shared" si="170"/>
        <v>2</v>
      </c>
      <c r="I1842">
        <f t="shared" si="171"/>
        <v>1</v>
      </c>
      <c r="J1842">
        <f t="shared" si="172"/>
        <v>1</v>
      </c>
      <c r="K1842">
        <f t="shared" si="173"/>
        <v>1</v>
      </c>
      <c r="L1842">
        <f t="shared" si="174"/>
        <v>2</v>
      </c>
    </row>
    <row r="1843" spans="1:12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>
        <f t="shared" si="169"/>
        <v>2</v>
      </c>
      <c r="H1843">
        <f t="shared" si="170"/>
        <v>1</v>
      </c>
      <c r="I1843">
        <f t="shared" si="171"/>
        <v>1</v>
      </c>
      <c r="J1843">
        <f t="shared" si="172"/>
        <v>1</v>
      </c>
      <c r="K1843">
        <f t="shared" si="173"/>
        <v>2</v>
      </c>
      <c r="L1843">
        <f t="shared" si="174"/>
        <v>1</v>
      </c>
    </row>
    <row r="1844" spans="1:12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>
        <f t="shared" si="169"/>
        <v>2</v>
      </c>
      <c r="H1844">
        <f t="shared" si="170"/>
        <v>1</v>
      </c>
      <c r="I1844">
        <f t="shared" si="171"/>
        <v>1</v>
      </c>
      <c r="J1844">
        <f t="shared" si="172"/>
        <v>1</v>
      </c>
      <c r="K1844">
        <f t="shared" si="173"/>
        <v>2</v>
      </c>
      <c r="L1844">
        <f t="shared" si="174"/>
        <v>1</v>
      </c>
    </row>
    <row r="1845" spans="1:12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>
        <f t="shared" si="169"/>
        <v>2</v>
      </c>
      <c r="H1845">
        <f t="shared" si="170"/>
        <v>2</v>
      </c>
      <c r="I1845">
        <f t="shared" si="171"/>
        <v>1</v>
      </c>
      <c r="J1845">
        <f t="shared" si="172"/>
        <v>1</v>
      </c>
      <c r="K1845">
        <f t="shared" si="173"/>
        <v>2</v>
      </c>
      <c r="L1845">
        <f t="shared" si="174"/>
        <v>2</v>
      </c>
    </row>
    <row r="1846" spans="1:12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>
        <f t="shared" si="169"/>
        <v>2</v>
      </c>
      <c r="H1846">
        <f t="shared" si="170"/>
        <v>1</v>
      </c>
      <c r="I1846">
        <f t="shared" si="171"/>
        <v>1</v>
      </c>
      <c r="J1846">
        <f t="shared" si="172"/>
        <v>1</v>
      </c>
      <c r="K1846">
        <f t="shared" si="173"/>
        <v>2</v>
      </c>
      <c r="L1846">
        <f t="shared" si="174"/>
        <v>1</v>
      </c>
    </row>
    <row r="1847" spans="1:12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>
        <f t="shared" si="169"/>
        <v>1</v>
      </c>
      <c r="H1847">
        <f t="shared" si="170"/>
        <v>1</v>
      </c>
      <c r="I1847">
        <f t="shared" si="171"/>
        <v>1</v>
      </c>
      <c r="J1847">
        <f t="shared" si="172"/>
        <v>1</v>
      </c>
      <c r="K1847">
        <f t="shared" si="173"/>
        <v>1</v>
      </c>
      <c r="L1847">
        <f t="shared" si="174"/>
        <v>1</v>
      </c>
    </row>
    <row r="1848" spans="1:12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>
        <f t="shared" si="169"/>
        <v>2</v>
      </c>
      <c r="H1848">
        <f t="shared" si="170"/>
        <v>1</v>
      </c>
      <c r="I1848">
        <f t="shared" si="171"/>
        <v>1</v>
      </c>
      <c r="J1848">
        <f t="shared" si="172"/>
        <v>1</v>
      </c>
      <c r="K1848">
        <f t="shared" si="173"/>
        <v>2</v>
      </c>
      <c r="L1848">
        <f t="shared" si="174"/>
        <v>1</v>
      </c>
    </row>
    <row r="1849" spans="1:12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>
        <f t="shared" si="169"/>
        <v>1</v>
      </c>
      <c r="H1849">
        <f t="shared" si="170"/>
        <v>1</v>
      </c>
      <c r="I1849">
        <f t="shared" si="171"/>
        <v>1</v>
      </c>
      <c r="J1849">
        <f t="shared" si="172"/>
        <v>1</v>
      </c>
      <c r="K1849">
        <f t="shared" si="173"/>
        <v>1</v>
      </c>
      <c r="L1849">
        <f t="shared" si="174"/>
        <v>1</v>
      </c>
    </row>
    <row r="1850" spans="1:12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>
        <f t="shared" si="169"/>
        <v>1</v>
      </c>
      <c r="H1850">
        <f t="shared" si="170"/>
        <v>2</v>
      </c>
      <c r="I1850">
        <f t="shared" si="171"/>
        <v>1</v>
      </c>
      <c r="J1850">
        <f t="shared" si="172"/>
        <v>1</v>
      </c>
      <c r="K1850">
        <f t="shared" si="173"/>
        <v>1</v>
      </c>
      <c r="L1850">
        <f t="shared" si="174"/>
        <v>2</v>
      </c>
    </row>
    <row r="1851" spans="1:12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>
        <f t="shared" si="169"/>
        <v>1</v>
      </c>
      <c r="H1851">
        <f t="shared" si="170"/>
        <v>2</v>
      </c>
      <c r="I1851">
        <f t="shared" si="171"/>
        <v>1</v>
      </c>
      <c r="J1851">
        <f t="shared" si="172"/>
        <v>1</v>
      </c>
      <c r="K1851">
        <f t="shared" si="173"/>
        <v>1</v>
      </c>
      <c r="L1851">
        <f t="shared" si="174"/>
        <v>2</v>
      </c>
    </row>
    <row r="1852" spans="1:12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>
        <f t="shared" si="169"/>
        <v>1</v>
      </c>
      <c r="H1852">
        <f t="shared" si="170"/>
        <v>2</v>
      </c>
      <c r="I1852">
        <f t="shared" si="171"/>
        <v>1</v>
      </c>
      <c r="J1852">
        <f t="shared" si="172"/>
        <v>1</v>
      </c>
      <c r="K1852">
        <f t="shared" si="173"/>
        <v>1</v>
      </c>
      <c r="L1852">
        <f t="shared" si="174"/>
        <v>2</v>
      </c>
    </row>
    <row r="1853" spans="1:12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>
        <f t="shared" si="169"/>
        <v>1</v>
      </c>
      <c r="H1853">
        <f t="shared" si="170"/>
        <v>1</v>
      </c>
      <c r="I1853">
        <f t="shared" si="171"/>
        <v>1</v>
      </c>
      <c r="J1853">
        <f t="shared" si="172"/>
        <v>1</v>
      </c>
      <c r="K1853">
        <f t="shared" si="173"/>
        <v>1</v>
      </c>
      <c r="L1853">
        <f t="shared" si="174"/>
        <v>1</v>
      </c>
    </row>
    <row r="1854" spans="1:12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>
        <f t="shared" si="169"/>
        <v>2</v>
      </c>
      <c r="H1854">
        <f t="shared" si="170"/>
        <v>2</v>
      </c>
      <c r="I1854">
        <f t="shared" si="171"/>
        <v>1</v>
      </c>
      <c r="J1854">
        <f t="shared" si="172"/>
        <v>1</v>
      </c>
      <c r="K1854">
        <f t="shared" si="173"/>
        <v>2</v>
      </c>
      <c r="L1854">
        <f t="shared" si="174"/>
        <v>2</v>
      </c>
    </row>
    <row r="1855" spans="1:12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>
        <f t="shared" si="169"/>
        <v>1</v>
      </c>
      <c r="H1855">
        <f t="shared" si="170"/>
        <v>2</v>
      </c>
      <c r="I1855">
        <f t="shared" si="171"/>
        <v>1</v>
      </c>
      <c r="J1855">
        <f t="shared" si="172"/>
        <v>1</v>
      </c>
      <c r="K1855">
        <f t="shared" si="173"/>
        <v>1</v>
      </c>
      <c r="L1855">
        <f t="shared" si="174"/>
        <v>2</v>
      </c>
    </row>
    <row r="1856" spans="1:12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>
        <f t="shared" si="169"/>
        <v>1</v>
      </c>
      <c r="H1856">
        <f t="shared" si="170"/>
        <v>1</v>
      </c>
      <c r="I1856">
        <f t="shared" si="171"/>
        <v>1</v>
      </c>
      <c r="J1856">
        <f t="shared" si="172"/>
        <v>1</v>
      </c>
      <c r="K1856">
        <f t="shared" si="173"/>
        <v>1</v>
      </c>
      <c r="L1856">
        <f t="shared" si="174"/>
        <v>1</v>
      </c>
    </row>
    <row r="1857" spans="1:12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>
        <f t="shared" si="169"/>
        <v>1</v>
      </c>
      <c r="H1857">
        <f t="shared" si="170"/>
        <v>1</v>
      </c>
      <c r="I1857">
        <f t="shared" si="171"/>
        <v>1</v>
      </c>
      <c r="J1857">
        <f t="shared" si="172"/>
        <v>1</v>
      </c>
      <c r="K1857">
        <f t="shared" si="173"/>
        <v>1</v>
      </c>
      <c r="L1857">
        <f t="shared" si="174"/>
        <v>1</v>
      </c>
    </row>
    <row r="1858" spans="1:12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>
        <f t="shared" ref="G1858:G1921" si="175">COUNTIF($A1858:$F1858,A1858)</f>
        <v>1</v>
      </c>
      <c r="H1858">
        <f t="shared" ref="H1858:H1921" si="176">COUNTIF($A1858:$F1858,B1858)</f>
        <v>1</v>
      </c>
      <c r="I1858">
        <f t="shared" ref="I1858:I1921" si="177">COUNTIF($A1858:$F1858,C1858)</f>
        <v>1</v>
      </c>
      <c r="J1858">
        <f t="shared" ref="J1858:J1921" si="178">COUNTIF($A1858:$F1858,D1858)</f>
        <v>2</v>
      </c>
      <c r="K1858">
        <f t="shared" ref="K1858:K1921" si="179">COUNTIF($A1858:$F1858,E1858)</f>
        <v>1</v>
      </c>
      <c r="L1858">
        <f t="shared" ref="L1858:L1921" si="180">COUNTIF($A1858:$F1858,F1858)</f>
        <v>2</v>
      </c>
    </row>
    <row r="1859" spans="1:12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>
        <f t="shared" si="175"/>
        <v>1</v>
      </c>
      <c r="H1859">
        <f t="shared" si="176"/>
        <v>1</v>
      </c>
      <c r="I1859">
        <f t="shared" si="177"/>
        <v>1</v>
      </c>
      <c r="J1859">
        <f t="shared" si="178"/>
        <v>1</v>
      </c>
      <c r="K1859">
        <f t="shared" si="179"/>
        <v>1</v>
      </c>
      <c r="L1859">
        <f t="shared" si="180"/>
        <v>1</v>
      </c>
    </row>
    <row r="1860" spans="1:12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>
        <f t="shared" si="175"/>
        <v>1</v>
      </c>
      <c r="H1860">
        <f t="shared" si="176"/>
        <v>1</v>
      </c>
      <c r="I1860">
        <f t="shared" si="177"/>
        <v>1</v>
      </c>
      <c r="J1860">
        <f t="shared" si="178"/>
        <v>1</v>
      </c>
      <c r="K1860">
        <f t="shared" si="179"/>
        <v>1</v>
      </c>
      <c r="L1860">
        <f t="shared" si="180"/>
        <v>1</v>
      </c>
    </row>
    <row r="1861" spans="1:12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>
        <f t="shared" si="175"/>
        <v>1</v>
      </c>
      <c r="H1861">
        <f t="shared" si="176"/>
        <v>2</v>
      </c>
      <c r="I1861">
        <f t="shared" si="177"/>
        <v>1</v>
      </c>
      <c r="J1861">
        <f t="shared" si="178"/>
        <v>1</v>
      </c>
      <c r="K1861">
        <f t="shared" si="179"/>
        <v>1</v>
      </c>
      <c r="L1861">
        <f t="shared" si="180"/>
        <v>2</v>
      </c>
    </row>
    <row r="1862" spans="1:12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>
        <f t="shared" si="175"/>
        <v>1</v>
      </c>
      <c r="H1862">
        <f t="shared" si="176"/>
        <v>1</v>
      </c>
      <c r="I1862">
        <f t="shared" si="177"/>
        <v>1</v>
      </c>
      <c r="J1862">
        <f t="shared" si="178"/>
        <v>1</v>
      </c>
      <c r="K1862">
        <f t="shared" si="179"/>
        <v>1</v>
      </c>
      <c r="L1862">
        <f t="shared" si="180"/>
        <v>1</v>
      </c>
    </row>
    <row r="1863" spans="1:12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>
        <f t="shared" si="175"/>
        <v>2</v>
      </c>
      <c r="H1863">
        <f t="shared" si="176"/>
        <v>2</v>
      </c>
      <c r="I1863">
        <f t="shared" si="177"/>
        <v>1</v>
      </c>
      <c r="J1863">
        <f t="shared" si="178"/>
        <v>1</v>
      </c>
      <c r="K1863">
        <f t="shared" si="179"/>
        <v>2</v>
      </c>
      <c r="L1863">
        <f t="shared" si="180"/>
        <v>2</v>
      </c>
    </row>
    <row r="1864" spans="1:12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>
        <f t="shared" si="175"/>
        <v>1</v>
      </c>
      <c r="H1864">
        <f t="shared" si="176"/>
        <v>1</v>
      </c>
      <c r="I1864">
        <f t="shared" si="177"/>
        <v>1</v>
      </c>
      <c r="J1864">
        <f t="shared" si="178"/>
        <v>2</v>
      </c>
      <c r="K1864">
        <f t="shared" si="179"/>
        <v>1</v>
      </c>
      <c r="L1864">
        <f t="shared" si="180"/>
        <v>2</v>
      </c>
    </row>
    <row r="1865" spans="1:12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>
        <f t="shared" si="175"/>
        <v>2</v>
      </c>
      <c r="H1865">
        <f t="shared" si="176"/>
        <v>1</v>
      </c>
      <c r="I1865">
        <f t="shared" si="177"/>
        <v>1</v>
      </c>
      <c r="J1865">
        <f t="shared" si="178"/>
        <v>1</v>
      </c>
      <c r="K1865">
        <f t="shared" si="179"/>
        <v>2</v>
      </c>
      <c r="L1865">
        <f t="shared" si="180"/>
        <v>1</v>
      </c>
    </row>
    <row r="1866" spans="1:12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>
        <f t="shared" si="175"/>
        <v>1</v>
      </c>
      <c r="H1866">
        <f t="shared" si="176"/>
        <v>2</v>
      </c>
      <c r="I1866">
        <f t="shared" si="177"/>
        <v>1</v>
      </c>
      <c r="J1866">
        <f t="shared" si="178"/>
        <v>1</v>
      </c>
      <c r="K1866">
        <f t="shared" si="179"/>
        <v>1</v>
      </c>
      <c r="L1866">
        <f t="shared" si="180"/>
        <v>2</v>
      </c>
    </row>
    <row r="1867" spans="1:12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>
        <f t="shared" si="175"/>
        <v>2</v>
      </c>
      <c r="H1867">
        <f t="shared" si="176"/>
        <v>1</v>
      </c>
      <c r="I1867">
        <f t="shared" si="177"/>
        <v>1</v>
      </c>
      <c r="J1867">
        <f t="shared" si="178"/>
        <v>1</v>
      </c>
      <c r="K1867">
        <f t="shared" si="179"/>
        <v>2</v>
      </c>
      <c r="L1867">
        <f t="shared" si="180"/>
        <v>1</v>
      </c>
    </row>
    <row r="1868" spans="1:12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>
        <f t="shared" si="175"/>
        <v>1</v>
      </c>
      <c r="H1868">
        <f t="shared" si="176"/>
        <v>1</v>
      </c>
      <c r="I1868">
        <f t="shared" si="177"/>
        <v>1</v>
      </c>
      <c r="J1868">
        <f t="shared" si="178"/>
        <v>1</v>
      </c>
      <c r="K1868">
        <f t="shared" si="179"/>
        <v>1</v>
      </c>
      <c r="L1868">
        <f t="shared" si="180"/>
        <v>1</v>
      </c>
    </row>
    <row r="1869" spans="1:12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>
        <f t="shared" si="175"/>
        <v>2</v>
      </c>
      <c r="H1869">
        <f t="shared" si="176"/>
        <v>1</v>
      </c>
      <c r="I1869">
        <f t="shared" si="177"/>
        <v>1</v>
      </c>
      <c r="J1869">
        <f t="shared" si="178"/>
        <v>1</v>
      </c>
      <c r="K1869">
        <f t="shared" si="179"/>
        <v>2</v>
      </c>
      <c r="L1869">
        <f t="shared" si="180"/>
        <v>1</v>
      </c>
    </row>
    <row r="1870" spans="1:12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>
        <f t="shared" si="175"/>
        <v>2</v>
      </c>
      <c r="H1870">
        <f t="shared" si="176"/>
        <v>2</v>
      </c>
      <c r="I1870">
        <f t="shared" si="177"/>
        <v>1</v>
      </c>
      <c r="J1870">
        <f t="shared" si="178"/>
        <v>1</v>
      </c>
      <c r="K1870">
        <f t="shared" si="179"/>
        <v>2</v>
      </c>
      <c r="L1870">
        <f t="shared" si="180"/>
        <v>2</v>
      </c>
    </row>
    <row r="1871" spans="1:12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>
        <f t="shared" si="175"/>
        <v>1</v>
      </c>
      <c r="H1871">
        <f t="shared" si="176"/>
        <v>1</v>
      </c>
      <c r="I1871">
        <f t="shared" si="177"/>
        <v>1</v>
      </c>
      <c r="J1871">
        <f t="shared" si="178"/>
        <v>1</v>
      </c>
      <c r="K1871">
        <f t="shared" si="179"/>
        <v>1</v>
      </c>
      <c r="L1871">
        <f t="shared" si="180"/>
        <v>1</v>
      </c>
    </row>
    <row r="1872" spans="1:12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>
        <f t="shared" si="175"/>
        <v>1</v>
      </c>
      <c r="H1872">
        <f t="shared" si="176"/>
        <v>1</v>
      </c>
      <c r="I1872">
        <f t="shared" si="177"/>
        <v>1</v>
      </c>
      <c r="J1872">
        <f t="shared" si="178"/>
        <v>1</v>
      </c>
      <c r="K1872">
        <f t="shared" si="179"/>
        <v>1</v>
      </c>
      <c r="L1872">
        <f t="shared" si="180"/>
        <v>1</v>
      </c>
    </row>
    <row r="1873" spans="1:12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>
        <f t="shared" si="175"/>
        <v>2</v>
      </c>
      <c r="H1873">
        <f t="shared" si="176"/>
        <v>1</v>
      </c>
      <c r="I1873">
        <f t="shared" si="177"/>
        <v>1</v>
      </c>
      <c r="J1873">
        <f t="shared" si="178"/>
        <v>1</v>
      </c>
      <c r="K1873">
        <f t="shared" si="179"/>
        <v>2</v>
      </c>
      <c r="L1873">
        <f t="shared" si="180"/>
        <v>1</v>
      </c>
    </row>
    <row r="1874" spans="1:12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>
        <f t="shared" si="175"/>
        <v>1</v>
      </c>
      <c r="H1874">
        <f t="shared" si="176"/>
        <v>1</v>
      </c>
      <c r="I1874">
        <f t="shared" si="177"/>
        <v>1</v>
      </c>
      <c r="J1874">
        <f t="shared" si="178"/>
        <v>1</v>
      </c>
      <c r="K1874">
        <f t="shared" si="179"/>
        <v>1</v>
      </c>
      <c r="L1874">
        <f t="shared" si="180"/>
        <v>1</v>
      </c>
    </row>
    <row r="1875" spans="1:12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>
        <f t="shared" si="175"/>
        <v>1</v>
      </c>
      <c r="H1875">
        <f t="shared" si="176"/>
        <v>1</v>
      </c>
      <c r="I1875">
        <f t="shared" si="177"/>
        <v>1</v>
      </c>
      <c r="J1875">
        <f t="shared" si="178"/>
        <v>1</v>
      </c>
      <c r="K1875">
        <f t="shared" si="179"/>
        <v>1</v>
      </c>
      <c r="L1875">
        <f t="shared" si="180"/>
        <v>1</v>
      </c>
    </row>
    <row r="1876" spans="1:12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>
        <f t="shared" si="175"/>
        <v>2</v>
      </c>
      <c r="H1876">
        <f t="shared" si="176"/>
        <v>1</v>
      </c>
      <c r="I1876">
        <f t="shared" si="177"/>
        <v>1</v>
      </c>
      <c r="J1876">
        <f t="shared" si="178"/>
        <v>1</v>
      </c>
      <c r="K1876">
        <f t="shared" si="179"/>
        <v>2</v>
      </c>
      <c r="L1876">
        <f t="shared" si="180"/>
        <v>1</v>
      </c>
    </row>
    <row r="1877" spans="1:12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>
        <f t="shared" si="175"/>
        <v>2</v>
      </c>
      <c r="H1877">
        <f t="shared" si="176"/>
        <v>2</v>
      </c>
      <c r="I1877">
        <f t="shared" si="177"/>
        <v>1</v>
      </c>
      <c r="J1877">
        <f t="shared" si="178"/>
        <v>1</v>
      </c>
      <c r="K1877">
        <f t="shared" si="179"/>
        <v>2</v>
      </c>
      <c r="L1877">
        <f t="shared" si="180"/>
        <v>2</v>
      </c>
    </row>
    <row r="1878" spans="1:12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>
        <f t="shared" si="175"/>
        <v>2</v>
      </c>
      <c r="H1878">
        <f t="shared" si="176"/>
        <v>1</v>
      </c>
      <c r="I1878">
        <f t="shared" si="177"/>
        <v>1</v>
      </c>
      <c r="J1878">
        <f t="shared" si="178"/>
        <v>1</v>
      </c>
      <c r="K1878">
        <f t="shared" si="179"/>
        <v>2</v>
      </c>
      <c r="L1878">
        <f t="shared" si="180"/>
        <v>1</v>
      </c>
    </row>
    <row r="1879" spans="1:12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>
        <f t="shared" si="175"/>
        <v>1</v>
      </c>
      <c r="H1879">
        <f t="shared" si="176"/>
        <v>2</v>
      </c>
      <c r="I1879">
        <f t="shared" si="177"/>
        <v>1</v>
      </c>
      <c r="J1879">
        <f t="shared" si="178"/>
        <v>1</v>
      </c>
      <c r="K1879">
        <f t="shared" si="179"/>
        <v>1</v>
      </c>
      <c r="L1879">
        <f t="shared" si="180"/>
        <v>2</v>
      </c>
    </row>
    <row r="1880" spans="1:12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>
        <f t="shared" si="175"/>
        <v>1</v>
      </c>
      <c r="H1880">
        <f t="shared" si="176"/>
        <v>1</v>
      </c>
      <c r="I1880">
        <f t="shared" si="177"/>
        <v>1</v>
      </c>
      <c r="J1880">
        <f t="shared" si="178"/>
        <v>1</v>
      </c>
      <c r="K1880">
        <f t="shared" si="179"/>
        <v>1</v>
      </c>
      <c r="L1880">
        <f t="shared" si="180"/>
        <v>1</v>
      </c>
    </row>
    <row r="1881" spans="1:12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>
        <f t="shared" si="175"/>
        <v>1</v>
      </c>
      <c r="H1881">
        <f t="shared" si="176"/>
        <v>1</v>
      </c>
      <c r="I1881">
        <f t="shared" si="177"/>
        <v>1</v>
      </c>
      <c r="J1881">
        <f t="shared" si="178"/>
        <v>1</v>
      </c>
      <c r="K1881">
        <f t="shared" si="179"/>
        <v>1</v>
      </c>
      <c r="L1881">
        <f t="shared" si="180"/>
        <v>1</v>
      </c>
    </row>
    <row r="1882" spans="1:12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>
        <f t="shared" si="175"/>
        <v>1</v>
      </c>
      <c r="H1882">
        <f t="shared" si="176"/>
        <v>1</v>
      </c>
      <c r="I1882">
        <f t="shared" si="177"/>
        <v>1</v>
      </c>
      <c r="J1882">
        <f t="shared" si="178"/>
        <v>1</v>
      </c>
      <c r="K1882">
        <f t="shared" si="179"/>
        <v>1</v>
      </c>
      <c r="L1882">
        <f t="shared" si="180"/>
        <v>1</v>
      </c>
    </row>
    <row r="1883" spans="1:12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>
        <f t="shared" si="175"/>
        <v>1</v>
      </c>
      <c r="H1883">
        <f t="shared" si="176"/>
        <v>1</v>
      </c>
      <c r="I1883">
        <f t="shared" si="177"/>
        <v>1</v>
      </c>
      <c r="J1883">
        <f t="shared" si="178"/>
        <v>1</v>
      </c>
      <c r="K1883">
        <f t="shared" si="179"/>
        <v>1</v>
      </c>
      <c r="L1883">
        <f t="shared" si="180"/>
        <v>1</v>
      </c>
    </row>
    <row r="1884" spans="1:12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>
        <f t="shared" si="175"/>
        <v>1</v>
      </c>
      <c r="H1884">
        <f t="shared" si="176"/>
        <v>1</v>
      </c>
      <c r="I1884">
        <f t="shared" si="177"/>
        <v>1</v>
      </c>
      <c r="J1884">
        <f t="shared" si="178"/>
        <v>1</v>
      </c>
      <c r="K1884">
        <f t="shared" si="179"/>
        <v>1</v>
      </c>
      <c r="L1884">
        <f t="shared" si="180"/>
        <v>1</v>
      </c>
    </row>
    <row r="1885" spans="1:12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>
        <f t="shared" si="175"/>
        <v>1</v>
      </c>
      <c r="H1885">
        <f t="shared" si="176"/>
        <v>1</v>
      </c>
      <c r="I1885">
        <f t="shared" si="177"/>
        <v>1</v>
      </c>
      <c r="J1885">
        <f t="shared" si="178"/>
        <v>1</v>
      </c>
      <c r="K1885">
        <f t="shared" si="179"/>
        <v>1</v>
      </c>
      <c r="L1885">
        <f t="shared" si="180"/>
        <v>1</v>
      </c>
    </row>
    <row r="1886" spans="1:12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>
        <f t="shared" si="175"/>
        <v>2</v>
      </c>
      <c r="H1886">
        <f t="shared" si="176"/>
        <v>1</v>
      </c>
      <c r="I1886">
        <f t="shared" si="177"/>
        <v>1</v>
      </c>
      <c r="J1886">
        <f t="shared" si="178"/>
        <v>1</v>
      </c>
      <c r="K1886">
        <f t="shared" si="179"/>
        <v>2</v>
      </c>
      <c r="L1886">
        <f t="shared" si="180"/>
        <v>1</v>
      </c>
    </row>
    <row r="1887" spans="1:12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>
        <f t="shared" si="175"/>
        <v>2</v>
      </c>
      <c r="H1887">
        <f t="shared" si="176"/>
        <v>1</v>
      </c>
      <c r="I1887">
        <f t="shared" si="177"/>
        <v>1</v>
      </c>
      <c r="J1887">
        <f t="shared" si="178"/>
        <v>1</v>
      </c>
      <c r="K1887">
        <f t="shared" si="179"/>
        <v>2</v>
      </c>
      <c r="L1887">
        <f t="shared" si="180"/>
        <v>1</v>
      </c>
    </row>
    <row r="1888" spans="1:12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>
        <f t="shared" si="175"/>
        <v>1</v>
      </c>
      <c r="H1888">
        <f t="shared" si="176"/>
        <v>1</v>
      </c>
      <c r="I1888">
        <f t="shared" si="177"/>
        <v>1</v>
      </c>
      <c r="J1888">
        <f t="shared" si="178"/>
        <v>1</v>
      </c>
      <c r="K1888">
        <f t="shared" si="179"/>
        <v>1</v>
      </c>
      <c r="L1888">
        <f t="shared" si="180"/>
        <v>1</v>
      </c>
    </row>
    <row r="1889" spans="1:12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>
        <f t="shared" si="175"/>
        <v>1</v>
      </c>
      <c r="H1889">
        <f t="shared" si="176"/>
        <v>1</v>
      </c>
      <c r="I1889">
        <f t="shared" si="177"/>
        <v>1</v>
      </c>
      <c r="J1889">
        <f t="shared" si="178"/>
        <v>1</v>
      </c>
      <c r="K1889">
        <f t="shared" si="179"/>
        <v>1</v>
      </c>
      <c r="L1889">
        <f t="shared" si="180"/>
        <v>1</v>
      </c>
    </row>
    <row r="1890" spans="1:12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>
        <f t="shared" si="175"/>
        <v>2</v>
      </c>
      <c r="H1890">
        <f t="shared" si="176"/>
        <v>2</v>
      </c>
      <c r="I1890">
        <f t="shared" si="177"/>
        <v>1</v>
      </c>
      <c r="J1890">
        <f t="shared" si="178"/>
        <v>1</v>
      </c>
      <c r="K1890">
        <f t="shared" si="179"/>
        <v>2</v>
      </c>
      <c r="L1890">
        <f t="shared" si="180"/>
        <v>2</v>
      </c>
    </row>
    <row r="1891" spans="1:12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>
        <f t="shared" si="175"/>
        <v>1</v>
      </c>
      <c r="H1891">
        <f t="shared" si="176"/>
        <v>2</v>
      </c>
      <c r="I1891">
        <f t="shared" si="177"/>
        <v>1</v>
      </c>
      <c r="J1891">
        <f t="shared" si="178"/>
        <v>1</v>
      </c>
      <c r="K1891">
        <f t="shared" si="179"/>
        <v>1</v>
      </c>
      <c r="L1891">
        <f t="shared" si="180"/>
        <v>2</v>
      </c>
    </row>
    <row r="1892" spans="1:12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>
        <f t="shared" si="175"/>
        <v>1</v>
      </c>
      <c r="H1892">
        <f t="shared" si="176"/>
        <v>1</v>
      </c>
      <c r="I1892">
        <f t="shared" si="177"/>
        <v>1</v>
      </c>
      <c r="J1892">
        <f t="shared" si="178"/>
        <v>1</v>
      </c>
      <c r="K1892">
        <f t="shared" si="179"/>
        <v>1</v>
      </c>
      <c r="L1892">
        <f t="shared" si="180"/>
        <v>1</v>
      </c>
    </row>
    <row r="1893" spans="1:12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>
        <f t="shared" si="175"/>
        <v>1</v>
      </c>
      <c r="H1893">
        <f t="shared" si="176"/>
        <v>1</v>
      </c>
      <c r="I1893">
        <f t="shared" si="177"/>
        <v>1</v>
      </c>
      <c r="J1893">
        <f t="shared" si="178"/>
        <v>1</v>
      </c>
      <c r="K1893">
        <f t="shared" si="179"/>
        <v>1</v>
      </c>
      <c r="L1893">
        <f t="shared" si="180"/>
        <v>1</v>
      </c>
    </row>
    <row r="1894" spans="1:12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>
        <f t="shared" si="175"/>
        <v>1</v>
      </c>
      <c r="H1894">
        <f t="shared" si="176"/>
        <v>2</v>
      </c>
      <c r="I1894">
        <f t="shared" si="177"/>
        <v>1</v>
      </c>
      <c r="J1894">
        <f t="shared" si="178"/>
        <v>1</v>
      </c>
      <c r="K1894">
        <f t="shared" si="179"/>
        <v>1</v>
      </c>
      <c r="L1894">
        <f t="shared" si="180"/>
        <v>2</v>
      </c>
    </row>
    <row r="1895" spans="1:12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>
        <f t="shared" si="175"/>
        <v>1</v>
      </c>
      <c r="H1895">
        <f t="shared" si="176"/>
        <v>1</v>
      </c>
      <c r="I1895">
        <f t="shared" si="177"/>
        <v>1</v>
      </c>
      <c r="J1895">
        <f t="shared" si="178"/>
        <v>1</v>
      </c>
      <c r="K1895">
        <f t="shared" si="179"/>
        <v>1</v>
      </c>
      <c r="L1895">
        <f t="shared" si="180"/>
        <v>1</v>
      </c>
    </row>
    <row r="1896" spans="1:12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>
        <f t="shared" si="175"/>
        <v>1</v>
      </c>
      <c r="H1896">
        <f t="shared" si="176"/>
        <v>1</v>
      </c>
      <c r="I1896">
        <f t="shared" si="177"/>
        <v>1</v>
      </c>
      <c r="J1896">
        <f t="shared" si="178"/>
        <v>1</v>
      </c>
      <c r="K1896">
        <f t="shared" si="179"/>
        <v>1</v>
      </c>
      <c r="L1896">
        <f t="shared" si="180"/>
        <v>1</v>
      </c>
    </row>
    <row r="1897" spans="1:12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>
        <f t="shared" si="175"/>
        <v>2</v>
      </c>
      <c r="H1897">
        <f t="shared" si="176"/>
        <v>1</v>
      </c>
      <c r="I1897">
        <f t="shared" si="177"/>
        <v>1</v>
      </c>
      <c r="J1897">
        <f t="shared" si="178"/>
        <v>1</v>
      </c>
      <c r="K1897">
        <f t="shared" si="179"/>
        <v>2</v>
      </c>
      <c r="L1897">
        <f t="shared" si="180"/>
        <v>1</v>
      </c>
    </row>
    <row r="1898" spans="1:12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>
        <f t="shared" si="175"/>
        <v>2</v>
      </c>
      <c r="H1898">
        <f t="shared" si="176"/>
        <v>1</v>
      </c>
      <c r="I1898">
        <f t="shared" si="177"/>
        <v>1</v>
      </c>
      <c r="J1898">
        <f t="shared" si="178"/>
        <v>1</v>
      </c>
      <c r="K1898">
        <f t="shared" si="179"/>
        <v>2</v>
      </c>
      <c r="L1898">
        <f t="shared" si="180"/>
        <v>1</v>
      </c>
    </row>
    <row r="1899" spans="1:12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>
        <f t="shared" si="175"/>
        <v>2</v>
      </c>
      <c r="H1899">
        <f t="shared" si="176"/>
        <v>1</v>
      </c>
      <c r="I1899">
        <f t="shared" si="177"/>
        <v>1</v>
      </c>
      <c r="J1899">
        <f t="shared" si="178"/>
        <v>1</v>
      </c>
      <c r="K1899">
        <f t="shared" si="179"/>
        <v>2</v>
      </c>
      <c r="L1899">
        <f t="shared" si="180"/>
        <v>1</v>
      </c>
    </row>
    <row r="1900" spans="1:12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>
        <f t="shared" si="175"/>
        <v>1</v>
      </c>
      <c r="H1900">
        <f t="shared" si="176"/>
        <v>1</v>
      </c>
      <c r="I1900">
        <f t="shared" si="177"/>
        <v>1</v>
      </c>
      <c r="J1900">
        <f t="shared" si="178"/>
        <v>1</v>
      </c>
      <c r="K1900">
        <f t="shared" si="179"/>
        <v>1</v>
      </c>
      <c r="L1900">
        <f t="shared" si="180"/>
        <v>1</v>
      </c>
    </row>
    <row r="1901" spans="1:12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>
        <f t="shared" si="175"/>
        <v>1</v>
      </c>
      <c r="H1901">
        <f t="shared" si="176"/>
        <v>2</v>
      </c>
      <c r="I1901">
        <f t="shared" si="177"/>
        <v>1</v>
      </c>
      <c r="J1901">
        <f t="shared" si="178"/>
        <v>1</v>
      </c>
      <c r="K1901">
        <f t="shared" si="179"/>
        <v>1</v>
      </c>
      <c r="L1901">
        <f t="shared" si="180"/>
        <v>2</v>
      </c>
    </row>
    <row r="1902" spans="1:12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>
        <f t="shared" si="175"/>
        <v>1</v>
      </c>
      <c r="H1902">
        <f t="shared" si="176"/>
        <v>2</v>
      </c>
      <c r="I1902">
        <f t="shared" si="177"/>
        <v>1</v>
      </c>
      <c r="J1902">
        <f t="shared" si="178"/>
        <v>1</v>
      </c>
      <c r="K1902">
        <f t="shared" si="179"/>
        <v>1</v>
      </c>
      <c r="L1902">
        <f t="shared" si="180"/>
        <v>2</v>
      </c>
    </row>
    <row r="1903" spans="1:12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>
        <f t="shared" si="175"/>
        <v>2</v>
      </c>
      <c r="H1903">
        <f t="shared" si="176"/>
        <v>1</v>
      </c>
      <c r="I1903">
        <f t="shared" si="177"/>
        <v>1</v>
      </c>
      <c r="J1903">
        <f t="shared" si="178"/>
        <v>1</v>
      </c>
      <c r="K1903">
        <f t="shared" si="179"/>
        <v>2</v>
      </c>
      <c r="L1903">
        <f t="shared" si="180"/>
        <v>1</v>
      </c>
    </row>
    <row r="1904" spans="1:12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>
        <f t="shared" si="175"/>
        <v>1</v>
      </c>
      <c r="H1904">
        <f t="shared" si="176"/>
        <v>2</v>
      </c>
      <c r="I1904">
        <f t="shared" si="177"/>
        <v>1</v>
      </c>
      <c r="J1904">
        <f t="shared" si="178"/>
        <v>1</v>
      </c>
      <c r="K1904">
        <f t="shared" si="179"/>
        <v>1</v>
      </c>
      <c r="L1904">
        <f t="shared" si="180"/>
        <v>2</v>
      </c>
    </row>
    <row r="1905" spans="1:12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>
        <f t="shared" si="175"/>
        <v>1</v>
      </c>
      <c r="H1905">
        <f t="shared" si="176"/>
        <v>1</v>
      </c>
      <c r="I1905">
        <f t="shared" si="177"/>
        <v>1</v>
      </c>
      <c r="J1905">
        <f t="shared" si="178"/>
        <v>1</v>
      </c>
      <c r="K1905">
        <f t="shared" si="179"/>
        <v>1</v>
      </c>
      <c r="L1905">
        <f t="shared" si="180"/>
        <v>1</v>
      </c>
    </row>
    <row r="1906" spans="1:12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>
        <f t="shared" si="175"/>
        <v>1</v>
      </c>
      <c r="H1906">
        <f t="shared" si="176"/>
        <v>1</v>
      </c>
      <c r="I1906">
        <f t="shared" si="177"/>
        <v>1</v>
      </c>
      <c r="J1906">
        <f t="shared" si="178"/>
        <v>1</v>
      </c>
      <c r="K1906">
        <f t="shared" si="179"/>
        <v>1</v>
      </c>
      <c r="L1906">
        <f t="shared" si="180"/>
        <v>1</v>
      </c>
    </row>
    <row r="1907" spans="1:12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>
        <f t="shared" si="175"/>
        <v>1</v>
      </c>
      <c r="H1907">
        <f t="shared" si="176"/>
        <v>2</v>
      </c>
      <c r="I1907">
        <f t="shared" si="177"/>
        <v>1</v>
      </c>
      <c r="J1907">
        <f t="shared" si="178"/>
        <v>1</v>
      </c>
      <c r="K1907">
        <f t="shared" si="179"/>
        <v>1</v>
      </c>
      <c r="L1907">
        <f t="shared" si="180"/>
        <v>2</v>
      </c>
    </row>
    <row r="1908" spans="1:12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>
        <f t="shared" si="175"/>
        <v>1</v>
      </c>
      <c r="H1908">
        <f t="shared" si="176"/>
        <v>2</v>
      </c>
      <c r="I1908">
        <f t="shared" si="177"/>
        <v>1</v>
      </c>
      <c r="J1908">
        <f t="shared" si="178"/>
        <v>1</v>
      </c>
      <c r="K1908">
        <f t="shared" si="179"/>
        <v>1</v>
      </c>
      <c r="L1908">
        <f t="shared" si="180"/>
        <v>2</v>
      </c>
    </row>
    <row r="1909" spans="1:12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>
        <f t="shared" si="175"/>
        <v>2</v>
      </c>
      <c r="H1909">
        <f t="shared" si="176"/>
        <v>1</v>
      </c>
      <c r="I1909">
        <f t="shared" si="177"/>
        <v>1</v>
      </c>
      <c r="J1909">
        <f t="shared" si="178"/>
        <v>1</v>
      </c>
      <c r="K1909">
        <f t="shared" si="179"/>
        <v>2</v>
      </c>
      <c r="L1909">
        <f t="shared" si="180"/>
        <v>1</v>
      </c>
    </row>
    <row r="1910" spans="1:12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>
        <f t="shared" si="175"/>
        <v>2</v>
      </c>
      <c r="H1910">
        <f t="shared" si="176"/>
        <v>1</v>
      </c>
      <c r="I1910">
        <f t="shared" si="177"/>
        <v>1</v>
      </c>
      <c r="J1910">
        <f t="shared" si="178"/>
        <v>1</v>
      </c>
      <c r="K1910">
        <f t="shared" si="179"/>
        <v>2</v>
      </c>
      <c r="L1910">
        <f t="shared" si="180"/>
        <v>1</v>
      </c>
    </row>
    <row r="1911" spans="1:12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>
        <f t="shared" si="175"/>
        <v>1</v>
      </c>
      <c r="H1911">
        <f t="shared" si="176"/>
        <v>1</v>
      </c>
      <c r="I1911">
        <f t="shared" si="177"/>
        <v>1</v>
      </c>
      <c r="J1911">
        <f t="shared" si="178"/>
        <v>1</v>
      </c>
      <c r="K1911">
        <f t="shared" si="179"/>
        <v>1</v>
      </c>
      <c r="L1911">
        <f t="shared" si="180"/>
        <v>1</v>
      </c>
    </row>
    <row r="1912" spans="1:12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>
        <f t="shared" si="175"/>
        <v>1</v>
      </c>
      <c r="H1912">
        <f t="shared" si="176"/>
        <v>1</v>
      </c>
      <c r="I1912">
        <f t="shared" si="177"/>
        <v>1</v>
      </c>
      <c r="J1912">
        <f t="shared" si="178"/>
        <v>1</v>
      </c>
      <c r="K1912">
        <f t="shared" si="179"/>
        <v>1</v>
      </c>
      <c r="L1912">
        <f t="shared" si="180"/>
        <v>1</v>
      </c>
    </row>
    <row r="1913" spans="1:12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>
        <f t="shared" si="175"/>
        <v>1</v>
      </c>
      <c r="H1913">
        <f t="shared" si="176"/>
        <v>1</v>
      </c>
      <c r="I1913">
        <f t="shared" si="177"/>
        <v>1</v>
      </c>
      <c r="J1913">
        <f t="shared" si="178"/>
        <v>1</v>
      </c>
      <c r="K1913">
        <f t="shared" si="179"/>
        <v>1</v>
      </c>
      <c r="L1913">
        <f t="shared" si="180"/>
        <v>1</v>
      </c>
    </row>
    <row r="1914" spans="1:12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>
        <f t="shared" si="175"/>
        <v>2</v>
      </c>
      <c r="H1914">
        <f t="shared" si="176"/>
        <v>2</v>
      </c>
      <c r="I1914">
        <f t="shared" si="177"/>
        <v>1</v>
      </c>
      <c r="J1914">
        <f t="shared" si="178"/>
        <v>1</v>
      </c>
      <c r="K1914">
        <f t="shared" si="179"/>
        <v>1</v>
      </c>
      <c r="L1914">
        <f t="shared" si="180"/>
        <v>1</v>
      </c>
    </row>
    <row r="1915" spans="1:12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>
        <f t="shared" si="175"/>
        <v>1</v>
      </c>
      <c r="H1915">
        <f t="shared" si="176"/>
        <v>1</v>
      </c>
      <c r="I1915">
        <f t="shared" si="177"/>
        <v>1</v>
      </c>
      <c r="J1915">
        <f t="shared" si="178"/>
        <v>1</v>
      </c>
      <c r="K1915">
        <f t="shared" si="179"/>
        <v>1</v>
      </c>
      <c r="L1915">
        <f t="shared" si="180"/>
        <v>1</v>
      </c>
    </row>
    <row r="1916" spans="1:12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>
        <f t="shared" si="175"/>
        <v>2</v>
      </c>
      <c r="H1916">
        <f t="shared" si="176"/>
        <v>1</v>
      </c>
      <c r="I1916">
        <f t="shared" si="177"/>
        <v>1</v>
      </c>
      <c r="J1916">
        <f t="shared" si="178"/>
        <v>1</v>
      </c>
      <c r="K1916">
        <f t="shared" si="179"/>
        <v>2</v>
      </c>
      <c r="L1916">
        <f t="shared" si="180"/>
        <v>1</v>
      </c>
    </row>
    <row r="1917" spans="1:12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>
        <f t="shared" si="175"/>
        <v>2</v>
      </c>
      <c r="H1917">
        <f t="shared" si="176"/>
        <v>1</v>
      </c>
      <c r="I1917">
        <f t="shared" si="177"/>
        <v>1</v>
      </c>
      <c r="J1917">
        <f t="shared" si="178"/>
        <v>1</v>
      </c>
      <c r="K1917">
        <f t="shared" si="179"/>
        <v>2</v>
      </c>
      <c r="L1917">
        <f t="shared" si="180"/>
        <v>1</v>
      </c>
    </row>
    <row r="1918" spans="1:12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>
        <f t="shared" si="175"/>
        <v>1</v>
      </c>
      <c r="H1918">
        <f t="shared" si="176"/>
        <v>1</v>
      </c>
      <c r="I1918">
        <f t="shared" si="177"/>
        <v>1</v>
      </c>
      <c r="J1918">
        <f t="shared" si="178"/>
        <v>1</v>
      </c>
      <c r="K1918">
        <f t="shared" si="179"/>
        <v>1</v>
      </c>
      <c r="L1918">
        <f t="shared" si="180"/>
        <v>1</v>
      </c>
    </row>
    <row r="1919" spans="1:12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>
        <f t="shared" si="175"/>
        <v>1</v>
      </c>
      <c r="H1919">
        <f t="shared" si="176"/>
        <v>1</v>
      </c>
      <c r="I1919">
        <f t="shared" si="177"/>
        <v>1</v>
      </c>
      <c r="J1919">
        <f t="shared" si="178"/>
        <v>1</v>
      </c>
      <c r="K1919">
        <f t="shared" si="179"/>
        <v>1</v>
      </c>
      <c r="L1919">
        <f t="shared" si="180"/>
        <v>1</v>
      </c>
    </row>
    <row r="1920" spans="1:12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>
        <f t="shared" si="175"/>
        <v>1</v>
      </c>
      <c r="H1920">
        <f t="shared" si="176"/>
        <v>2</v>
      </c>
      <c r="I1920">
        <f t="shared" si="177"/>
        <v>1</v>
      </c>
      <c r="J1920">
        <f t="shared" si="178"/>
        <v>1</v>
      </c>
      <c r="K1920">
        <f t="shared" si="179"/>
        <v>1</v>
      </c>
      <c r="L1920">
        <f t="shared" si="180"/>
        <v>2</v>
      </c>
    </row>
    <row r="1921" spans="1:12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>
        <f t="shared" si="175"/>
        <v>2</v>
      </c>
      <c r="H1921">
        <f t="shared" si="176"/>
        <v>1</v>
      </c>
      <c r="I1921">
        <f t="shared" si="177"/>
        <v>1</v>
      </c>
      <c r="J1921">
        <f t="shared" si="178"/>
        <v>1</v>
      </c>
      <c r="K1921">
        <f t="shared" si="179"/>
        <v>2</v>
      </c>
      <c r="L1921">
        <f t="shared" si="180"/>
        <v>1</v>
      </c>
    </row>
    <row r="1922" spans="1:12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>
        <f t="shared" ref="G1922:G1985" si="181">COUNTIF($A1922:$F1922,A1922)</f>
        <v>2</v>
      </c>
      <c r="H1922">
        <f t="shared" ref="H1922:H1985" si="182">COUNTIF($A1922:$F1922,B1922)</f>
        <v>2</v>
      </c>
      <c r="I1922">
        <f t="shared" ref="I1922:I1985" si="183">COUNTIF($A1922:$F1922,C1922)</f>
        <v>1</v>
      </c>
      <c r="J1922">
        <f t="shared" ref="J1922:J1985" si="184">COUNTIF($A1922:$F1922,D1922)</f>
        <v>1</v>
      </c>
      <c r="K1922">
        <f t="shared" ref="K1922:K1985" si="185">COUNTIF($A1922:$F1922,E1922)</f>
        <v>2</v>
      </c>
      <c r="L1922">
        <f t="shared" ref="L1922:L1985" si="186">COUNTIF($A1922:$F1922,F1922)</f>
        <v>2</v>
      </c>
    </row>
    <row r="1923" spans="1:12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>
        <f t="shared" si="181"/>
        <v>2</v>
      </c>
      <c r="H1923">
        <f t="shared" si="182"/>
        <v>1</v>
      </c>
      <c r="I1923">
        <f t="shared" si="183"/>
        <v>1</v>
      </c>
      <c r="J1923">
        <f t="shared" si="184"/>
        <v>1</v>
      </c>
      <c r="K1923">
        <f t="shared" si="185"/>
        <v>2</v>
      </c>
      <c r="L1923">
        <f t="shared" si="186"/>
        <v>1</v>
      </c>
    </row>
    <row r="1924" spans="1:12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>
        <f t="shared" si="181"/>
        <v>1</v>
      </c>
      <c r="H1924">
        <f t="shared" si="182"/>
        <v>2</v>
      </c>
      <c r="I1924">
        <f t="shared" si="183"/>
        <v>1</v>
      </c>
      <c r="J1924">
        <f t="shared" si="184"/>
        <v>1</v>
      </c>
      <c r="K1924">
        <f t="shared" si="185"/>
        <v>1</v>
      </c>
      <c r="L1924">
        <f t="shared" si="186"/>
        <v>2</v>
      </c>
    </row>
    <row r="1925" spans="1:12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>
        <f t="shared" si="181"/>
        <v>1</v>
      </c>
      <c r="H1925">
        <f t="shared" si="182"/>
        <v>1</v>
      </c>
      <c r="I1925">
        <f t="shared" si="183"/>
        <v>1</v>
      </c>
      <c r="J1925">
        <f t="shared" si="184"/>
        <v>1</v>
      </c>
      <c r="K1925">
        <f t="shared" si="185"/>
        <v>1</v>
      </c>
      <c r="L1925">
        <f t="shared" si="186"/>
        <v>1</v>
      </c>
    </row>
    <row r="1926" spans="1:12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>
        <f t="shared" si="181"/>
        <v>2</v>
      </c>
      <c r="H1926">
        <f t="shared" si="182"/>
        <v>1</v>
      </c>
      <c r="I1926">
        <f t="shared" si="183"/>
        <v>1</v>
      </c>
      <c r="J1926">
        <f t="shared" si="184"/>
        <v>1</v>
      </c>
      <c r="K1926">
        <f t="shared" si="185"/>
        <v>2</v>
      </c>
      <c r="L1926">
        <f t="shared" si="186"/>
        <v>1</v>
      </c>
    </row>
    <row r="1927" spans="1:12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>
        <f t="shared" si="181"/>
        <v>2</v>
      </c>
      <c r="H1927">
        <f t="shared" si="182"/>
        <v>1</v>
      </c>
      <c r="I1927">
        <f t="shared" si="183"/>
        <v>1</v>
      </c>
      <c r="J1927">
        <f t="shared" si="184"/>
        <v>1</v>
      </c>
      <c r="K1927">
        <f t="shared" si="185"/>
        <v>2</v>
      </c>
      <c r="L1927">
        <f t="shared" si="186"/>
        <v>1</v>
      </c>
    </row>
    <row r="1928" spans="1:12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>
        <f t="shared" si="181"/>
        <v>2</v>
      </c>
      <c r="H1928">
        <f t="shared" si="182"/>
        <v>2</v>
      </c>
      <c r="I1928">
        <f t="shared" si="183"/>
        <v>1</v>
      </c>
      <c r="J1928">
        <f t="shared" si="184"/>
        <v>1</v>
      </c>
      <c r="K1928">
        <f t="shared" si="185"/>
        <v>2</v>
      </c>
      <c r="L1928">
        <f t="shared" si="186"/>
        <v>2</v>
      </c>
    </row>
    <row r="1929" spans="1:12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>
        <f t="shared" si="181"/>
        <v>2</v>
      </c>
      <c r="H1929">
        <f t="shared" si="182"/>
        <v>2</v>
      </c>
      <c r="I1929">
        <f t="shared" si="183"/>
        <v>1</v>
      </c>
      <c r="J1929">
        <f t="shared" si="184"/>
        <v>1</v>
      </c>
      <c r="K1929">
        <f t="shared" si="185"/>
        <v>2</v>
      </c>
      <c r="L1929">
        <f t="shared" si="186"/>
        <v>2</v>
      </c>
    </row>
    <row r="1930" spans="1:12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>
        <f t="shared" si="181"/>
        <v>1</v>
      </c>
      <c r="H1930">
        <f t="shared" si="182"/>
        <v>1</v>
      </c>
      <c r="I1930">
        <f t="shared" si="183"/>
        <v>1</v>
      </c>
      <c r="J1930">
        <f t="shared" si="184"/>
        <v>1</v>
      </c>
      <c r="K1930">
        <f t="shared" si="185"/>
        <v>1</v>
      </c>
      <c r="L1930">
        <f t="shared" si="186"/>
        <v>1</v>
      </c>
    </row>
    <row r="1931" spans="1:12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>
        <f t="shared" si="181"/>
        <v>2</v>
      </c>
      <c r="H1931">
        <f t="shared" si="182"/>
        <v>1</v>
      </c>
      <c r="I1931">
        <f t="shared" si="183"/>
        <v>1</v>
      </c>
      <c r="J1931">
        <f t="shared" si="184"/>
        <v>1</v>
      </c>
      <c r="K1931">
        <f t="shared" si="185"/>
        <v>2</v>
      </c>
      <c r="L1931">
        <f t="shared" si="186"/>
        <v>1</v>
      </c>
    </row>
    <row r="1932" spans="1:12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>
        <f t="shared" si="181"/>
        <v>1</v>
      </c>
      <c r="H1932">
        <f t="shared" si="182"/>
        <v>2</v>
      </c>
      <c r="I1932">
        <f t="shared" si="183"/>
        <v>1</v>
      </c>
      <c r="J1932">
        <f t="shared" si="184"/>
        <v>1</v>
      </c>
      <c r="K1932">
        <f t="shared" si="185"/>
        <v>1</v>
      </c>
      <c r="L1932">
        <f t="shared" si="186"/>
        <v>2</v>
      </c>
    </row>
    <row r="1933" spans="1:12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>
        <f t="shared" si="181"/>
        <v>2</v>
      </c>
      <c r="H1933">
        <f t="shared" si="182"/>
        <v>1</v>
      </c>
      <c r="I1933">
        <f t="shared" si="183"/>
        <v>1</v>
      </c>
      <c r="J1933">
        <f t="shared" si="184"/>
        <v>1</v>
      </c>
      <c r="K1933">
        <f t="shared" si="185"/>
        <v>2</v>
      </c>
      <c r="L1933">
        <f t="shared" si="186"/>
        <v>1</v>
      </c>
    </row>
    <row r="1934" spans="1:12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>
        <f t="shared" si="181"/>
        <v>1</v>
      </c>
      <c r="H1934">
        <f t="shared" si="182"/>
        <v>1</v>
      </c>
      <c r="I1934">
        <f t="shared" si="183"/>
        <v>1</v>
      </c>
      <c r="J1934">
        <f t="shared" si="184"/>
        <v>1</v>
      </c>
      <c r="K1934">
        <f t="shared" si="185"/>
        <v>1</v>
      </c>
      <c r="L1934">
        <f t="shared" si="186"/>
        <v>1</v>
      </c>
    </row>
    <row r="1935" spans="1:12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>
        <f t="shared" si="181"/>
        <v>1</v>
      </c>
      <c r="H1935">
        <f t="shared" si="182"/>
        <v>2</v>
      </c>
      <c r="I1935">
        <f t="shared" si="183"/>
        <v>1</v>
      </c>
      <c r="J1935">
        <f t="shared" si="184"/>
        <v>1</v>
      </c>
      <c r="K1935">
        <f t="shared" si="185"/>
        <v>1</v>
      </c>
      <c r="L1935">
        <f t="shared" si="186"/>
        <v>2</v>
      </c>
    </row>
    <row r="1936" spans="1:12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>
        <f t="shared" si="181"/>
        <v>2</v>
      </c>
      <c r="H1936">
        <f t="shared" si="182"/>
        <v>1</v>
      </c>
      <c r="I1936">
        <f t="shared" si="183"/>
        <v>1</v>
      </c>
      <c r="J1936">
        <f t="shared" si="184"/>
        <v>1</v>
      </c>
      <c r="K1936">
        <f t="shared" si="185"/>
        <v>2</v>
      </c>
      <c r="L1936">
        <f t="shared" si="186"/>
        <v>1</v>
      </c>
    </row>
    <row r="1937" spans="1:12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>
        <f t="shared" si="181"/>
        <v>2</v>
      </c>
      <c r="H1937">
        <f t="shared" si="182"/>
        <v>2</v>
      </c>
      <c r="I1937">
        <f t="shared" si="183"/>
        <v>1</v>
      </c>
      <c r="J1937">
        <f t="shared" si="184"/>
        <v>1</v>
      </c>
      <c r="K1937">
        <f t="shared" si="185"/>
        <v>2</v>
      </c>
      <c r="L1937">
        <f t="shared" si="186"/>
        <v>2</v>
      </c>
    </row>
    <row r="1938" spans="1:12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>
        <f t="shared" si="181"/>
        <v>2</v>
      </c>
      <c r="H1938">
        <f t="shared" si="182"/>
        <v>1</v>
      </c>
      <c r="I1938">
        <f t="shared" si="183"/>
        <v>1</v>
      </c>
      <c r="J1938">
        <f t="shared" si="184"/>
        <v>1</v>
      </c>
      <c r="K1938">
        <f t="shared" si="185"/>
        <v>2</v>
      </c>
      <c r="L1938">
        <f t="shared" si="186"/>
        <v>1</v>
      </c>
    </row>
    <row r="1939" spans="1:12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>
        <f t="shared" si="181"/>
        <v>2</v>
      </c>
      <c r="H1939">
        <f t="shared" si="182"/>
        <v>2</v>
      </c>
      <c r="I1939">
        <f t="shared" si="183"/>
        <v>1</v>
      </c>
      <c r="J1939">
        <f t="shared" si="184"/>
        <v>1</v>
      </c>
      <c r="K1939">
        <f t="shared" si="185"/>
        <v>2</v>
      </c>
      <c r="L1939">
        <f t="shared" si="186"/>
        <v>2</v>
      </c>
    </row>
    <row r="1940" spans="1:12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>
        <f t="shared" si="181"/>
        <v>2</v>
      </c>
      <c r="H1940">
        <f t="shared" si="182"/>
        <v>2</v>
      </c>
      <c r="I1940">
        <f t="shared" si="183"/>
        <v>1</v>
      </c>
      <c r="J1940">
        <f t="shared" si="184"/>
        <v>1</v>
      </c>
      <c r="K1940">
        <f t="shared" si="185"/>
        <v>2</v>
      </c>
      <c r="L1940">
        <f t="shared" si="186"/>
        <v>2</v>
      </c>
    </row>
    <row r="1941" spans="1:12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>
        <f t="shared" si="181"/>
        <v>1</v>
      </c>
      <c r="H1941">
        <f t="shared" si="182"/>
        <v>1</v>
      </c>
      <c r="I1941">
        <f t="shared" si="183"/>
        <v>1</v>
      </c>
      <c r="J1941">
        <f t="shared" si="184"/>
        <v>1</v>
      </c>
      <c r="K1941">
        <f t="shared" si="185"/>
        <v>1</v>
      </c>
      <c r="L1941">
        <f t="shared" si="186"/>
        <v>1</v>
      </c>
    </row>
    <row r="1942" spans="1:12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>
        <f t="shared" si="181"/>
        <v>2</v>
      </c>
      <c r="H1942">
        <f t="shared" si="182"/>
        <v>1</v>
      </c>
      <c r="I1942">
        <f t="shared" si="183"/>
        <v>1</v>
      </c>
      <c r="J1942">
        <f t="shared" si="184"/>
        <v>1</v>
      </c>
      <c r="K1942">
        <f t="shared" si="185"/>
        <v>2</v>
      </c>
      <c r="L1942">
        <f t="shared" si="186"/>
        <v>1</v>
      </c>
    </row>
    <row r="1943" spans="1:12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>
        <f t="shared" si="181"/>
        <v>1</v>
      </c>
      <c r="H1943">
        <f t="shared" si="182"/>
        <v>1</v>
      </c>
      <c r="I1943">
        <f t="shared" si="183"/>
        <v>1</v>
      </c>
      <c r="J1943">
        <f t="shared" si="184"/>
        <v>1</v>
      </c>
      <c r="K1943">
        <f t="shared" si="185"/>
        <v>1</v>
      </c>
      <c r="L1943">
        <f t="shared" si="186"/>
        <v>1</v>
      </c>
    </row>
    <row r="1944" spans="1:12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>
        <f t="shared" si="181"/>
        <v>1</v>
      </c>
      <c r="H1944">
        <f t="shared" si="182"/>
        <v>1</v>
      </c>
      <c r="I1944">
        <f t="shared" si="183"/>
        <v>1</v>
      </c>
      <c r="J1944">
        <f t="shared" si="184"/>
        <v>1</v>
      </c>
      <c r="K1944">
        <f t="shared" si="185"/>
        <v>1</v>
      </c>
      <c r="L1944">
        <f t="shared" si="186"/>
        <v>1</v>
      </c>
    </row>
    <row r="1945" spans="1:12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>
        <f t="shared" si="181"/>
        <v>1</v>
      </c>
      <c r="H1945">
        <f t="shared" si="182"/>
        <v>2</v>
      </c>
      <c r="I1945">
        <f t="shared" si="183"/>
        <v>1</v>
      </c>
      <c r="J1945">
        <f t="shared" si="184"/>
        <v>2</v>
      </c>
      <c r="K1945">
        <f t="shared" si="185"/>
        <v>2</v>
      </c>
      <c r="L1945">
        <f t="shared" si="186"/>
        <v>2</v>
      </c>
    </row>
    <row r="1946" spans="1:12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>
        <f t="shared" si="181"/>
        <v>1</v>
      </c>
      <c r="H1946">
        <f t="shared" si="182"/>
        <v>1</v>
      </c>
      <c r="I1946">
        <f t="shared" si="183"/>
        <v>1</v>
      </c>
      <c r="J1946">
        <f t="shared" si="184"/>
        <v>1</v>
      </c>
      <c r="K1946">
        <f t="shared" si="185"/>
        <v>1</v>
      </c>
      <c r="L1946">
        <f t="shared" si="186"/>
        <v>1</v>
      </c>
    </row>
    <row r="1947" spans="1:12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>
        <f t="shared" si="181"/>
        <v>1</v>
      </c>
      <c r="H1947">
        <f t="shared" si="182"/>
        <v>2</v>
      </c>
      <c r="I1947">
        <f t="shared" si="183"/>
        <v>1</v>
      </c>
      <c r="J1947">
        <f t="shared" si="184"/>
        <v>1</v>
      </c>
      <c r="K1947">
        <f t="shared" si="185"/>
        <v>1</v>
      </c>
      <c r="L1947">
        <f t="shared" si="186"/>
        <v>2</v>
      </c>
    </row>
    <row r="1948" spans="1:12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>
        <f t="shared" si="181"/>
        <v>1</v>
      </c>
      <c r="H1948">
        <f t="shared" si="182"/>
        <v>2</v>
      </c>
      <c r="I1948">
        <f t="shared" si="183"/>
        <v>1</v>
      </c>
      <c r="J1948">
        <f t="shared" si="184"/>
        <v>1</v>
      </c>
      <c r="K1948">
        <f t="shared" si="185"/>
        <v>1</v>
      </c>
      <c r="L1948">
        <f t="shared" si="186"/>
        <v>2</v>
      </c>
    </row>
    <row r="1949" spans="1:12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>
        <f t="shared" si="181"/>
        <v>1</v>
      </c>
      <c r="H1949">
        <f t="shared" si="182"/>
        <v>2</v>
      </c>
      <c r="I1949">
        <f t="shared" si="183"/>
        <v>1</v>
      </c>
      <c r="J1949">
        <f t="shared" si="184"/>
        <v>1</v>
      </c>
      <c r="K1949">
        <f t="shared" si="185"/>
        <v>1</v>
      </c>
      <c r="L1949">
        <f t="shared" si="186"/>
        <v>2</v>
      </c>
    </row>
    <row r="1950" spans="1:12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>
        <f t="shared" si="181"/>
        <v>2</v>
      </c>
      <c r="H1950">
        <f t="shared" si="182"/>
        <v>1</v>
      </c>
      <c r="I1950">
        <f t="shared" si="183"/>
        <v>1</v>
      </c>
      <c r="J1950">
        <f t="shared" si="184"/>
        <v>1</v>
      </c>
      <c r="K1950">
        <f t="shared" si="185"/>
        <v>2</v>
      </c>
      <c r="L1950">
        <f t="shared" si="186"/>
        <v>1</v>
      </c>
    </row>
    <row r="1951" spans="1:12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>
        <f t="shared" si="181"/>
        <v>1</v>
      </c>
      <c r="H1951">
        <f t="shared" si="182"/>
        <v>2</v>
      </c>
      <c r="I1951">
        <f t="shared" si="183"/>
        <v>1</v>
      </c>
      <c r="J1951">
        <f t="shared" si="184"/>
        <v>2</v>
      </c>
      <c r="K1951">
        <f t="shared" si="185"/>
        <v>1</v>
      </c>
      <c r="L1951">
        <f t="shared" si="186"/>
        <v>1</v>
      </c>
    </row>
    <row r="1952" spans="1:12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>
        <f t="shared" si="181"/>
        <v>2</v>
      </c>
      <c r="H1952">
        <f t="shared" si="182"/>
        <v>2</v>
      </c>
      <c r="I1952">
        <f t="shared" si="183"/>
        <v>1</v>
      </c>
      <c r="J1952">
        <f t="shared" si="184"/>
        <v>1</v>
      </c>
      <c r="K1952">
        <f t="shared" si="185"/>
        <v>2</v>
      </c>
      <c r="L1952">
        <f t="shared" si="186"/>
        <v>2</v>
      </c>
    </row>
    <row r="1953" spans="1:12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>
        <f t="shared" si="181"/>
        <v>2</v>
      </c>
      <c r="H1953">
        <f t="shared" si="182"/>
        <v>1</v>
      </c>
      <c r="I1953">
        <f t="shared" si="183"/>
        <v>1</v>
      </c>
      <c r="J1953">
        <f t="shared" si="184"/>
        <v>1</v>
      </c>
      <c r="K1953">
        <f t="shared" si="185"/>
        <v>2</v>
      </c>
      <c r="L1953">
        <f t="shared" si="186"/>
        <v>1</v>
      </c>
    </row>
    <row r="1954" spans="1:12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>
        <f t="shared" si="181"/>
        <v>2</v>
      </c>
      <c r="H1954">
        <f t="shared" si="182"/>
        <v>1</v>
      </c>
      <c r="I1954">
        <f t="shared" si="183"/>
        <v>1</v>
      </c>
      <c r="J1954">
        <f t="shared" si="184"/>
        <v>1</v>
      </c>
      <c r="K1954">
        <f t="shared" si="185"/>
        <v>2</v>
      </c>
      <c r="L1954">
        <f t="shared" si="186"/>
        <v>1</v>
      </c>
    </row>
    <row r="1955" spans="1:12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>
        <f t="shared" si="181"/>
        <v>2</v>
      </c>
      <c r="H1955">
        <f t="shared" si="182"/>
        <v>2</v>
      </c>
      <c r="I1955">
        <f t="shared" si="183"/>
        <v>1</v>
      </c>
      <c r="J1955">
        <f t="shared" si="184"/>
        <v>1</v>
      </c>
      <c r="K1955">
        <f t="shared" si="185"/>
        <v>2</v>
      </c>
      <c r="L1955">
        <f t="shared" si="186"/>
        <v>2</v>
      </c>
    </row>
    <row r="1956" spans="1:12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>
        <f t="shared" si="181"/>
        <v>2</v>
      </c>
      <c r="H1956">
        <f t="shared" si="182"/>
        <v>2</v>
      </c>
      <c r="I1956">
        <f t="shared" si="183"/>
        <v>1</v>
      </c>
      <c r="J1956">
        <f t="shared" si="184"/>
        <v>1</v>
      </c>
      <c r="K1956">
        <f t="shared" si="185"/>
        <v>2</v>
      </c>
      <c r="L1956">
        <f t="shared" si="186"/>
        <v>2</v>
      </c>
    </row>
    <row r="1957" spans="1:12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>
        <f t="shared" si="181"/>
        <v>2</v>
      </c>
      <c r="H1957">
        <f t="shared" si="182"/>
        <v>1</v>
      </c>
      <c r="I1957">
        <f t="shared" si="183"/>
        <v>1</v>
      </c>
      <c r="J1957">
        <f t="shared" si="184"/>
        <v>1</v>
      </c>
      <c r="K1957">
        <f t="shared" si="185"/>
        <v>2</v>
      </c>
      <c r="L1957">
        <f t="shared" si="186"/>
        <v>1</v>
      </c>
    </row>
    <row r="1958" spans="1:12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>
        <f t="shared" si="181"/>
        <v>1</v>
      </c>
      <c r="H1958">
        <f t="shared" si="182"/>
        <v>1</v>
      </c>
      <c r="I1958">
        <f t="shared" si="183"/>
        <v>1</v>
      </c>
      <c r="J1958">
        <f t="shared" si="184"/>
        <v>1</v>
      </c>
      <c r="K1958">
        <f t="shared" si="185"/>
        <v>1</v>
      </c>
      <c r="L1958">
        <f t="shared" si="186"/>
        <v>1</v>
      </c>
    </row>
    <row r="1959" spans="1:12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>
        <f t="shared" si="181"/>
        <v>2</v>
      </c>
      <c r="H1959">
        <f t="shared" si="182"/>
        <v>1</v>
      </c>
      <c r="I1959">
        <f t="shared" si="183"/>
        <v>1</v>
      </c>
      <c r="J1959">
        <f t="shared" si="184"/>
        <v>1</v>
      </c>
      <c r="K1959">
        <f t="shared" si="185"/>
        <v>2</v>
      </c>
      <c r="L1959">
        <f t="shared" si="186"/>
        <v>1</v>
      </c>
    </row>
    <row r="1960" spans="1:12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>
        <f t="shared" si="181"/>
        <v>1</v>
      </c>
      <c r="H1960">
        <f t="shared" si="182"/>
        <v>1</v>
      </c>
      <c r="I1960">
        <f t="shared" si="183"/>
        <v>1</v>
      </c>
      <c r="J1960">
        <f t="shared" si="184"/>
        <v>1</v>
      </c>
      <c r="K1960">
        <f t="shared" si="185"/>
        <v>1</v>
      </c>
      <c r="L1960">
        <f t="shared" si="186"/>
        <v>1</v>
      </c>
    </row>
    <row r="1961" spans="1:12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>
        <f t="shared" si="181"/>
        <v>1</v>
      </c>
      <c r="H1961">
        <f t="shared" si="182"/>
        <v>3</v>
      </c>
      <c r="I1961">
        <f t="shared" si="183"/>
        <v>3</v>
      </c>
      <c r="J1961">
        <f t="shared" si="184"/>
        <v>1</v>
      </c>
      <c r="K1961">
        <f t="shared" si="185"/>
        <v>1</v>
      </c>
      <c r="L1961">
        <f t="shared" si="186"/>
        <v>3</v>
      </c>
    </row>
    <row r="1962" spans="1:12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>
        <f t="shared" si="181"/>
        <v>1</v>
      </c>
      <c r="H1962">
        <f t="shared" si="182"/>
        <v>1</v>
      </c>
      <c r="I1962">
        <f t="shared" si="183"/>
        <v>1</v>
      </c>
      <c r="J1962">
        <f t="shared" si="184"/>
        <v>1</v>
      </c>
      <c r="K1962">
        <f t="shared" si="185"/>
        <v>1</v>
      </c>
      <c r="L1962">
        <f t="shared" si="186"/>
        <v>1</v>
      </c>
    </row>
    <row r="1963" spans="1:12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>
        <f t="shared" si="181"/>
        <v>1</v>
      </c>
      <c r="H1963">
        <f t="shared" si="182"/>
        <v>1</v>
      </c>
      <c r="I1963">
        <f t="shared" si="183"/>
        <v>1</v>
      </c>
      <c r="J1963">
        <f t="shared" si="184"/>
        <v>1</v>
      </c>
      <c r="K1963">
        <f t="shared" si="185"/>
        <v>1</v>
      </c>
      <c r="L1963">
        <f t="shared" si="186"/>
        <v>1</v>
      </c>
    </row>
    <row r="1964" spans="1:12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>
        <f t="shared" si="181"/>
        <v>1</v>
      </c>
      <c r="H1964">
        <f t="shared" si="182"/>
        <v>1</v>
      </c>
      <c r="I1964">
        <f t="shared" si="183"/>
        <v>1</v>
      </c>
      <c r="J1964">
        <f t="shared" si="184"/>
        <v>1</v>
      </c>
      <c r="K1964">
        <f t="shared" si="185"/>
        <v>1</v>
      </c>
      <c r="L1964">
        <f t="shared" si="186"/>
        <v>1</v>
      </c>
    </row>
    <row r="1965" spans="1:12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>
        <f t="shared" si="181"/>
        <v>1</v>
      </c>
      <c r="H1965">
        <f t="shared" si="182"/>
        <v>2</v>
      </c>
      <c r="I1965">
        <f t="shared" si="183"/>
        <v>1</v>
      </c>
      <c r="J1965">
        <f t="shared" si="184"/>
        <v>1</v>
      </c>
      <c r="K1965">
        <f t="shared" si="185"/>
        <v>1</v>
      </c>
      <c r="L1965">
        <f t="shared" si="186"/>
        <v>2</v>
      </c>
    </row>
    <row r="1966" spans="1:12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>
        <f t="shared" si="181"/>
        <v>1</v>
      </c>
      <c r="H1966">
        <f t="shared" si="182"/>
        <v>1</v>
      </c>
      <c r="I1966">
        <f t="shared" si="183"/>
        <v>1</v>
      </c>
      <c r="J1966">
        <f t="shared" si="184"/>
        <v>1</v>
      </c>
      <c r="K1966">
        <f t="shared" si="185"/>
        <v>1</v>
      </c>
      <c r="L1966">
        <f t="shared" si="186"/>
        <v>1</v>
      </c>
    </row>
    <row r="1967" spans="1:12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>
        <f t="shared" si="181"/>
        <v>2</v>
      </c>
      <c r="H1967">
        <f t="shared" si="182"/>
        <v>2</v>
      </c>
      <c r="I1967">
        <f t="shared" si="183"/>
        <v>1</v>
      </c>
      <c r="J1967">
        <f t="shared" si="184"/>
        <v>1</v>
      </c>
      <c r="K1967">
        <f t="shared" si="185"/>
        <v>2</v>
      </c>
      <c r="L1967">
        <f t="shared" si="186"/>
        <v>2</v>
      </c>
    </row>
    <row r="1968" spans="1:12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>
        <f t="shared" si="181"/>
        <v>1</v>
      </c>
      <c r="H1968">
        <f t="shared" si="182"/>
        <v>1</v>
      </c>
      <c r="I1968">
        <f t="shared" si="183"/>
        <v>1</v>
      </c>
      <c r="J1968">
        <f t="shared" si="184"/>
        <v>1</v>
      </c>
      <c r="K1968">
        <f t="shared" si="185"/>
        <v>1</v>
      </c>
      <c r="L1968">
        <f t="shared" si="186"/>
        <v>1</v>
      </c>
    </row>
    <row r="1969" spans="1:12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>
        <f t="shared" si="181"/>
        <v>2</v>
      </c>
      <c r="H1969">
        <f t="shared" si="182"/>
        <v>2</v>
      </c>
      <c r="I1969">
        <f t="shared" si="183"/>
        <v>1</v>
      </c>
      <c r="J1969">
        <f t="shared" si="184"/>
        <v>1</v>
      </c>
      <c r="K1969">
        <f t="shared" si="185"/>
        <v>2</v>
      </c>
      <c r="L1969">
        <f t="shared" si="186"/>
        <v>2</v>
      </c>
    </row>
    <row r="1970" spans="1:12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>
        <f t="shared" si="181"/>
        <v>1</v>
      </c>
      <c r="H1970">
        <f t="shared" si="182"/>
        <v>2</v>
      </c>
      <c r="I1970">
        <f t="shared" si="183"/>
        <v>1</v>
      </c>
      <c r="J1970">
        <f t="shared" si="184"/>
        <v>1</v>
      </c>
      <c r="K1970">
        <f t="shared" si="185"/>
        <v>1</v>
      </c>
      <c r="L1970">
        <f t="shared" si="186"/>
        <v>2</v>
      </c>
    </row>
    <row r="1971" spans="1:12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>
        <f t="shared" si="181"/>
        <v>1</v>
      </c>
      <c r="H1971">
        <f t="shared" si="182"/>
        <v>2</v>
      </c>
      <c r="I1971">
        <f t="shared" si="183"/>
        <v>1</v>
      </c>
      <c r="J1971">
        <f t="shared" si="184"/>
        <v>1</v>
      </c>
      <c r="K1971">
        <f t="shared" si="185"/>
        <v>1</v>
      </c>
      <c r="L1971">
        <f t="shared" si="186"/>
        <v>2</v>
      </c>
    </row>
    <row r="1972" spans="1:12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>
        <f t="shared" si="181"/>
        <v>2</v>
      </c>
      <c r="H1972">
        <f t="shared" si="182"/>
        <v>1</v>
      </c>
      <c r="I1972">
        <f t="shared" si="183"/>
        <v>1</v>
      </c>
      <c r="J1972">
        <f t="shared" si="184"/>
        <v>1</v>
      </c>
      <c r="K1972">
        <f t="shared" si="185"/>
        <v>2</v>
      </c>
      <c r="L1972">
        <f t="shared" si="186"/>
        <v>1</v>
      </c>
    </row>
    <row r="1973" spans="1:12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>
        <f t="shared" si="181"/>
        <v>1</v>
      </c>
      <c r="H1973">
        <f t="shared" si="182"/>
        <v>1</v>
      </c>
      <c r="I1973">
        <f t="shared" si="183"/>
        <v>1</v>
      </c>
      <c r="J1973">
        <f t="shared" si="184"/>
        <v>1</v>
      </c>
      <c r="K1973">
        <f t="shared" si="185"/>
        <v>1</v>
      </c>
      <c r="L1973">
        <f t="shared" si="186"/>
        <v>1</v>
      </c>
    </row>
    <row r="1974" spans="1:12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>
        <f t="shared" si="181"/>
        <v>1</v>
      </c>
      <c r="H1974">
        <f t="shared" si="182"/>
        <v>2</v>
      </c>
      <c r="I1974">
        <f t="shared" si="183"/>
        <v>1</v>
      </c>
      <c r="J1974">
        <f t="shared" si="184"/>
        <v>1</v>
      </c>
      <c r="K1974">
        <f t="shared" si="185"/>
        <v>1</v>
      </c>
      <c r="L1974">
        <f t="shared" si="186"/>
        <v>2</v>
      </c>
    </row>
    <row r="1975" spans="1:12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>
        <f t="shared" si="181"/>
        <v>1</v>
      </c>
      <c r="H1975">
        <f t="shared" si="182"/>
        <v>1</v>
      </c>
      <c r="I1975">
        <f t="shared" si="183"/>
        <v>1</v>
      </c>
      <c r="J1975">
        <f t="shared" si="184"/>
        <v>1</v>
      </c>
      <c r="K1975">
        <f t="shared" si="185"/>
        <v>1</v>
      </c>
      <c r="L1975">
        <f t="shared" si="186"/>
        <v>1</v>
      </c>
    </row>
    <row r="1976" spans="1:12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>
        <f t="shared" si="181"/>
        <v>1</v>
      </c>
      <c r="H1976">
        <f t="shared" si="182"/>
        <v>2</v>
      </c>
      <c r="I1976">
        <f t="shared" si="183"/>
        <v>1</v>
      </c>
      <c r="J1976">
        <f t="shared" si="184"/>
        <v>1</v>
      </c>
      <c r="K1976">
        <f t="shared" si="185"/>
        <v>1</v>
      </c>
      <c r="L1976">
        <f t="shared" si="186"/>
        <v>2</v>
      </c>
    </row>
    <row r="1977" spans="1:12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>
        <f t="shared" si="181"/>
        <v>1</v>
      </c>
      <c r="H1977">
        <f t="shared" si="182"/>
        <v>1</v>
      </c>
      <c r="I1977">
        <f t="shared" si="183"/>
        <v>1</v>
      </c>
      <c r="J1977">
        <f t="shared" si="184"/>
        <v>1</v>
      </c>
      <c r="K1977">
        <f t="shared" si="185"/>
        <v>1</v>
      </c>
      <c r="L1977">
        <f t="shared" si="186"/>
        <v>1</v>
      </c>
    </row>
    <row r="1978" spans="1:12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>
        <f t="shared" si="181"/>
        <v>1</v>
      </c>
      <c r="H1978">
        <f t="shared" si="182"/>
        <v>1</v>
      </c>
      <c r="I1978">
        <f t="shared" si="183"/>
        <v>1</v>
      </c>
      <c r="J1978">
        <f t="shared" si="184"/>
        <v>1</v>
      </c>
      <c r="K1978">
        <f t="shared" si="185"/>
        <v>1</v>
      </c>
      <c r="L1978">
        <f t="shared" si="186"/>
        <v>1</v>
      </c>
    </row>
    <row r="1979" spans="1:12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>
        <f t="shared" si="181"/>
        <v>1</v>
      </c>
      <c r="H1979">
        <f t="shared" si="182"/>
        <v>2</v>
      </c>
      <c r="I1979">
        <f t="shared" si="183"/>
        <v>1</v>
      </c>
      <c r="J1979">
        <f t="shared" si="184"/>
        <v>1</v>
      </c>
      <c r="K1979">
        <f t="shared" si="185"/>
        <v>1</v>
      </c>
      <c r="L1979">
        <f t="shared" si="186"/>
        <v>2</v>
      </c>
    </row>
    <row r="1980" spans="1:12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>
        <f t="shared" si="181"/>
        <v>2</v>
      </c>
      <c r="H1980">
        <f t="shared" si="182"/>
        <v>1</v>
      </c>
      <c r="I1980">
        <f t="shared" si="183"/>
        <v>1</v>
      </c>
      <c r="J1980">
        <f t="shared" si="184"/>
        <v>1</v>
      </c>
      <c r="K1980">
        <f t="shared" si="185"/>
        <v>2</v>
      </c>
      <c r="L1980">
        <f t="shared" si="186"/>
        <v>1</v>
      </c>
    </row>
    <row r="1981" spans="1:12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>
        <f t="shared" si="181"/>
        <v>1</v>
      </c>
      <c r="H1981">
        <f t="shared" si="182"/>
        <v>1</v>
      </c>
      <c r="I1981">
        <f t="shared" si="183"/>
        <v>1</v>
      </c>
      <c r="J1981">
        <f t="shared" si="184"/>
        <v>1</v>
      </c>
      <c r="K1981">
        <f t="shared" si="185"/>
        <v>1</v>
      </c>
      <c r="L1981">
        <f t="shared" si="186"/>
        <v>1</v>
      </c>
    </row>
    <row r="1982" spans="1:12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>
        <f t="shared" si="181"/>
        <v>1</v>
      </c>
      <c r="H1982">
        <f t="shared" si="182"/>
        <v>1</v>
      </c>
      <c r="I1982">
        <f t="shared" si="183"/>
        <v>1</v>
      </c>
      <c r="J1982">
        <f t="shared" si="184"/>
        <v>1</v>
      </c>
      <c r="K1982">
        <f t="shared" si="185"/>
        <v>1</v>
      </c>
      <c r="L1982">
        <f t="shared" si="186"/>
        <v>1</v>
      </c>
    </row>
    <row r="1983" spans="1:12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>
        <f t="shared" si="181"/>
        <v>2</v>
      </c>
      <c r="H1983">
        <f t="shared" si="182"/>
        <v>2</v>
      </c>
      <c r="I1983">
        <f t="shared" si="183"/>
        <v>1</v>
      </c>
      <c r="J1983">
        <f t="shared" si="184"/>
        <v>1</v>
      </c>
      <c r="K1983">
        <f t="shared" si="185"/>
        <v>2</v>
      </c>
      <c r="L1983">
        <f t="shared" si="186"/>
        <v>2</v>
      </c>
    </row>
    <row r="1984" spans="1:12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>
        <f t="shared" si="181"/>
        <v>1</v>
      </c>
      <c r="H1984">
        <f t="shared" si="182"/>
        <v>1</v>
      </c>
      <c r="I1984">
        <f t="shared" si="183"/>
        <v>1</v>
      </c>
      <c r="J1984">
        <f t="shared" si="184"/>
        <v>1</v>
      </c>
      <c r="K1984">
        <f t="shared" si="185"/>
        <v>1</v>
      </c>
      <c r="L1984">
        <f t="shared" si="186"/>
        <v>1</v>
      </c>
    </row>
    <row r="1985" spans="1:12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>
        <f t="shared" si="181"/>
        <v>2</v>
      </c>
      <c r="H1985">
        <f t="shared" si="182"/>
        <v>1</v>
      </c>
      <c r="I1985">
        <f t="shared" si="183"/>
        <v>1</v>
      </c>
      <c r="J1985">
        <f t="shared" si="184"/>
        <v>1</v>
      </c>
      <c r="K1985">
        <f t="shared" si="185"/>
        <v>2</v>
      </c>
      <c r="L1985">
        <f t="shared" si="186"/>
        <v>1</v>
      </c>
    </row>
    <row r="1986" spans="1:12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>
        <f t="shared" ref="G1986:G2049" si="187">COUNTIF($A1986:$F1986,A1986)</f>
        <v>2</v>
      </c>
      <c r="H1986">
        <f t="shared" ref="H1986:H2049" si="188">COUNTIF($A1986:$F1986,B1986)</f>
        <v>1</v>
      </c>
      <c r="I1986">
        <f t="shared" ref="I1986:I2049" si="189">COUNTIF($A1986:$F1986,C1986)</f>
        <v>1</v>
      </c>
      <c r="J1986">
        <f t="shared" ref="J1986:J2049" si="190">COUNTIF($A1986:$F1986,D1986)</f>
        <v>2</v>
      </c>
      <c r="K1986">
        <f t="shared" ref="K1986:K2049" si="191">COUNTIF($A1986:$F1986,E1986)</f>
        <v>2</v>
      </c>
      <c r="L1986">
        <f t="shared" ref="L1986:L2049" si="192">COUNTIF($A1986:$F1986,F1986)</f>
        <v>2</v>
      </c>
    </row>
    <row r="1987" spans="1:12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>
        <f t="shared" si="187"/>
        <v>1</v>
      </c>
      <c r="H1987">
        <f t="shared" si="188"/>
        <v>1</v>
      </c>
      <c r="I1987">
        <f t="shared" si="189"/>
        <v>1</v>
      </c>
      <c r="J1987">
        <f t="shared" si="190"/>
        <v>1</v>
      </c>
      <c r="K1987">
        <f t="shared" si="191"/>
        <v>1</v>
      </c>
      <c r="L1987">
        <f t="shared" si="192"/>
        <v>1</v>
      </c>
    </row>
    <row r="1988" spans="1:12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>
        <f t="shared" si="187"/>
        <v>1</v>
      </c>
      <c r="H1988">
        <f t="shared" si="188"/>
        <v>1</v>
      </c>
      <c r="I1988">
        <f t="shared" si="189"/>
        <v>1</v>
      </c>
      <c r="J1988">
        <f t="shared" si="190"/>
        <v>1</v>
      </c>
      <c r="K1988">
        <f t="shared" si="191"/>
        <v>1</v>
      </c>
      <c r="L1988">
        <f t="shared" si="192"/>
        <v>1</v>
      </c>
    </row>
    <row r="1989" spans="1:12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>
        <f t="shared" si="187"/>
        <v>2</v>
      </c>
      <c r="H1989">
        <f t="shared" si="188"/>
        <v>1</v>
      </c>
      <c r="I1989">
        <f t="shared" si="189"/>
        <v>1</v>
      </c>
      <c r="J1989">
        <f t="shared" si="190"/>
        <v>1</v>
      </c>
      <c r="K1989">
        <f t="shared" si="191"/>
        <v>2</v>
      </c>
      <c r="L1989">
        <f t="shared" si="192"/>
        <v>1</v>
      </c>
    </row>
    <row r="1990" spans="1:12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>
        <f t="shared" si="187"/>
        <v>1</v>
      </c>
      <c r="H1990">
        <f t="shared" si="188"/>
        <v>1</v>
      </c>
      <c r="I1990">
        <f t="shared" si="189"/>
        <v>1</v>
      </c>
      <c r="J1990">
        <f t="shared" si="190"/>
        <v>1</v>
      </c>
      <c r="K1990">
        <f t="shared" si="191"/>
        <v>1</v>
      </c>
      <c r="L1990">
        <f t="shared" si="192"/>
        <v>1</v>
      </c>
    </row>
    <row r="1991" spans="1:12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>
        <f t="shared" si="187"/>
        <v>1</v>
      </c>
      <c r="H1991">
        <f t="shared" si="188"/>
        <v>1</v>
      </c>
      <c r="I1991">
        <f t="shared" si="189"/>
        <v>1</v>
      </c>
      <c r="J1991">
        <f t="shared" si="190"/>
        <v>1</v>
      </c>
      <c r="K1991">
        <f t="shared" si="191"/>
        <v>1</v>
      </c>
      <c r="L1991">
        <f t="shared" si="192"/>
        <v>1</v>
      </c>
    </row>
    <row r="1992" spans="1:12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>
        <f t="shared" si="187"/>
        <v>1</v>
      </c>
      <c r="H1992">
        <f t="shared" si="188"/>
        <v>1</v>
      </c>
      <c r="I1992">
        <f t="shared" si="189"/>
        <v>1</v>
      </c>
      <c r="J1992">
        <f t="shared" si="190"/>
        <v>1</v>
      </c>
      <c r="K1992">
        <f t="shared" si="191"/>
        <v>1</v>
      </c>
      <c r="L1992">
        <f t="shared" si="192"/>
        <v>1</v>
      </c>
    </row>
    <row r="1993" spans="1:12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>
        <f t="shared" si="187"/>
        <v>1</v>
      </c>
      <c r="H1993">
        <f t="shared" si="188"/>
        <v>1</v>
      </c>
      <c r="I1993">
        <f t="shared" si="189"/>
        <v>1</v>
      </c>
      <c r="J1993">
        <f t="shared" si="190"/>
        <v>2</v>
      </c>
      <c r="K1993">
        <f t="shared" si="191"/>
        <v>1</v>
      </c>
      <c r="L1993">
        <f t="shared" si="192"/>
        <v>2</v>
      </c>
    </row>
    <row r="1994" spans="1:12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>
        <f t="shared" si="187"/>
        <v>1</v>
      </c>
      <c r="H1994">
        <f t="shared" si="188"/>
        <v>2</v>
      </c>
      <c r="I1994">
        <f t="shared" si="189"/>
        <v>1</v>
      </c>
      <c r="J1994">
        <f t="shared" si="190"/>
        <v>1</v>
      </c>
      <c r="K1994">
        <f t="shared" si="191"/>
        <v>1</v>
      </c>
      <c r="L1994">
        <f t="shared" si="192"/>
        <v>2</v>
      </c>
    </row>
    <row r="1995" spans="1:12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>
        <f t="shared" si="187"/>
        <v>2</v>
      </c>
      <c r="H1995">
        <f t="shared" si="188"/>
        <v>2</v>
      </c>
      <c r="I1995">
        <f t="shared" si="189"/>
        <v>1</v>
      </c>
      <c r="J1995">
        <f t="shared" si="190"/>
        <v>1</v>
      </c>
      <c r="K1995">
        <f t="shared" si="191"/>
        <v>2</v>
      </c>
      <c r="L1995">
        <f t="shared" si="192"/>
        <v>2</v>
      </c>
    </row>
    <row r="1996" spans="1:12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>
        <f t="shared" si="187"/>
        <v>1</v>
      </c>
      <c r="H1996">
        <f t="shared" si="188"/>
        <v>1</v>
      </c>
      <c r="I1996">
        <f t="shared" si="189"/>
        <v>1</v>
      </c>
      <c r="J1996">
        <f t="shared" si="190"/>
        <v>1</v>
      </c>
      <c r="K1996">
        <f t="shared" si="191"/>
        <v>1</v>
      </c>
      <c r="L1996">
        <f t="shared" si="192"/>
        <v>1</v>
      </c>
    </row>
    <row r="1997" spans="1:12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>
        <f t="shared" si="187"/>
        <v>1</v>
      </c>
      <c r="H1997">
        <f t="shared" si="188"/>
        <v>2</v>
      </c>
      <c r="I1997">
        <f t="shared" si="189"/>
        <v>1</v>
      </c>
      <c r="J1997">
        <f t="shared" si="190"/>
        <v>1</v>
      </c>
      <c r="K1997">
        <f t="shared" si="191"/>
        <v>1</v>
      </c>
      <c r="L1997">
        <f t="shared" si="192"/>
        <v>2</v>
      </c>
    </row>
    <row r="1998" spans="1:12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>
        <f t="shared" si="187"/>
        <v>2</v>
      </c>
      <c r="H1998">
        <f t="shared" si="188"/>
        <v>2</v>
      </c>
      <c r="I1998">
        <f t="shared" si="189"/>
        <v>1</v>
      </c>
      <c r="J1998">
        <f t="shared" si="190"/>
        <v>1</v>
      </c>
      <c r="K1998">
        <f t="shared" si="191"/>
        <v>2</v>
      </c>
      <c r="L1998">
        <f t="shared" si="192"/>
        <v>2</v>
      </c>
    </row>
    <row r="1999" spans="1:12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>
        <f t="shared" si="187"/>
        <v>1</v>
      </c>
      <c r="H1999">
        <f t="shared" si="188"/>
        <v>2</v>
      </c>
      <c r="I1999">
        <f t="shared" si="189"/>
        <v>1</v>
      </c>
      <c r="J1999">
        <f t="shared" si="190"/>
        <v>1</v>
      </c>
      <c r="K1999">
        <f t="shared" si="191"/>
        <v>1</v>
      </c>
      <c r="L1999">
        <f t="shared" si="192"/>
        <v>2</v>
      </c>
    </row>
    <row r="2000" spans="1:12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>
        <f t="shared" si="187"/>
        <v>1</v>
      </c>
      <c r="H2000">
        <f t="shared" si="188"/>
        <v>2</v>
      </c>
      <c r="I2000">
        <f t="shared" si="189"/>
        <v>1</v>
      </c>
      <c r="J2000">
        <f t="shared" si="190"/>
        <v>1</v>
      </c>
      <c r="K2000">
        <f t="shared" si="191"/>
        <v>1</v>
      </c>
      <c r="L2000">
        <f t="shared" si="192"/>
        <v>2</v>
      </c>
    </row>
    <row r="2001" spans="1:12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>
        <f t="shared" si="187"/>
        <v>2</v>
      </c>
      <c r="H2001">
        <f t="shared" si="188"/>
        <v>2</v>
      </c>
      <c r="I2001">
        <f t="shared" si="189"/>
        <v>1</v>
      </c>
      <c r="J2001">
        <f t="shared" si="190"/>
        <v>1</v>
      </c>
      <c r="K2001">
        <f t="shared" si="191"/>
        <v>2</v>
      </c>
      <c r="L2001">
        <f t="shared" si="192"/>
        <v>2</v>
      </c>
    </row>
    <row r="2002" spans="1:12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>
        <f t="shared" si="187"/>
        <v>1</v>
      </c>
      <c r="H2002">
        <f t="shared" si="188"/>
        <v>1</v>
      </c>
      <c r="I2002">
        <f t="shared" si="189"/>
        <v>1</v>
      </c>
      <c r="J2002">
        <f t="shared" si="190"/>
        <v>1</v>
      </c>
      <c r="K2002">
        <f t="shared" si="191"/>
        <v>1</v>
      </c>
      <c r="L2002">
        <f t="shared" si="192"/>
        <v>1</v>
      </c>
    </row>
    <row r="2003" spans="1:12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>
        <f t="shared" si="187"/>
        <v>2</v>
      </c>
      <c r="H2003">
        <f t="shared" si="188"/>
        <v>1</v>
      </c>
      <c r="I2003">
        <f t="shared" si="189"/>
        <v>1</v>
      </c>
      <c r="J2003">
        <f t="shared" si="190"/>
        <v>1</v>
      </c>
      <c r="K2003">
        <f t="shared" si="191"/>
        <v>2</v>
      </c>
      <c r="L2003">
        <f t="shared" si="192"/>
        <v>1</v>
      </c>
    </row>
    <row r="2004" spans="1:12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>
        <f t="shared" si="187"/>
        <v>1</v>
      </c>
      <c r="H2004">
        <f t="shared" si="188"/>
        <v>2</v>
      </c>
      <c r="I2004">
        <f t="shared" si="189"/>
        <v>1</v>
      </c>
      <c r="J2004">
        <f t="shared" si="190"/>
        <v>1</v>
      </c>
      <c r="K2004">
        <f t="shared" si="191"/>
        <v>1</v>
      </c>
      <c r="L2004">
        <f t="shared" si="192"/>
        <v>2</v>
      </c>
    </row>
    <row r="2005" spans="1:12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>
        <f t="shared" si="187"/>
        <v>2</v>
      </c>
      <c r="H2005">
        <f t="shared" si="188"/>
        <v>1</v>
      </c>
      <c r="I2005">
        <f t="shared" si="189"/>
        <v>1</v>
      </c>
      <c r="J2005">
        <f t="shared" si="190"/>
        <v>1</v>
      </c>
      <c r="K2005">
        <f t="shared" si="191"/>
        <v>2</v>
      </c>
      <c r="L2005">
        <f t="shared" si="192"/>
        <v>1</v>
      </c>
    </row>
    <row r="2006" spans="1:12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>
        <f t="shared" si="187"/>
        <v>1</v>
      </c>
      <c r="H2006">
        <f t="shared" si="188"/>
        <v>2</v>
      </c>
      <c r="I2006">
        <f t="shared" si="189"/>
        <v>1</v>
      </c>
      <c r="J2006">
        <f t="shared" si="190"/>
        <v>1</v>
      </c>
      <c r="K2006">
        <f t="shared" si="191"/>
        <v>1</v>
      </c>
      <c r="L2006">
        <f t="shared" si="192"/>
        <v>2</v>
      </c>
    </row>
    <row r="2007" spans="1:12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>
        <f t="shared" si="187"/>
        <v>2</v>
      </c>
      <c r="H2007">
        <f t="shared" si="188"/>
        <v>1</v>
      </c>
      <c r="I2007">
        <f t="shared" si="189"/>
        <v>1</v>
      </c>
      <c r="J2007">
        <f t="shared" si="190"/>
        <v>1</v>
      </c>
      <c r="K2007">
        <f t="shared" si="191"/>
        <v>2</v>
      </c>
      <c r="L2007">
        <f t="shared" si="192"/>
        <v>1</v>
      </c>
    </row>
    <row r="2008" spans="1:12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>
        <f t="shared" si="187"/>
        <v>1</v>
      </c>
      <c r="H2008">
        <f t="shared" si="188"/>
        <v>1</v>
      </c>
      <c r="I2008">
        <f t="shared" si="189"/>
        <v>1</v>
      </c>
      <c r="J2008">
        <f t="shared" si="190"/>
        <v>1</v>
      </c>
      <c r="K2008">
        <f t="shared" si="191"/>
        <v>1</v>
      </c>
      <c r="L2008">
        <f t="shared" si="192"/>
        <v>1</v>
      </c>
    </row>
    <row r="2009" spans="1:12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>
        <f t="shared" si="187"/>
        <v>2</v>
      </c>
      <c r="H2009">
        <f t="shared" si="188"/>
        <v>1</v>
      </c>
      <c r="I2009">
        <f t="shared" si="189"/>
        <v>1</v>
      </c>
      <c r="J2009">
        <f t="shared" si="190"/>
        <v>1</v>
      </c>
      <c r="K2009">
        <f t="shared" si="191"/>
        <v>2</v>
      </c>
      <c r="L2009">
        <f t="shared" si="192"/>
        <v>1</v>
      </c>
    </row>
    <row r="2010" spans="1:12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>
        <f t="shared" si="187"/>
        <v>2</v>
      </c>
      <c r="H2010">
        <f t="shared" si="188"/>
        <v>1</v>
      </c>
      <c r="I2010">
        <f t="shared" si="189"/>
        <v>1</v>
      </c>
      <c r="J2010">
        <f t="shared" si="190"/>
        <v>1</v>
      </c>
      <c r="K2010">
        <f t="shared" si="191"/>
        <v>2</v>
      </c>
      <c r="L2010">
        <f t="shared" si="192"/>
        <v>1</v>
      </c>
    </row>
    <row r="2011" spans="1:12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>
        <f t="shared" si="187"/>
        <v>1</v>
      </c>
      <c r="H2011">
        <f t="shared" si="188"/>
        <v>1</v>
      </c>
      <c r="I2011">
        <f t="shared" si="189"/>
        <v>1</v>
      </c>
      <c r="J2011">
        <f t="shared" si="190"/>
        <v>1</v>
      </c>
      <c r="K2011">
        <f t="shared" si="191"/>
        <v>1</v>
      </c>
      <c r="L2011">
        <f t="shared" si="192"/>
        <v>1</v>
      </c>
    </row>
    <row r="2012" spans="1:12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>
        <f t="shared" si="187"/>
        <v>1</v>
      </c>
      <c r="H2012">
        <f t="shared" si="188"/>
        <v>1</v>
      </c>
      <c r="I2012">
        <f t="shared" si="189"/>
        <v>1</v>
      </c>
      <c r="J2012">
        <f t="shared" si="190"/>
        <v>1</v>
      </c>
      <c r="K2012">
        <f t="shared" si="191"/>
        <v>1</v>
      </c>
      <c r="L2012">
        <f t="shared" si="192"/>
        <v>1</v>
      </c>
    </row>
    <row r="2013" spans="1:12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>
        <f t="shared" si="187"/>
        <v>1</v>
      </c>
      <c r="H2013">
        <f t="shared" si="188"/>
        <v>1</v>
      </c>
      <c r="I2013">
        <f t="shared" si="189"/>
        <v>1</v>
      </c>
      <c r="J2013">
        <f t="shared" si="190"/>
        <v>1</v>
      </c>
      <c r="K2013">
        <f t="shared" si="191"/>
        <v>1</v>
      </c>
      <c r="L2013">
        <f t="shared" si="192"/>
        <v>1</v>
      </c>
    </row>
    <row r="2014" spans="1:12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>
        <f t="shared" si="187"/>
        <v>1</v>
      </c>
      <c r="H2014">
        <f t="shared" si="188"/>
        <v>1</v>
      </c>
      <c r="I2014">
        <f t="shared" si="189"/>
        <v>1</v>
      </c>
      <c r="J2014">
        <f t="shared" si="190"/>
        <v>1</v>
      </c>
      <c r="K2014">
        <f t="shared" si="191"/>
        <v>1</v>
      </c>
      <c r="L2014">
        <f t="shared" si="192"/>
        <v>1</v>
      </c>
    </row>
    <row r="2015" spans="1:12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>
        <f t="shared" si="187"/>
        <v>1</v>
      </c>
      <c r="H2015">
        <f t="shared" si="188"/>
        <v>1</v>
      </c>
      <c r="I2015">
        <f t="shared" si="189"/>
        <v>1</v>
      </c>
      <c r="J2015">
        <f t="shared" si="190"/>
        <v>1</v>
      </c>
      <c r="K2015">
        <f t="shared" si="191"/>
        <v>1</v>
      </c>
      <c r="L2015">
        <f t="shared" si="192"/>
        <v>1</v>
      </c>
    </row>
    <row r="2016" spans="1:12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>
        <f t="shared" si="187"/>
        <v>2</v>
      </c>
      <c r="H2016">
        <f t="shared" si="188"/>
        <v>1</v>
      </c>
      <c r="I2016">
        <f t="shared" si="189"/>
        <v>1</v>
      </c>
      <c r="J2016">
        <f t="shared" si="190"/>
        <v>1</v>
      </c>
      <c r="K2016">
        <f t="shared" si="191"/>
        <v>2</v>
      </c>
      <c r="L2016">
        <f t="shared" si="192"/>
        <v>1</v>
      </c>
    </row>
    <row r="2017" spans="1:12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>
        <f t="shared" si="187"/>
        <v>1</v>
      </c>
      <c r="H2017">
        <f t="shared" si="188"/>
        <v>1</v>
      </c>
      <c r="I2017">
        <f t="shared" si="189"/>
        <v>1</v>
      </c>
      <c r="J2017">
        <f t="shared" si="190"/>
        <v>1</v>
      </c>
      <c r="K2017">
        <f t="shared" si="191"/>
        <v>1</v>
      </c>
      <c r="L2017">
        <f t="shared" si="192"/>
        <v>1</v>
      </c>
    </row>
    <row r="2018" spans="1:12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>
        <f t="shared" si="187"/>
        <v>2</v>
      </c>
      <c r="H2018">
        <f t="shared" si="188"/>
        <v>2</v>
      </c>
      <c r="I2018">
        <f t="shared" si="189"/>
        <v>1</v>
      </c>
      <c r="J2018">
        <f t="shared" si="190"/>
        <v>1</v>
      </c>
      <c r="K2018">
        <f t="shared" si="191"/>
        <v>2</v>
      </c>
      <c r="L2018">
        <f t="shared" si="192"/>
        <v>2</v>
      </c>
    </row>
    <row r="2019" spans="1:12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>
        <f t="shared" si="187"/>
        <v>2</v>
      </c>
      <c r="H2019">
        <f t="shared" si="188"/>
        <v>2</v>
      </c>
      <c r="I2019">
        <f t="shared" si="189"/>
        <v>1</v>
      </c>
      <c r="J2019">
        <f t="shared" si="190"/>
        <v>1</v>
      </c>
      <c r="K2019">
        <f t="shared" si="191"/>
        <v>2</v>
      </c>
      <c r="L2019">
        <f t="shared" si="192"/>
        <v>2</v>
      </c>
    </row>
    <row r="2020" spans="1:12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>
        <f t="shared" si="187"/>
        <v>1</v>
      </c>
      <c r="H2020">
        <f t="shared" si="188"/>
        <v>2</v>
      </c>
      <c r="I2020">
        <f t="shared" si="189"/>
        <v>1</v>
      </c>
      <c r="J2020">
        <f t="shared" si="190"/>
        <v>1</v>
      </c>
      <c r="K2020">
        <f t="shared" si="191"/>
        <v>1</v>
      </c>
      <c r="L2020">
        <f t="shared" si="192"/>
        <v>2</v>
      </c>
    </row>
    <row r="2021" spans="1:12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>
        <f t="shared" si="187"/>
        <v>1</v>
      </c>
      <c r="H2021">
        <f t="shared" si="188"/>
        <v>1</v>
      </c>
      <c r="I2021">
        <f t="shared" si="189"/>
        <v>1</v>
      </c>
      <c r="J2021">
        <f t="shared" si="190"/>
        <v>1</v>
      </c>
      <c r="K2021">
        <f t="shared" si="191"/>
        <v>2</v>
      </c>
      <c r="L2021">
        <f t="shared" si="192"/>
        <v>2</v>
      </c>
    </row>
    <row r="2022" spans="1:12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>
        <f t="shared" si="187"/>
        <v>3</v>
      </c>
      <c r="H2022">
        <f t="shared" si="188"/>
        <v>3</v>
      </c>
      <c r="I2022">
        <f t="shared" si="189"/>
        <v>1</v>
      </c>
      <c r="J2022">
        <f t="shared" si="190"/>
        <v>1</v>
      </c>
      <c r="K2022">
        <f t="shared" si="191"/>
        <v>3</v>
      </c>
      <c r="L2022">
        <f t="shared" si="192"/>
        <v>1</v>
      </c>
    </row>
    <row r="2023" spans="1:12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>
        <f t="shared" si="187"/>
        <v>1</v>
      </c>
      <c r="H2023">
        <f t="shared" si="188"/>
        <v>1</v>
      </c>
      <c r="I2023">
        <f t="shared" si="189"/>
        <v>1</v>
      </c>
      <c r="J2023">
        <f t="shared" si="190"/>
        <v>1</v>
      </c>
      <c r="K2023">
        <f t="shared" si="191"/>
        <v>1</v>
      </c>
      <c r="L2023">
        <f t="shared" si="192"/>
        <v>1</v>
      </c>
    </row>
    <row r="2024" spans="1:12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>
        <f t="shared" si="187"/>
        <v>2</v>
      </c>
      <c r="H2024">
        <f t="shared" si="188"/>
        <v>1</v>
      </c>
      <c r="I2024">
        <f t="shared" si="189"/>
        <v>1</v>
      </c>
      <c r="J2024">
        <f t="shared" si="190"/>
        <v>1</v>
      </c>
      <c r="K2024">
        <f t="shared" si="191"/>
        <v>2</v>
      </c>
      <c r="L2024">
        <f t="shared" si="192"/>
        <v>1</v>
      </c>
    </row>
    <row r="2025" spans="1:12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>
        <f t="shared" si="187"/>
        <v>1</v>
      </c>
      <c r="H2025">
        <f t="shared" si="188"/>
        <v>2</v>
      </c>
      <c r="I2025">
        <f t="shared" si="189"/>
        <v>1</v>
      </c>
      <c r="J2025">
        <f t="shared" si="190"/>
        <v>1</v>
      </c>
      <c r="K2025">
        <f t="shared" si="191"/>
        <v>1</v>
      </c>
      <c r="L2025">
        <f t="shared" si="192"/>
        <v>2</v>
      </c>
    </row>
    <row r="2026" spans="1:12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>
        <f t="shared" si="187"/>
        <v>1</v>
      </c>
      <c r="H2026">
        <f t="shared" si="188"/>
        <v>1</v>
      </c>
      <c r="I2026">
        <f t="shared" si="189"/>
        <v>1</v>
      </c>
      <c r="J2026">
        <f t="shared" si="190"/>
        <v>1</v>
      </c>
      <c r="K2026">
        <f t="shared" si="191"/>
        <v>1</v>
      </c>
      <c r="L2026">
        <f t="shared" si="192"/>
        <v>1</v>
      </c>
    </row>
    <row r="2027" spans="1:12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>
        <f t="shared" si="187"/>
        <v>1</v>
      </c>
      <c r="H2027">
        <f t="shared" si="188"/>
        <v>1</v>
      </c>
      <c r="I2027">
        <f t="shared" si="189"/>
        <v>1</v>
      </c>
      <c r="J2027">
        <f t="shared" si="190"/>
        <v>1</v>
      </c>
      <c r="K2027">
        <f t="shared" si="191"/>
        <v>1</v>
      </c>
      <c r="L2027">
        <f t="shared" si="192"/>
        <v>1</v>
      </c>
    </row>
    <row r="2028" spans="1:12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>
        <f t="shared" si="187"/>
        <v>1</v>
      </c>
      <c r="H2028">
        <f t="shared" si="188"/>
        <v>1</v>
      </c>
      <c r="I2028">
        <f t="shared" si="189"/>
        <v>1</v>
      </c>
      <c r="J2028">
        <f t="shared" si="190"/>
        <v>1</v>
      </c>
      <c r="K2028">
        <f t="shared" si="191"/>
        <v>1</v>
      </c>
      <c r="L2028">
        <f t="shared" si="192"/>
        <v>1</v>
      </c>
    </row>
    <row r="2029" spans="1:12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>
        <f t="shared" si="187"/>
        <v>1</v>
      </c>
      <c r="H2029">
        <f t="shared" si="188"/>
        <v>1</v>
      </c>
      <c r="I2029">
        <f t="shared" si="189"/>
        <v>1</v>
      </c>
      <c r="J2029">
        <f t="shared" si="190"/>
        <v>1</v>
      </c>
      <c r="K2029">
        <f t="shared" si="191"/>
        <v>1</v>
      </c>
      <c r="L2029">
        <f t="shared" si="192"/>
        <v>1</v>
      </c>
    </row>
    <row r="2030" spans="1:12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>
        <f t="shared" si="187"/>
        <v>1</v>
      </c>
      <c r="H2030">
        <f t="shared" si="188"/>
        <v>1</v>
      </c>
      <c r="I2030">
        <f t="shared" si="189"/>
        <v>1</v>
      </c>
      <c r="J2030">
        <f t="shared" si="190"/>
        <v>1</v>
      </c>
      <c r="K2030">
        <f t="shared" si="191"/>
        <v>1</v>
      </c>
      <c r="L2030">
        <f t="shared" si="192"/>
        <v>1</v>
      </c>
    </row>
    <row r="2031" spans="1:12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>
        <f t="shared" si="187"/>
        <v>1</v>
      </c>
      <c r="H2031">
        <f t="shared" si="188"/>
        <v>1</v>
      </c>
      <c r="I2031">
        <f t="shared" si="189"/>
        <v>1</v>
      </c>
      <c r="J2031">
        <f t="shared" si="190"/>
        <v>1</v>
      </c>
      <c r="K2031">
        <f t="shared" si="191"/>
        <v>1</v>
      </c>
      <c r="L2031">
        <f t="shared" si="192"/>
        <v>1</v>
      </c>
    </row>
    <row r="2032" spans="1:12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>
        <f t="shared" si="187"/>
        <v>1</v>
      </c>
      <c r="H2032">
        <f t="shared" si="188"/>
        <v>1</v>
      </c>
      <c r="I2032">
        <f t="shared" si="189"/>
        <v>1</v>
      </c>
      <c r="J2032">
        <f t="shared" si="190"/>
        <v>1</v>
      </c>
      <c r="K2032">
        <f t="shared" si="191"/>
        <v>2</v>
      </c>
      <c r="L2032">
        <f t="shared" si="192"/>
        <v>2</v>
      </c>
    </row>
    <row r="2033" spans="1:12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>
        <f t="shared" si="187"/>
        <v>1</v>
      </c>
      <c r="H2033">
        <f t="shared" si="188"/>
        <v>1</v>
      </c>
      <c r="I2033">
        <f t="shared" si="189"/>
        <v>1</v>
      </c>
      <c r="J2033">
        <f t="shared" si="190"/>
        <v>1</v>
      </c>
      <c r="K2033">
        <f t="shared" si="191"/>
        <v>1</v>
      </c>
      <c r="L2033">
        <f t="shared" si="192"/>
        <v>1</v>
      </c>
    </row>
    <row r="2034" spans="1:12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>
        <f t="shared" si="187"/>
        <v>2</v>
      </c>
      <c r="H2034">
        <f t="shared" si="188"/>
        <v>1</v>
      </c>
      <c r="I2034">
        <f t="shared" si="189"/>
        <v>1</v>
      </c>
      <c r="J2034">
        <f t="shared" si="190"/>
        <v>1</v>
      </c>
      <c r="K2034">
        <f t="shared" si="191"/>
        <v>2</v>
      </c>
      <c r="L2034">
        <f t="shared" si="192"/>
        <v>1</v>
      </c>
    </row>
    <row r="2035" spans="1:12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>
        <f t="shared" si="187"/>
        <v>1</v>
      </c>
      <c r="H2035">
        <f t="shared" si="188"/>
        <v>2</v>
      </c>
      <c r="I2035">
        <f t="shared" si="189"/>
        <v>1</v>
      </c>
      <c r="J2035">
        <f t="shared" si="190"/>
        <v>1</v>
      </c>
      <c r="K2035">
        <f t="shared" si="191"/>
        <v>1</v>
      </c>
      <c r="L2035">
        <f t="shared" si="192"/>
        <v>2</v>
      </c>
    </row>
    <row r="2036" spans="1:12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>
        <f t="shared" si="187"/>
        <v>1</v>
      </c>
      <c r="H2036">
        <f t="shared" si="188"/>
        <v>2</v>
      </c>
      <c r="I2036">
        <f t="shared" si="189"/>
        <v>1</v>
      </c>
      <c r="J2036">
        <f t="shared" si="190"/>
        <v>1</v>
      </c>
      <c r="K2036">
        <f t="shared" si="191"/>
        <v>1</v>
      </c>
      <c r="L2036">
        <f t="shared" si="192"/>
        <v>2</v>
      </c>
    </row>
    <row r="2037" spans="1:12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>
        <f t="shared" si="187"/>
        <v>1</v>
      </c>
      <c r="H2037">
        <f t="shared" si="188"/>
        <v>1</v>
      </c>
      <c r="I2037">
        <f t="shared" si="189"/>
        <v>1</v>
      </c>
      <c r="J2037">
        <f t="shared" si="190"/>
        <v>1</v>
      </c>
      <c r="K2037">
        <f t="shared" si="191"/>
        <v>1</v>
      </c>
      <c r="L2037">
        <f t="shared" si="192"/>
        <v>1</v>
      </c>
    </row>
    <row r="2038" spans="1:12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>
        <f t="shared" si="187"/>
        <v>2</v>
      </c>
      <c r="H2038">
        <f t="shared" si="188"/>
        <v>1</v>
      </c>
      <c r="I2038">
        <f t="shared" si="189"/>
        <v>1</v>
      </c>
      <c r="J2038">
        <f t="shared" si="190"/>
        <v>1</v>
      </c>
      <c r="K2038">
        <f t="shared" si="191"/>
        <v>2</v>
      </c>
      <c r="L2038">
        <f t="shared" si="192"/>
        <v>1</v>
      </c>
    </row>
    <row r="2039" spans="1:12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>
        <f t="shared" si="187"/>
        <v>1</v>
      </c>
      <c r="H2039">
        <f t="shared" si="188"/>
        <v>1</v>
      </c>
      <c r="I2039">
        <f t="shared" si="189"/>
        <v>1</v>
      </c>
      <c r="J2039">
        <f t="shared" si="190"/>
        <v>1</v>
      </c>
      <c r="K2039">
        <f t="shared" si="191"/>
        <v>1</v>
      </c>
      <c r="L2039">
        <f t="shared" si="192"/>
        <v>1</v>
      </c>
    </row>
    <row r="2040" spans="1:12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>
        <f t="shared" si="187"/>
        <v>2</v>
      </c>
      <c r="H2040">
        <f t="shared" si="188"/>
        <v>2</v>
      </c>
      <c r="I2040">
        <f t="shared" si="189"/>
        <v>1</v>
      </c>
      <c r="J2040">
        <f t="shared" si="190"/>
        <v>1</v>
      </c>
      <c r="K2040">
        <f t="shared" si="191"/>
        <v>2</v>
      </c>
      <c r="L2040">
        <f t="shared" si="192"/>
        <v>2</v>
      </c>
    </row>
    <row r="2041" spans="1:12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>
        <f t="shared" si="187"/>
        <v>2</v>
      </c>
      <c r="H2041">
        <f t="shared" si="188"/>
        <v>1</v>
      </c>
      <c r="I2041">
        <f t="shared" si="189"/>
        <v>1</v>
      </c>
      <c r="J2041">
        <f t="shared" si="190"/>
        <v>1</v>
      </c>
      <c r="K2041">
        <f t="shared" si="191"/>
        <v>2</v>
      </c>
      <c r="L2041">
        <f t="shared" si="192"/>
        <v>1</v>
      </c>
    </row>
    <row r="2042" spans="1:12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>
        <f t="shared" si="187"/>
        <v>2</v>
      </c>
      <c r="H2042">
        <f t="shared" si="188"/>
        <v>1</v>
      </c>
      <c r="I2042">
        <f t="shared" si="189"/>
        <v>1</v>
      </c>
      <c r="J2042">
        <f t="shared" si="190"/>
        <v>1</v>
      </c>
      <c r="K2042">
        <f t="shared" si="191"/>
        <v>2</v>
      </c>
      <c r="L2042">
        <f t="shared" si="192"/>
        <v>1</v>
      </c>
    </row>
    <row r="2043" spans="1:12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>
        <f t="shared" si="187"/>
        <v>1</v>
      </c>
      <c r="H2043">
        <f t="shared" si="188"/>
        <v>1</v>
      </c>
      <c r="I2043">
        <f t="shared" si="189"/>
        <v>1</v>
      </c>
      <c r="J2043">
        <f t="shared" si="190"/>
        <v>1</v>
      </c>
      <c r="K2043">
        <f t="shared" si="191"/>
        <v>1</v>
      </c>
      <c r="L2043">
        <f t="shared" si="192"/>
        <v>1</v>
      </c>
    </row>
    <row r="2044" spans="1:12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>
        <f t="shared" si="187"/>
        <v>2</v>
      </c>
      <c r="H2044">
        <f t="shared" si="188"/>
        <v>1</v>
      </c>
      <c r="I2044">
        <f t="shared" si="189"/>
        <v>1</v>
      </c>
      <c r="J2044">
        <f t="shared" si="190"/>
        <v>1</v>
      </c>
      <c r="K2044">
        <f t="shared" si="191"/>
        <v>2</v>
      </c>
      <c r="L2044">
        <f t="shared" si="192"/>
        <v>1</v>
      </c>
    </row>
    <row r="2045" spans="1:12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>
        <f t="shared" si="187"/>
        <v>1</v>
      </c>
      <c r="H2045">
        <f t="shared" si="188"/>
        <v>2</v>
      </c>
      <c r="I2045">
        <f t="shared" si="189"/>
        <v>1</v>
      </c>
      <c r="J2045">
        <f t="shared" si="190"/>
        <v>1</v>
      </c>
      <c r="K2045">
        <f t="shared" si="191"/>
        <v>1</v>
      </c>
      <c r="L2045">
        <f t="shared" si="192"/>
        <v>2</v>
      </c>
    </row>
    <row r="2046" spans="1:12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>
        <f t="shared" si="187"/>
        <v>1</v>
      </c>
      <c r="H2046">
        <f t="shared" si="188"/>
        <v>1</v>
      </c>
      <c r="I2046">
        <f t="shared" si="189"/>
        <v>1</v>
      </c>
      <c r="J2046">
        <f t="shared" si="190"/>
        <v>1</v>
      </c>
      <c r="K2046">
        <f t="shared" si="191"/>
        <v>1</v>
      </c>
      <c r="L2046">
        <f t="shared" si="192"/>
        <v>1</v>
      </c>
    </row>
    <row r="2047" spans="1:12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>
        <f t="shared" si="187"/>
        <v>1</v>
      </c>
      <c r="H2047">
        <f t="shared" si="188"/>
        <v>1</v>
      </c>
      <c r="I2047">
        <f t="shared" si="189"/>
        <v>2</v>
      </c>
      <c r="J2047">
        <f t="shared" si="190"/>
        <v>1</v>
      </c>
      <c r="K2047">
        <f t="shared" si="191"/>
        <v>2</v>
      </c>
      <c r="L2047">
        <f t="shared" si="192"/>
        <v>1</v>
      </c>
    </row>
    <row r="2048" spans="1:12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>
        <f t="shared" si="187"/>
        <v>1</v>
      </c>
      <c r="H2048">
        <f t="shared" si="188"/>
        <v>1</v>
      </c>
      <c r="I2048">
        <f t="shared" si="189"/>
        <v>1</v>
      </c>
      <c r="J2048">
        <f t="shared" si="190"/>
        <v>1</v>
      </c>
      <c r="K2048">
        <f t="shared" si="191"/>
        <v>1</v>
      </c>
      <c r="L2048">
        <f t="shared" si="192"/>
        <v>1</v>
      </c>
    </row>
    <row r="2049" spans="1:12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>
        <f t="shared" si="187"/>
        <v>1</v>
      </c>
      <c r="H2049">
        <f t="shared" si="188"/>
        <v>2</v>
      </c>
      <c r="I2049">
        <f t="shared" si="189"/>
        <v>1</v>
      </c>
      <c r="J2049">
        <f t="shared" si="190"/>
        <v>1</v>
      </c>
      <c r="K2049">
        <f t="shared" si="191"/>
        <v>1</v>
      </c>
      <c r="L2049">
        <f t="shared" si="192"/>
        <v>2</v>
      </c>
    </row>
    <row r="2050" spans="1:12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>
        <f t="shared" ref="G2050:G2113" si="193">COUNTIF($A2050:$F2050,A2050)</f>
        <v>1</v>
      </c>
      <c r="H2050">
        <f t="shared" ref="H2050:H2113" si="194">COUNTIF($A2050:$F2050,B2050)</f>
        <v>1</v>
      </c>
      <c r="I2050">
        <f t="shared" ref="I2050:I2113" si="195">COUNTIF($A2050:$F2050,C2050)</f>
        <v>1</v>
      </c>
      <c r="J2050">
        <f t="shared" ref="J2050:J2113" si="196">COUNTIF($A2050:$F2050,D2050)</f>
        <v>1</v>
      </c>
      <c r="K2050">
        <f t="shared" ref="K2050:K2113" si="197">COUNTIF($A2050:$F2050,E2050)</f>
        <v>1</v>
      </c>
      <c r="L2050">
        <f t="shared" ref="L2050:L2113" si="198">COUNTIF($A2050:$F2050,F2050)</f>
        <v>1</v>
      </c>
    </row>
    <row r="2051" spans="1:12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>
        <f t="shared" si="193"/>
        <v>2</v>
      </c>
      <c r="H2051">
        <f t="shared" si="194"/>
        <v>2</v>
      </c>
      <c r="I2051">
        <f t="shared" si="195"/>
        <v>1</v>
      </c>
      <c r="J2051">
        <f t="shared" si="196"/>
        <v>1</v>
      </c>
      <c r="K2051">
        <f t="shared" si="197"/>
        <v>2</v>
      </c>
      <c r="L2051">
        <f t="shared" si="198"/>
        <v>2</v>
      </c>
    </row>
    <row r="2052" spans="1:12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>
        <f t="shared" si="193"/>
        <v>1</v>
      </c>
      <c r="H2052">
        <f t="shared" si="194"/>
        <v>1</v>
      </c>
      <c r="I2052">
        <f t="shared" si="195"/>
        <v>1</v>
      </c>
      <c r="J2052">
        <f t="shared" si="196"/>
        <v>1</v>
      </c>
      <c r="K2052">
        <f t="shared" si="197"/>
        <v>1</v>
      </c>
      <c r="L2052">
        <f t="shared" si="198"/>
        <v>1</v>
      </c>
    </row>
    <row r="2053" spans="1:12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>
        <f t="shared" si="193"/>
        <v>2</v>
      </c>
      <c r="H2053">
        <f t="shared" si="194"/>
        <v>1</v>
      </c>
      <c r="I2053">
        <f t="shared" si="195"/>
        <v>1</v>
      </c>
      <c r="J2053">
        <f t="shared" si="196"/>
        <v>1</v>
      </c>
      <c r="K2053">
        <f t="shared" si="197"/>
        <v>2</v>
      </c>
      <c r="L2053">
        <f t="shared" si="198"/>
        <v>1</v>
      </c>
    </row>
    <row r="2054" spans="1:12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>
        <f t="shared" si="193"/>
        <v>2</v>
      </c>
      <c r="H2054">
        <f t="shared" si="194"/>
        <v>1</v>
      </c>
      <c r="I2054">
        <f t="shared" si="195"/>
        <v>1</v>
      </c>
      <c r="J2054">
        <f t="shared" si="196"/>
        <v>1</v>
      </c>
      <c r="K2054">
        <f t="shared" si="197"/>
        <v>2</v>
      </c>
      <c r="L2054">
        <f t="shared" si="198"/>
        <v>1</v>
      </c>
    </row>
    <row r="2055" spans="1:12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>
        <f t="shared" si="193"/>
        <v>2</v>
      </c>
      <c r="H2055">
        <f t="shared" si="194"/>
        <v>1</v>
      </c>
      <c r="I2055">
        <f t="shared" si="195"/>
        <v>1</v>
      </c>
      <c r="J2055">
        <f t="shared" si="196"/>
        <v>2</v>
      </c>
      <c r="K2055">
        <f t="shared" si="197"/>
        <v>1</v>
      </c>
      <c r="L2055">
        <f t="shared" si="198"/>
        <v>1</v>
      </c>
    </row>
    <row r="2056" spans="1:12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>
        <f t="shared" si="193"/>
        <v>1</v>
      </c>
      <c r="H2056">
        <f t="shared" si="194"/>
        <v>1</v>
      </c>
      <c r="I2056">
        <f t="shared" si="195"/>
        <v>1</v>
      </c>
      <c r="J2056">
        <f t="shared" si="196"/>
        <v>1</v>
      </c>
      <c r="K2056">
        <f t="shared" si="197"/>
        <v>1</v>
      </c>
      <c r="L2056">
        <f t="shared" si="198"/>
        <v>1</v>
      </c>
    </row>
    <row r="2057" spans="1:12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>
        <f t="shared" si="193"/>
        <v>1</v>
      </c>
      <c r="H2057">
        <f t="shared" si="194"/>
        <v>1</v>
      </c>
      <c r="I2057">
        <f t="shared" si="195"/>
        <v>1</v>
      </c>
      <c r="J2057">
        <f t="shared" si="196"/>
        <v>1</v>
      </c>
      <c r="K2057">
        <f t="shared" si="197"/>
        <v>1</v>
      </c>
      <c r="L2057">
        <f t="shared" si="198"/>
        <v>1</v>
      </c>
    </row>
    <row r="2058" spans="1:12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>
        <f t="shared" si="193"/>
        <v>1</v>
      </c>
      <c r="H2058">
        <f t="shared" si="194"/>
        <v>1</v>
      </c>
      <c r="I2058">
        <f t="shared" si="195"/>
        <v>1</v>
      </c>
      <c r="J2058">
        <f t="shared" si="196"/>
        <v>1</v>
      </c>
      <c r="K2058">
        <f t="shared" si="197"/>
        <v>1</v>
      </c>
      <c r="L2058">
        <f t="shared" si="198"/>
        <v>1</v>
      </c>
    </row>
    <row r="2059" spans="1:12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>
        <f t="shared" si="193"/>
        <v>2</v>
      </c>
      <c r="H2059">
        <f t="shared" si="194"/>
        <v>2</v>
      </c>
      <c r="I2059">
        <f t="shared" si="195"/>
        <v>1</v>
      </c>
      <c r="J2059">
        <f t="shared" si="196"/>
        <v>1</v>
      </c>
      <c r="K2059">
        <f t="shared" si="197"/>
        <v>2</v>
      </c>
      <c r="L2059">
        <f t="shared" si="198"/>
        <v>2</v>
      </c>
    </row>
    <row r="2060" spans="1:12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>
        <f t="shared" si="193"/>
        <v>1</v>
      </c>
      <c r="H2060">
        <f t="shared" si="194"/>
        <v>1</v>
      </c>
      <c r="I2060">
        <f t="shared" si="195"/>
        <v>1</v>
      </c>
      <c r="J2060">
        <f t="shared" si="196"/>
        <v>1</v>
      </c>
      <c r="K2060">
        <f t="shared" si="197"/>
        <v>1</v>
      </c>
      <c r="L2060">
        <f t="shared" si="198"/>
        <v>1</v>
      </c>
    </row>
    <row r="2061" spans="1:12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>
        <f t="shared" si="193"/>
        <v>1</v>
      </c>
      <c r="H2061">
        <f t="shared" si="194"/>
        <v>2</v>
      </c>
      <c r="I2061">
        <f t="shared" si="195"/>
        <v>1</v>
      </c>
      <c r="J2061">
        <f t="shared" si="196"/>
        <v>1</v>
      </c>
      <c r="K2061">
        <f t="shared" si="197"/>
        <v>1</v>
      </c>
      <c r="L2061">
        <f t="shared" si="198"/>
        <v>2</v>
      </c>
    </row>
    <row r="2062" spans="1:12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>
        <f t="shared" si="193"/>
        <v>1</v>
      </c>
      <c r="H2062">
        <f t="shared" si="194"/>
        <v>1</v>
      </c>
      <c r="I2062">
        <f t="shared" si="195"/>
        <v>1</v>
      </c>
      <c r="J2062">
        <f t="shared" si="196"/>
        <v>1</v>
      </c>
      <c r="K2062">
        <f t="shared" si="197"/>
        <v>1</v>
      </c>
      <c r="L2062">
        <f t="shared" si="198"/>
        <v>1</v>
      </c>
    </row>
    <row r="2063" spans="1:12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>
        <f t="shared" si="193"/>
        <v>2</v>
      </c>
      <c r="H2063">
        <f t="shared" si="194"/>
        <v>2</v>
      </c>
      <c r="I2063">
        <f t="shared" si="195"/>
        <v>1</v>
      </c>
      <c r="J2063">
        <f t="shared" si="196"/>
        <v>1</v>
      </c>
      <c r="K2063">
        <f t="shared" si="197"/>
        <v>2</v>
      </c>
      <c r="L2063">
        <f t="shared" si="198"/>
        <v>2</v>
      </c>
    </row>
    <row r="2064" spans="1:12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>
        <f t="shared" si="193"/>
        <v>1</v>
      </c>
      <c r="H2064">
        <f t="shared" si="194"/>
        <v>2</v>
      </c>
      <c r="I2064">
        <f t="shared" si="195"/>
        <v>1</v>
      </c>
      <c r="J2064">
        <f t="shared" si="196"/>
        <v>1</v>
      </c>
      <c r="K2064">
        <f t="shared" si="197"/>
        <v>1</v>
      </c>
      <c r="L2064">
        <f t="shared" si="198"/>
        <v>2</v>
      </c>
    </row>
    <row r="2065" spans="1:12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>
        <f t="shared" si="193"/>
        <v>1</v>
      </c>
      <c r="H2065">
        <f t="shared" si="194"/>
        <v>2</v>
      </c>
      <c r="I2065">
        <f t="shared" si="195"/>
        <v>1</v>
      </c>
      <c r="J2065">
        <f t="shared" si="196"/>
        <v>1</v>
      </c>
      <c r="K2065">
        <f t="shared" si="197"/>
        <v>1</v>
      </c>
      <c r="L2065">
        <f t="shared" si="198"/>
        <v>2</v>
      </c>
    </row>
    <row r="2066" spans="1:12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>
        <f t="shared" si="193"/>
        <v>2</v>
      </c>
      <c r="H2066">
        <f t="shared" si="194"/>
        <v>1</v>
      </c>
      <c r="I2066">
        <f t="shared" si="195"/>
        <v>1</v>
      </c>
      <c r="J2066">
        <f t="shared" si="196"/>
        <v>1</v>
      </c>
      <c r="K2066">
        <f t="shared" si="197"/>
        <v>2</v>
      </c>
      <c r="L2066">
        <f t="shared" si="198"/>
        <v>1</v>
      </c>
    </row>
    <row r="2067" spans="1:12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>
        <f t="shared" si="193"/>
        <v>2</v>
      </c>
      <c r="H2067">
        <f t="shared" si="194"/>
        <v>1</v>
      </c>
      <c r="I2067">
        <f t="shared" si="195"/>
        <v>1</v>
      </c>
      <c r="J2067">
        <f t="shared" si="196"/>
        <v>1</v>
      </c>
      <c r="K2067">
        <f t="shared" si="197"/>
        <v>2</v>
      </c>
      <c r="L2067">
        <f t="shared" si="198"/>
        <v>1</v>
      </c>
    </row>
    <row r="2068" spans="1:12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>
        <f t="shared" si="193"/>
        <v>1</v>
      </c>
      <c r="H2068">
        <f t="shared" si="194"/>
        <v>1</v>
      </c>
      <c r="I2068">
        <f t="shared" si="195"/>
        <v>2</v>
      </c>
      <c r="J2068">
        <f t="shared" si="196"/>
        <v>1</v>
      </c>
      <c r="K2068">
        <f t="shared" si="197"/>
        <v>1</v>
      </c>
      <c r="L2068">
        <f t="shared" si="198"/>
        <v>2</v>
      </c>
    </row>
    <row r="2069" spans="1:12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>
        <f t="shared" si="193"/>
        <v>2</v>
      </c>
      <c r="H2069">
        <f t="shared" si="194"/>
        <v>1</v>
      </c>
      <c r="I2069">
        <f t="shared" si="195"/>
        <v>1</v>
      </c>
      <c r="J2069">
        <f t="shared" si="196"/>
        <v>1</v>
      </c>
      <c r="K2069">
        <f t="shared" si="197"/>
        <v>2</v>
      </c>
      <c r="L2069">
        <f t="shared" si="198"/>
        <v>1</v>
      </c>
    </row>
    <row r="2070" spans="1:12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>
        <f t="shared" si="193"/>
        <v>2</v>
      </c>
      <c r="H2070">
        <f t="shared" si="194"/>
        <v>2</v>
      </c>
      <c r="I2070">
        <f t="shared" si="195"/>
        <v>1</v>
      </c>
      <c r="J2070">
        <f t="shared" si="196"/>
        <v>1</v>
      </c>
      <c r="K2070">
        <f t="shared" si="197"/>
        <v>2</v>
      </c>
      <c r="L2070">
        <f t="shared" si="198"/>
        <v>2</v>
      </c>
    </row>
    <row r="2071" spans="1:12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>
        <f t="shared" si="193"/>
        <v>1</v>
      </c>
      <c r="H2071">
        <f t="shared" si="194"/>
        <v>2</v>
      </c>
      <c r="I2071">
        <f t="shared" si="195"/>
        <v>1</v>
      </c>
      <c r="J2071">
        <f t="shared" si="196"/>
        <v>1</v>
      </c>
      <c r="K2071">
        <f t="shared" si="197"/>
        <v>1</v>
      </c>
      <c r="L2071">
        <f t="shared" si="198"/>
        <v>2</v>
      </c>
    </row>
    <row r="2072" spans="1:12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>
        <f t="shared" si="193"/>
        <v>1</v>
      </c>
      <c r="H2072">
        <f t="shared" si="194"/>
        <v>2</v>
      </c>
      <c r="I2072">
        <f t="shared" si="195"/>
        <v>1</v>
      </c>
      <c r="J2072">
        <f t="shared" si="196"/>
        <v>1</v>
      </c>
      <c r="K2072">
        <f t="shared" si="197"/>
        <v>1</v>
      </c>
      <c r="L2072">
        <f t="shared" si="198"/>
        <v>2</v>
      </c>
    </row>
    <row r="2073" spans="1:12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>
        <f t="shared" si="193"/>
        <v>1</v>
      </c>
      <c r="H2073">
        <f t="shared" si="194"/>
        <v>2</v>
      </c>
      <c r="I2073">
        <f t="shared" si="195"/>
        <v>1</v>
      </c>
      <c r="J2073">
        <f t="shared" si="196"/>
        <v>1</v>
      </c>
      <c r="K2073">
        <f t="shared" si="197"/>
        <v>1</v>
      </c>
      <c r="L2073">
        <f t="shared" si="198"/>
        <v>2</v>
      </c>
    </row>
    <row r="2074" spans="1:12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>
        <f t="shared" si="193"/>
        <v>2</v>
      </c>
      <c r="H2074">
        <f t="shared" si="194"/>
        <v>1</v>
      </c>
      <c r="I2074">
        <f t="shared" si="195"/>
        <v>2</v>
      </c>
      <c r="J2074">
        <f t="shared" si="196"/>
        <v>2</v>
      </c>
      <c r="K2074">
        <f t="shared" si="197"/>
        <v>2</v>
      </c>
      <c r="L2074">
        <f t="shared" si="198"/>
        <v>1</v>
      </c>
    </row>
    <row r="2075" spans="1:12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>
        <f t="shared" si="193"/>
        <v>2</v>
      </c>
      <c r="H2075">
        <f t="shared" si="194"/>
        <v>1</v>
      </c>
      <c r="I2075">
        <f t="shared" si="195"/>
        <v>1</v>
      </c>
      <c r="J2075">
        <f t="shared" si="196"/>
        <v>1</v>
      </c>
      <c r="K2075">
        <f t="shared" si="197"/>
        <v>2</v>
      </c>
      <c r="L2075">
        <f t="shared" si="198"/>
        <v>1</v>
      </c>
    </row>
    <row r="2076" spans="1:12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>
        <f t="shared" si="193"/>
        <v>2</v>
      </c>
      <c r="H2076">
        <f t="shared" si="194"/>
        <v>1</v>
      </c>
      <c r="I2076">
        <f t="shared" si="195"/>
        <v>1</v>
      </c>
      <c r="J2076">
        <f t="shared" si="196"/>
        <v>1</v>
      </c>
      <c r="K2076">
        <f t="shared" si="197"/>
        <v>2</v>
      </c>
      <c r="L2076">
        <f t="shared" si="198"/>
        <v>1</v>
      </c>
    </row>
    <row r="2077" spans="1:12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>
        <f t="shared" si="193"/>
        <v>1</v>
      </c>
      <c r="H2077">
        <f t="shared" si="194"/>
        <v>1</v>
      </c>
      <c r="I2077">
        <f t="shared" si="195"/>
        <v>1</v>
      </c>
      <c r="J2077">
        <f t="shared" si="196"/>
        <v>1</v>
      </c>
      <c r="K2077">
        <f t="shared" si="197"/>
        <v>1</v>
      </c>
      <c r="L2077">
        <f t="shared" si="198"/>
        <v>1</v>
      </c>
    </row>
    <row r="2078" spans="1:12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>
        <f t="shared" si="193"/>
        <v>1</v>
      </c>
      <c r="H2078">
        <f t="shared" si="194"/>
        <v>1</v>
      </c>
      <c r="I2078">
        <f t="shared" si="195"/>
        <v>1</v>
      </c>
      <c r="J2078">
        <f t="shared" si="196"/>
        <v>1</v>
      </c>
      <c r="K2078">
        <f t="shared" si="197"/>
        <v>1</v>
      </c>
      <c r="L2078">
        <f t="shared" si="198"/>
        <v>1</v>
      </c>
    </row>
    <row r="2079" spans="1:12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>
        <f t="shared" si="193"/>
        <v>1</v>
      </c>
      <c r="H2079">
        <f t="shared" si="194"/>
        <v>1</v>
      </c>
      <c r="I2079">
        <f t="shared" si="195"/>
        <v>1</v>
      </c>
      <c r="J2079">
        <f t="shared" si="196"/>
        <v>1</v>
      </c>
      <c r="K2079">
        <f t="shared" si="197"/>
        <v>1</v>
      </c>
      <c r="L2079">
        <f t="shared" si="198"/>
        <v>1</v>
      </c>
    </row>
    <row r="2080" spans="1:12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>
        <f t="shared" si="193"/>
        <v>2</v>
      </c>
      <c r="H2080">
        <f t="shared" si="194"/>
        <v>1</v>
      </c>
      <c r="I2080">
        <f t="shared" si="195"/>
        <v>1</v>
      </c>
      <c r="J2080">
        <f t="shared" si="196"/>
        <v>1</v>
      </c>
      <c r="K2080">
        <f t="shared" si="197"/>
        <v>2</v>
      </c>
      <c r="L2080">
        <f t="shared" si="198"/>
        <v>1</v>
      </c>
    </row>
    <row r="2081" spans="1:12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>
        <f t="shared" si="193"/>
        <v>1</v>
      </c>
      <c r="H2081">
        <f t="shared" si="194"/>
        <v>2</v>
      </c>
      <c r="I2081">
        <f t="shared" si="195"/>
        <v>1</v>
      </c>
      <c r="J2081">
        <f t="shared" si="196"/>
        <v>1</v>
      </c>
      <c r="K2081">
        <f t="shared" si="197"/>
        <v>1</v>
      </c>
      <c r="L2081">
        <f t="shared" si="198"/>
        <v>2</v>
      </c>
    </row>
    <row r="2082" spans="1:12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>
        <f t="shared" si="193"/>
        <v>2</v>
      </c>
      <c r="H2082">
        <f t="shared" si="194"/>
        <v>2</v>
      </c>
      <c r="I2082">
        <f t="shared" si="195"/>
        <v>1</v>
      </c>
      <c r="J2082">
        <f t="shared" si="196"/>
        <v>1</v>
      </c>
      <c r="K2082">
        <f t="shared" si="197"/>
        <v>2</v>
      </c>
      <c r="L2082">
        <f t="shared" si="198"/>
        <v>2</v>
      </c>
    </row>
    <row r="2083" spans="1:12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>
        <f t="shared" si="193"/>
        <v>1</v>
      </c>
      <c r="H2083">
        <f t="shared" si="194"/>
        <v>1</v>
      </c>
      <c r="I2083">
        <f t="shared" si="195"/>
        <v>1</v>
      </c>
      <c r="J2083">
        <f t="shared" si="196"/>
        <v>1</v>
      </c>
      <c r="K2083">
        <f t="shared" si="197"/>
        <v>1</v>
      </c>
      <c r="L2083">
        <f t="shared" si="198"/>
        <v>1</v>
      </c>
    </row>
    <row r="2084" spans="1:12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>
        <f t="shared" si="193"/>
        <v>1</v>
      </c>
      <c r="H2084">
        <f t="shared" si="194"/>
        <v>1</v>
      </c>
      <c r="I2084">
        <f t="shared" si="195"/>
        <v>1</v>
      </c>
      <c r="J2084">
        <f t="shared" si="196"/>
        <v>1</v>
      </c>
      <c r="K2084">
        <f t="shared" si="197"/>
        <v>1</v>
      </c>
      <c r="L2084">
        <f t="shared" si="198"/>
        <v>1</v>
      </c>
    </row>
    <row r="2085" spans="1:12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>
        <f t="shared" si="193"/>
        <v>1</v>
      </c>
      <c r="H2085">
        <f t="shared" si="194"/>
        <v>1</v>
      </c>
      <c r="I2085">
        <f t="shared" si="195"/>
        <v>1</v>
      </c>
      <c r="J2085">
        <f t="shared" si="196"/>
        <v>1</v>
      </c>
      <c r="K2085">
        <f t="shared" si="197"/>
        <v>1</v>
      </c>
      <c r="L2085">
        <f t="shared" si="198"/>
        <v>1</v>
      </c>
    </row>
    <row r="2086" spans="1:12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>
        <f t="shared" si="193"/>
        <v>1</v>
      </c>
      <c r="H2086">
        <f t="shared" si="194"/>
        <v>1</v>
      </c>
      <c r="I2086">
        <f t="shared" si="195"/>
        <v>1</v>
      </c>
      <c r="J2086">
        <f t="shared" si="196"/>
        <v>1</v>
      </c>
      <c r="K2086">
        <f t="shared" si="197"/>
        <v>1</v>
      </c>
      <c r="L2086">
        <f t="shared" si="198"/>
        <v>1</v>
      </c>
    </row>
    <row r="2087" spans="1:12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>
        <f t="shared" si="193"/>
        <v>1</v>
      </c>
      <c r="H2087">
        <f t="shared" si="194"/>
        <v>1</v>
      </c>
      <c r="I2087">
        <f t="shared" si="195"/>
        <v>1</v>
      </c>
      <c r="J2087">
        <f t="shared" si="196"/>
        <v>1</v>
      </c>
      <c r="K2087">
        <f t="shared" si="197"/>
        <v>1</v>
      </c>
      <c r="L2087">
        <f t="shared" si="198"/>
        <v>1</v>
      </c>
    </row>
    <row r="2088" spans="1:12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>
        <f t="shared" si="193"/>
        <v>1</v>
      </c>
      <c r="H2088">
        <f t="shared" si="194"/>
        <v>1</v>
      </c>
      <c r="I2088">
        <f t="shared" si="195"/>
        <v>1</v>
      </c>
      <c r="J2088">
        <f t="shared" si="196"/>
        <v>1</v>
      </c>
      <c r="K2088">
        <f t="shared" si="197"/>
        <v>1</v>
      </c>
      <c r="L2088">
        <f t="shared" si="198"/>
        <v>1</v>
      </c>
    </row>
    <row r="2089" spans="1:12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>
        <f t="shared" si="193"/>
        <v>2</v>
      </c>
      <c r="H2089">
        <f t="shared" si="194"/>
        <v>1</v>
      </c>
      <c r="I2089">
        <f t="shared" si="195"/>
        <v>1</v>
      </c>
      <c r="J2089">
        <f t="shared" si="196"/>
        <v>1</v>
      </c>
      <c r="K2089">
        <f t="shared" si="197"/>
        <v>2</v>
      </c>
      <c r="L2089">
        <f t="shared" si="198"/>
        <v>1</v>
      </c>
    </row>
    <row r="2090" spans="1:12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>
        <f t="shared" si="193"/>
        <v>1</v>
      </c>
      <c r="H2090">
        <f t="shared" si="194"/>
        <v>1</v>
      </c>
      <c r="I2090">
        <f t="shared" si="195"/>
        <v>1</v>
      </c>
      <c r="J2090">
        <f t="shared" si="196"/>
        <v>1</v>
      </c>
      <c r="K2090">
        <f t="shared" si="197"/>
        <v>1</v>
      </c>
      <c r="L2090">
        <f t="shared" si="198"/>
        <v>1</v>
      </c>
    </row>
    <row r="2091" spans="1:12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>
        <f t="shared" si="193"/>
        <v>2</v>
      </c>
      <c r="H2091">
        <f t="shared" si="194"/>
        <v>2</v>
      </c>
      <c r="I2091">
        <f t="shared" si="195"/>
        <v>1</v>
      </c>
      <c r="J2091">
        <f t="shared" si="196"/>
        <v>1</v>
      </c>
      <c r="K2091">
        <f t="shared" si="197"/>
        <v>2</v>
      </c>
      <c r="L2091">
        <f t="shared" si="198"/>
        <v>2</v>
      </c>
    </row>
    <row r="2092" spans="1:12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>
        <f t="shared" si="193"/>
        <v>1</v>
      </c>
      <c r="H2092">
        <f t="shared" si="194"/>
        <v>1</v>
      </c>
      <c r="I2092">
        <f t="shared" si="195"/>
        <v>1</v>
      </c>
      <c r="J2092">
        <f t="shared" si="196"/>
        <v>1</v>
      </c>
      <c r="K2092">
        <f t="shared" si="197"/>
        <v>1</v>
      </c>
      <c r="L2092">
        <f t="shared" si="198"/>
        <v>1</v>
      </c>
    </row>
    <row r="2093" spans="1:12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>
        <f t="shared" si="193"/>
        <v>1</v>
      </c>
      <c r="H2093">
        <f t="shared" si="194"/>
        <v>1</v>
      </c>
      <c r="I2093">
        <f t="shared" si="195"/>
        <v>1</v>
      </c>
      <c r="J2093">
        <f t="shared" si="196"/>
        <v>1</v>
      </c>
      <c r="K2093">
        <f t="shared" si="197"/>
        <v>1</v>
      </c>
      <c r="L2093">
        <f t="shared" si="198"/>
        <v>1</v>
      </c>
    </row>
    <row r="2094" spans="1:12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>
        <f t="shared" si="193"/>
        <v>2</v>
      </c>
      <c r="H2094">
        <f t="shared" si="194"/>
        <v>2</v>
      </c>
      <c r="I2094">
        <f t="shared" si="195"/>
        <v>1</v>
      </c>
      <c r="J2094">
        <f t="shared" si="196"/>
        <v>1</v>
      </c>
      <c r="K2094">
        <f t="shared" si="197"/>
        <v>2</v>
      </c>
      <c r="L2094">
        <f t="shared" si="198"/>
        <v>2</v>
      </c>
    </row>
    <row r="2095" spans="1:12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>
        <f t="shared" si="193"/>
        <v>1</v>
      </c>
      <c r="H2095">
        <f t="shared" si="194"/>
        <v>1</v>
      </c>
      <c r="I2095">
        <f t="shared" si="195"/>
        <v>1</v>
      </c>
      <c r="J2095">
        <f t="shared" si="196"/>
        <v>1</v>
      </c>
      <c r="K2095">
        <f t="shared" si="197"/>
        <v>1</v>
      </c>
      <c r="L2095">
        <f t="shared" si="198"/>
        <v>1</v>
      </c>
    </row>
    <row r="2096" spans="1:12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>
        <f t="shared" si="193"/>
        <v>2</v>
      </c>
      <c r="H2096">
        <f t="shared" si="194"/>
        <v>1</v>
      </c>
      <c r="I2096">
        <f t="shared" si="195"/>
        <v>2</v>
      </c>
      <c r="J2096">
        <f t="shared" si="196"/>
        <v>1</v>
      </c>
      <c r="K2096">
        <f t="shared" si="197"/>
        <v>2</v>
      </c>
      <c r="L2096">
        <f t="shared" si="198"/>
        <v>2</v>
      </c>
    </row>
    <row r="2097" spans="1:12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>
        <f t="shared" si="193"/>
        <v>2</v>
      </c>
      <c r="H2097">
        <f t="shared" si="194"/>
        <v>1</v>
      </c>
      <c r="I2097">
        <f t="shared" si="195"/>
        <v>1</v>
      </c>
      <c r="J2097">
        <f t="shared" si="196"/>
        <v>1</v>
      </c>
      <c r="K2097">
        <f t="shared" si="197"/>
        <v>2</v>
      </c>
      <c r="L2097">
        <f t="shared" si="198"/>
        <v>1</v>
      </c>
    </row>
    <row r="2098" spans="1:12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>
        <f t="shared" si="193"/>
        <v>1</v>
      </c>
      <c r="H2098">
        <f t="shared" si="194"/>
        <v>1</v>
      </c>
      <c r="I2098">
        <f t="shared" si="195"/>
        <v>1</v>
      </c>
      <c r="J2098">
        <f t="shared" si="196"/>
        <v>1</v>
      </c>
      <c r="K2098">
        <f t="shared" si="197"/>
        <v>1</v>
      </c>
      <c r="L2098">
        <f t="shared" si="198"/>
        <v>1</v>
      </c>
    </row>
    <row r="2099" spans="1:12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>
        <f t="shared" si="193"/>
        <v>2</v>
      </c>
      <c r="H2099">
        <f t="shared" si="194"/>
        <v>1</v>
      </c>
      <c r="I2099">
        <f t="shared" si="195"/>
        <v>1</v>
      </c>
      <c r="J2099">
        <f t="shared" si="196"/>
        <v>1</v>
      </c>
      <c r="K2099">
        <f t="shared" si="197"/>
        <v>2</v>
      </c>
      <c r="L2099">
        <f t="shared" si="198"/>
        <v>1</v>
      </c>
    </row>
    <row r="2100" spans="1:12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>
        <f t="shared" si="193"/>
        <v>2</v>
      </c>
      <c r="H2100">
        <f t="shared" si="194"/>
        <v>1</v>
      </c>
      <c r="I2100">
        <f t="shared" si="195"/>
        <v>1</v>
      </c>
      <c r="J2100">
        <f t="shared" si="196"/>
        <v>1</v>
      </c>
      <c r="K2100">
        <f t="shared" si="197"/>
        <v>2</v>
      </c>
      <c r="L2100">
        <f t="shared" si="198"/>
        <v>1</v>
      </c>
    </row>
    <row r="2101" spans="1:12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>
        <f t="shared" si="193"/>
        <v>1</v>
      </c>
      <c r="H2101">
        <f t="shared" si="194"/>
        <v>1</v>
      </c>
      <c r="I2101">
        <f t="shared" si="195"/>
        <v>1</v>
      </c>
      <c r="J2101">
        <f t="shared" si="196"/>
        <v>1</v>
      </c>
      <c r="K2101">
        <f t="shared" si="197"/>
        <v>1</v>
      </c>
      <c r="L2101">
        <f t="shared" si="198"/>
        <v>1</v>
      </c>
    </row>
    <row r="2102" spans="1:12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>
        <f t="shared" si="193"/>
        <v>1</v>
      </c>
      <c r="H2102">
        <f t="shared" si="194"/>
        <v>1</v>
      </c>
      <c r="I2102">
        <f t="shared" si="195"/>
        <v>1</v>
      </c>
      <c r="J2102">
        <f t="shared" si="196"/>
        <v>1</v>
      </c>
      <c r="K2102">
        <f t="shared" si="197"/>
        <v>1</v>
      </c>
      <c r="L2102">
        <f t="shared" si="198"/>
        <v>1</v>
      </c>
    </row>
    <row r="2103" spans="1:12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>
        <f t="shared" si="193"/>
        <v>1</v>
      </c>
      <c r="H2103">
        <f t="shared" si="194"/>
        <v>2</v>
      </c>
      <c r="I2103">
        <f t="shared" si="195"/>
        <v>1</v>
      </c>
      <c r="J2103">
        <f t="shared" si="196"/>
        <v>1</v>
      </c>
      <c r="K2103">
        <f t="shared" si="197"/>
        <v>1</v>
      </c>
      <c r="L2103">
        <f t="shared" si="198"/>
        <v>2</v>
      </c>
    </row>
    <row r="2104" spans="1:12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>
        <f t="shared" si="193"/>
        <v>1</v>
      </c>
      <c r="H2104">
        <f t="shared" si="194"/>
        <v>1</v>
      </c>
      <c r="I2104">
        <f t="shared" si="195"/>
        <v>1</v>
      </c>
      <c r="J2104">
        <f t="shared" si="196"/>
        <v>1</v>
      </c>
      <c r="K2104">
        <f t="shared" si="197"/>
        <v>1</v>
      </c>
      <c r="L2104">
        <f t="shared" si="198"/>
        <v>1</v>
      </c>
    </row>
    <row r="2105" spans="1:12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>
        <f t="shared" si="193"/>
        <v>1</v>
      </c>
      <c r="H2105">
        <f t="shared" si="194"/>
        <v>1</v>
      </c>
      <c r="I2105">
        <f t="shared" si="195"/>
        <v>1</v>
      </c>
      <c r="J2105">
        <f t="shared" si="196"/>
        <v>1</v>
      </c>
      <c r="K2105">
        <f t="shared" si="197"/>
        <v>1</v>
      </c>
      <c r="L2105">
        <f t="shared" si="198"/>
        <v>1</v>
      </c>
    </row>
    <row r="2106" spans="1:12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>
        <f t="shared" si="193"/>
        <v>1</v>
      </c>
      <c r="H2106">
        <f t="shared" si="194"/>
        <v>1</v>
      </c>
      <c r="I2106">
        <f t="shared" si="195"/>
        <v>1</v>
      </c>
      <c r="J2106">
        <f t="shared" si="196"/>
        <v>1</v>
      </c>
      <c r="K2106">
        <f t="shared" si="197"/>
        <v>1</v>
      </c>
      <c r="L2106">
        <f t="shared" si="198"/>
        <v>1</v>
      </c>
    </row>
    <row r="2107" spans="1:12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>
        <f t="shared" si="193"/>
        <v>1</v>
      </c>
      <c r="H2107">
        <f t="shared" si="194"/>
        <v>2</v>
      </c>
      <c r="I2107">
        <f t="shared" si="195"/>
        <v>1</v>
      </c>
      <c r="J2107">
        <f t="shared" si="196"/>
        <v>1</v>
      </c>
      <c r="K2107">
        <f t="shared" si="197"/>
        <v>1</v>
      </c>
      <c r="L2107">
        <f t="shared" si="198"/>
        <v>2</v>
      </c>
    </row>
    <row r="2108" spans="1:12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>
        <f t="shared" si="193"/>
        <v>1</v>
      </c>
      <c r="H2108">
        <f t="shared" si="194"/>
        <v>1</v>
      </c>
      <c r="I2108">
        <f t="shared" si="195"/>
        <v>1</v>
      </c>
      <c r="J2108">
        <f t="shared" si="196"/>
        <v>1</v>
      </c>
      <c r="K2108">
        <f t="shared" si="197"/>
        <v>1</v>
      </c>
      <c r="L2108">
        <f t="shared" si="198"/>
        <v>1</v>
      </c>
    </row>
    <row r="2109" spans="1:12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>
        <f t="shared" si="193"/>
        <v>2</v>
      </c>
      <c r="H2109">
        <f t="shared" si="194"/>
        <v>1</v>
      </c>
      <c r="I2109">
        <f t="shared" si="195"/>
        <v>1</v>
      </c>
      <c r="J2109">
        <f t="shared" si="196"/>
        <v>1</v>
      </c>
      <c r="K2109">
        <f t="shared" si="197"/>
        <v>2</v>
      </c>
      <c r="L2109">
        <f t="shared" si="198"/>
        <v>1</v>
      </c>
    </row>
    <row r="2110" spans="1:12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>
        <f t="shared" si="193"/>
        <v>1</v>
      </c>
      <c r="H2110">
        <f t="shared" si="194"/>
        <v>1</v>
      </c>
      <c r="I2110">
        <f t="shared" si="195"/>
        <v>1</v>
      </c>
      <c r="J2110">
        <f t="shared" si="196"/>
        <v>1</v>
      </c>
      <c r="K2110">
        <f t="shared" si="197"/>
        <v>1</v>
      </c>
      <c r="L2110">
        <f t="shared" si="198"/>
        <v>1</v>
      </c>
    </row>
    <row r="2111" spans="1:12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>
        <f t="shared" si="193"/>
        <v>1</v>
      </c>
      <c r="H2111">
        <f t="shared" si="194"/>
        <v>2</v>
      </c>
      <c r="I2111">
        <f t="shared" si="195"/>
        <v>1</v>
      </c>
      <c r="J2111">
        <f t="shared" si="196"/>
        <v>1</v>
      </c>
      <c r="K2111">
        <f t="shared" si="197"/>
        <v>1</v>
      </c>
      <c r="L2111">
        <f t="shared" si="198"/>
        <v>2</v>
      </c>
    </row>
    <row r="2112" spans="1:12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>
        <f t="shared" si="193"/>
        <v>1</v>
      </c>
      <c r="H2112">
        <f t="shared" si="194"/>
        <v>1</v>
      </c>
      <c r="I2112">
        <f t="shared" si="195"/>
        <v>1</v>
      </c>
      <c r="J2112">
        <f t="shared" si="196"/>
        <v>1</v>
      </c>
      <c r="K2112">
        <f t="shared" si="197"/>
        <v>1</v>
      </c>
      <c r="L2112">
        <f t="shared" si="198"/>
        <v>1</v>
      </c>
    </row>
    <row r="2113" spans="1:12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>
        <f t="shared" si="193"/>
        <v>1</v>
      </c>
      <c r="H2113">
        <f t="shared" si="194"/>
        <v>1</v>
      </c>
      <c r="I2113">
        <f t="shared" si="195"/>
        <v>1</v>
      </c>
      <c r="J2113">
        <f t="shared" si="196"/>
        <v>1</v>
      </c>
      <c r="K2113">
        <f t="shared" si="197"/>
        <v>1</v>
      </c>
      <c r="L2113">
        <f t="shared" si="198"/>
        <v>1</v>
      </c>
    </row>
    <row r="2114" spans="1:12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>
        <f t="shared" ref="G2114:G2177" si="199">COUNTIF($A2114:$F2114,A2114)</f>
        <v>1</v>
      </c>
      <c r="H2114">
        <f t="shared" ref="H2114:H2177" si="200">COUNTIF($A2114:$F2114,B2114)</f>
        <v>1</v>
      </c>
      <c r="I2114">
        <f t="shared" ref="I2114:I2177" si="201">COUNTIF($A2114:$F2114,C2114)</f>
        <v>1</v>
      </c>
      <c r="J2114">
        <f t="shared" ref="J2114:J2177" si="202">COUNTIF($A2114:$F2114,D2114)</f>
        <v>1</v>
      </c>
      <c r="K2114">
        <f t="shared" ref="K2114:K2177" si="203">COUNTIF($A2114:$F2114,E2114)</f>
        <v>1</v>
      </c>
      <c r="L2114">
        <f t="shared" ref="L2114:L2177" si="204">COUNTIF($A2114:$F2114,F2114)</f>
        <v>1</v>
      </c>
    </row>
    <row r="2115" spans="1:12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>
        <f t="shared" si="199"/>
        <v>1</v>
      </c>
      <c r="H2115">
        <f t="shared" si="200"/>
        <v>2</v>
      </c>
      <c r="I2115">
        <f t="shared" si="201"/>
        <v>1</v>
      </c>
      <c r="J2115">
        <f t="shared" si="202"/>
        <v>1</v>
      </c>
      <c r="K2115">
        <f t="shared" si="203"/>
        <v>1</v>
      </c>
      <c r="L2115">
        <f t="shared" si="204"/>
        <v>2</v>
      </c>
    </row>
    <row r="2116" spans="1:12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>
        <f t="shared" si="199"/>
        <v>1</v>
      </c>
      <c r="H2116">
        <f t="shared" si="200"/>
        <v>2</v>
      </c>
      <c r="I2116">
        <f t="shared" si="201"/>
        <v>1</v>
      </c>
      <c r="J2116">
        <f t="shared" si="202"/>
        <v>2</v>
      </c>
      <c r="K2116">
        <f t="shared" si="203"/>
        <v>1</v>
      </c>
      <c r="L2116">
        <f t="shared" si="204"/>
        <v>1</v>
      </c>
    </row>
    <row r="2117" spans="1:12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>
        <f t="shared" si="199"/>
        <v>1</v>
      </c>
      <c r="H2117">
        <f t="shared" si="200"/>
        <v>1</v>
      </c>
      <c r="I2117">
        <f t="shared" si="201"/>
        <v>1</v>
      </c>
      <c r="J2117">
        <f t="shared" si="202"/>
        <v>1</v>
      </c>
      <c r="K2117">
        <f t="shared" si="203"/>
        <v>1</v>
      </c>
      <c r="L2117">
        <f t="shared" si="204"/>
        <v>1</v>
      </c>
    </row>
    <row r="2118" spans="1:12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>
        <f t="shared" si="199"/>
        <v>1</v>
      </c>
      <c r="H2118">
        <f t="shared" si="200"/>
        <v>1</v>
      </c>
      <c r="I2118">
        <f t="shared" si="201"/>
        <v>1</v>
      </c>
      <c r="J2118">
        <f t="shared" si="202"/>
        <v>2</v>
      </c>
      <c r="K2118">
        <f t="shared" si="203"/>
        <v>1</v>
      </c>
      <c r="L2118">
        <f t="shared" si="204"/>
        <v>2</v>
      </c>
    </row>
    <row r="2119" spans="1:12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>
        <f t="shared" si="199"/>
        <v>3</v>
      </c>
      <c r="H2119">
        <f t="shared" si="200"/>
        <v>3</v>
      </c>
      <c r="I2119">
        <f t="shared" si="201"/>
        <v>1</v>
      </c>
      <c r="J2119">
        <f t="shared" si="202"/>
        <v>1</v>
      </c>
      <c r="K2119">
        <f t="shared" si="203"/>
        <v>3</v>
      </c>
      <c r="L2119">
        <f t="shared" si="204"/>
        <v>1</v>
      </c>
    </row>
    <row r="2120" spans="1:12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>
        <f t="shared" si="199"/>
        <v>2</v>
      </c>
      <c r="H2120">
        <f t="shared" si="200"/>
        <v>1</v>
      </c>
      <c r="I2120">
        <f t="shared" si="201"/>
        <v>1</v>
      </c>
      <c r="J2120">
        <f t="shared" si="202"/>
        <v>1</v>
      </c>
      <c r="K2120">
        <f t="shared" si="203"/>
        <v>2</v>
      </c>
      <c r="L2120">
        <f t="shared" si="204"/>
        <v>1</v>
      </c>
    </row>
    <row r="2121" spans="1:12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>
        <f t="shared" si="199"/>
        <v>1</v>
      </c>
      <c r="H2121">
        <f t="shared" si="200"/>
        <v>2</v>
      </c>
      <c r="I2121">
        <f t="shared" si="201"/>
        <v>1</v>
      </c>
      <c r="J2121">
        <f t="shared" si="202"/>
        <v>1</v>
      </c>
      <c r="K2121">
        <f t="shared" si="203"/>
        <v>1</v>
      </c>
      <c r="L2121">
        <f t="shared" si="204"/>
        <v>2</v>
      </c>
    </row>
    <row r="2122" spans="1:12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>
        <f t="shared" si="199"/>
        <v>1</v>
      </c>
      <c r="H2122">
        <f t="shared" si="200"/>
        <v>2</v>
      </c>
      <c r="I2122">
        <f t="shared" si="201"/>
        <v>1</v>
      </c>
      <c r="J2122">
        <f t="shared" si="202"/>
        <v>1</v>
      </c>
      <c r="K2122">
        <f t="shared" si="203"/>
        <v>1</v>
      </c>
      <c r="L2122">
        <f t="shared" si="204"/>
        <v>2</v>
      </c>
    </row>
    <row r="2123" spans="1:12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>
        <f t="shared" si="199"/>
        <v>2</v>
      </c>
      <c r="H2123">
        <f t="shared" si="200"/>
        <v>2</v>
      </c>
      <c r="I2123">
        <f t="shared" si="201"/>
        <v>1</v>
      </c>
      <c r="J2123">
        <f t="shared" si="202"/>
        <v>1</v>
      </c>
      <c r="K2123">
        <f t="shared" si="203"/>
        <v>2</v>
      </c>
      <c r="L2123">
        <f t="shared" si="204"/>
        <v>2</v>
      </c>
    </row>
    <row r="2124" spans="1:12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>
        <f t="shared" si="199"/>
        <v>1</v>
      </c>
      <c r="H2124">
        <f t="shared" si="200"/>
        <v>2</v>
      </c>
      <c r="I2124">
        <f t="shared" si="201"/>
        <v>1</v>
      </c>
      <c r="J2124">
        <f t="shared" si="202"/>
        <v>1</v>
      </c>
      <c r="K2124">
        <f t="shared" si="203"/>
        <v>1</v>
      </c>
      <c r="L2124">
        <f t="shared" si="204"/>
        <v>2</v>
      </c>
    </row>
    <row r="2125" spans="1:12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>
        <f t="shared" si="199"/>
        <v>1</v>
      </c>
      <c r="H2125">
        <f t="shared" si="200"/>
        <v>2</v>
      </c>
      <c r="I2125">
        <f t="shared" si="201"/>
        <v>1</v>
      </c>
      <c r="J2125">
        <f t="shared" si="202"/>
        <v>1</v>
      </c>
      <c r="K2125">
        <f t="shared" si="203"/>
        <v>1</v>
      </c>
      <c r="L2125">
        <f t="shared" si="204"/>
        <v>2</v>
      </c>
    </row>
    <row r="2126" spans="1:12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>
        <f t="shared" si="199"/>
        <v>2</v>
      </c>
      <c r="H2126">
        <f t="shared" si="200"/>
        <v>1</v>
      </c>
      <c r="I2126">
        <f t="shared" si="201"/>
        <v>1</v>
      </c>
      <c r="J2126">
        <f t="shared" si="202"/>
        <v>1</v>
      </c>
      <c r="K2126">
        <f t="shared" si="203"/>
        <v>2</v>
      </c>
      <c r="L2126">
        <f t="shared" si="204"/>
        <v>1</v>
      </c>
    </row>
    <row r="2127" spans="1:12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>
        <f t="shared" si="199"/>
        <v>1</v>
      </c>
      <c r="H2127">
        <f t="shared" si="200"/>
        <v>1</v>
      </c>
      <c r="I2127">
        <f t="shared" si="201"/>
        <v>1</v>
      </c>
      <c r="J2127">
        <f t="shared" si="202"/>
        <v>1</v>
      </c>
      <c r="K2127">
        <f t="shared" si="203"/>
        <v>1</v>
      </c>
      <c r="L2127">
        <f t="shared" si="204"/>
        <v>1</v>
      </c>
    </row>
    <row r="2128" spans="1:12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>
        <f t="shared" si="199"/>
        <v>2</v>
      </c>
      <c r="H2128">
        <f t="shared" si="200"/>
        <v>1</v>
      </c>
      <c r="I2128">
        <f t="shared" si="201"/>
        <v>1</v>
      </c>
      <c r="J2128">
        <f t="shared" si="202"/>
        <v>1</v>
      </c>
      <c r="K2128">
        <f t="shared" si="203"/>
        <v>2</v>
      </c>
      <c r="L2128">
        <f t="shared" si="204"/>
        <v>1</v>
      </c>
    </row>
    <row r="2129" spans="1:12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>
        <f t="shared" si="199"/>
        <v>1</v>
      </c>
      <c r="H2129">
        <f t="shared" si="200"/>
        <v>1</v>
      </c>
      <c r="I2129">
        <f t="shared" si="201"/>
        <v>1</v>
      </c>
      <c r="J2129">
        <f t="shared" si="202"/>
        <v>1</v>
      </c>
      <c r="K2129">
        <f t="shared" si="203"/>
        <v>1</v>
      </c>
      <c r="L2129">
        <f t="shared" si="204"/>
        <v>1</v>
      </c>
    </row>
    <row r="2130" spans="1:12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>
        <f t="shared" si="199"/>
        <v>1</v>
      </c>
      <c r="H2130">
        <f t="shared" si="200"/>
        <v>1</v>
      </c>
      <c r="I2130">
        <f t="shared" si="201"/>
        <v>1</v>
      </c>
      <c r="J2130">
        <f t="shared" si="202"/>
        <v>1</v>
      </c>
      <c r="K2130">
        <f t="shared" si="203"/>
        <v>1</v>
      </c>
      <c r="L2130">
        <f t="shared" si="204"/>
        <v>1</v>
      </c>
    </row>
    <row r="2131" spans="1:12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>
        <f t="shared" si="199"/>
        <v>2</v>
      </c>
      <c r="H2131">
        <f t="shared" si="200"/>
        <v>1</v>
      </c>
      <c r="I2131">
        <f t="shared" si="201"/>
        <v>1</v>
      </c>
      <c r="J2131">
        <f t="shared" si="202"/>
        <v>1</v>
      </c>
      <c r="K2131">
        <f t="shared" si="203"/>
        <v>2</v>
      </c>
      <c r="L2131">
        <f t="shared" si="204"/>
        <v>1</v>
      </c>
    </row>
    <row r="2132" spans="1:12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>
        <f t="shared" si="199"/>
        <v>2</v>
      </c>
      <c r="H2132">
        <f t="shared" si="200"/>
        <v>1</v>
      </c>
      <c r="I2132">
        <f t="shared" si="201"/>
        <v>2</v>
      </c>
      <c r="J2132">
        <f t="shared" si="202"/>
        <v>1</v>
      </c>
      <c r="K2132">
        <f t="shared" si="203"/>
        <v>2</v>
      </c>
      <c r="L2132">
        <f t="shared" si="204"/>
        <v>2</v>
      </c>
    </row>
    <row r="2133" spans="1:12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>
        <f t="shared" si="199"/>
        <v>2</v>
      </c>
      <c r="H2133">
        <f t="shared" si="200"/>
        <v>2</v>
      </c>
      <c r="I2133">
        <f t="shared" si="201"/>
        <v>1</v>
      </c>
      <c r="J2133">
        <f t="shared" si="202"/>
        <v>1</v>
      </c>
      <c r="K2133">
        <f t="shared" si="203"/>
        <v>2</v>
      </c>
      <c r="L2133">
        <f t="shared" si="204"/>
        <v>2</v>
      </c>
    </row>
    <row r="2134" spans="1:12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>
        <f t="shared" si="199"/>
        <v>1</v>
      </c>
      <c r="H2134">
        <f t="shared" si="200"/>
        <v>2</v>
      </c>
      <c r="I2134">
        <f t="shared" si="201"/>
        <v>2</v>
      </c>
      <c r="J2134">
        <f t="shared" si="202"/>
        <v>1</v>
      </c>
      <c r="K2134">
        <f t="shared" si="203"/>
        <v>2</v>
      </c>
      <c r="L2134">
        <f t="shared" si="204"/>
        <v>2</v>
      </c>
    </row>
    <row r="2135" spans="1:12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>
        <f t="shared" si="199"/>
        <v>1</v>
      </c>
      <c r="H2135">
        <f t="shared" si="200"/>
        <v>1</v>
      </c>
      <c r="I2135">
        <f t="shared" si="201"/>
        <v>1</v>
      </c>
      <c r="J2135">
        <f t="shared" si="202"/>
        <v>1</v>
      </c>
      <c r="K2135">
        <f t="shared" si="203"/>
        <v>1</v>
      </c>
      <c r="L2135">
        <f t="shared" si="204"/>
        <v>1</v>
      </c>
    </row>
    <row r="2136" spans="1:12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>
        <f t="shared" si="199"/>
        <v>1</v>
      </c>
      <c r="H2136">
        <f t="shared" si="200"/>
        <v>1</v>
      </c>
      <c r="I2136">
        <f t="shared" si="201"/>
        <v>2</v>
      </c>
      <c r="J2136">
        <f t="shared" si="202"/>
        <v>2</v>
      </c>
      <c r="K2136">
        <f t="shared" si="203"/>
        <v>1</v>
      </c>
      <c r="L2136">
        <f t="shared" si="204"/>
        <v>1</v>
      </c>
    </row>
    <row r="2137" spans="1:12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>
        <f t="shared" si="199"/>
        <v>1</v>
      </c>
      <c r="H2137">
        <f t="shared" si="200"/>
        <v>2</v>
      </c>
      <c r="I2137">
        <f t="shared" si="201"/>
        <v>1</v>
      </c>
      <c r="J2137">
        <f t="shared" si="202"/>
        <v>1</v>
      </c>
      <c r="K2137">
        <f t="shared" si="203"/>
        <v>1</v>
      </c>
      <c r="L2137">
        <f t="shared" si="204"/>
        <v>2</v>
      </c>
    </row>
    <row r="2138" spans="1:12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>
        <f t="shared" si="199"/>
        <v>2</v>
      </c>
      <c r="H2138">
        <f t="shared" si="200"/>
        <v>1</v>
      </c>
      <c r="I2138">
        <f t="shared" si="201"/>
        <v>1</v>
      </c>
      <c r="J2138">
        <f t="shared" si="202"/>
        <v>1</v>
      </c>
      <c r="K2138">
        <f t="shared" si="203"/>
        <v>2</v>
      </c>
      <c r="L2138">
        <f t="shared" si="204"/>
        <v>1</v>
      </c>
    </row>
    <row r="2139" spans="1:12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>
        <f t="shared" si="199"/>
        <v>2</v>
      </c>
      <c r="H2139">
        <f t="shared" si="200"/>
        <v>1</v>
      </c>
      <c r="I2139">
        <f t="shared" si="201"/>
        <v>1</v>
      </c>
      <c r="J2139">
        <f t="shared" si="202"/>
        <v>1</v>
      </c>
      <c r="K2139">
        <f t="shared" si="203"/>
        <v>2</v>
      </c>
      <c r="L2139">
        <f t="shared" si="204"/>
        <v>1</v>
      </c>
    </row>
    <row r="2140" spans="1:12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>
        <f t="shared" si="199"/>
        <v>1</v>
      </c>
      <c r="H2140">
        <f t="shared" si="200"/>
        <v>1</v>
      </c>
      <c r="I2140">
        <f t="shared" si="201"/>
        <v>3</v>
      </c>
      <c r="J2140">
        <f t="shared" si="202"/>
        <v>3</v>
      </c>
      <c r="K2140">
        <f t="shared" si="203"/>
        <v>3</v>
      </c>
      <c r="L2140">
        <f t="shared" si="204"/>
        <v>1</v>
      </c>
    </row>
    <row r="2141" spans="1:12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>
        <f t="shared" si="199"/>
        <v>2</v>
      </c>
      <c r="H2141">
        <f t="shared" si="200"/>
        <v>1</v>
      </c>
      <c r="I2141">
        <f t="shared" si="201"/>
        <v>1</v>
      </c>
      <c r="J2141">
        <f t="shared" si="202"/>
        <v>1</v>
      </c>
      <c r="K2141">
        <f t="shared" si="203"/>
        <v>1</v>
      </c>
      <c r="L2141">
        <f t="shared" si="204"/>
        <v>2</v>
      </c>
    </row>
    <row r="2142" spans="1:12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>
        <f t="shared" si="199"/>
        <v>1</v>
      </c>
      <c r="H2142">
        <f t="shared" si="200"/>
        <v>1</v>
      </c>
      <c r="I2142">
        <f t="shared" si="201"/>
        <v>1</v>
      </c>
      <c r="J2142">
        <f t="shared" si="202"/>
        <v>1</v>
      </c>
      <c r="K2142">
        <f t="shared" si="203"/>
        <v>1</v>
      </c>
      <c r="L2142">
        <f t="shared" si="204"/>
        <v>1</v>
      </c>
    </row>
    <row r="2143" spans="1:12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>
        <f t="shared" si="199"/>
        <v>1</v>
      </c>
      <c r="H2143">
        <f t="shared" si="200"/>
        <v>1</v>
      </c>
      <c r="I2143">
        <f t="shared" si="201"/>
        <v>1</v>
      </c>
      <c r="J2143">
        <f t="shared" si="202"/>
        <v>1</v>
      </c>
      <c r="K2143">
        <f t="shared" si="203"/>
        <v>1</v>
      </c>
      <c r="L2143">
        <f t="shared" si="204"/>
        <v>1</v>
      </c>
    </row>
    <row r="2144" spans="1:12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>
        <f t="shared" si="199"/>
        <v>1</v>
      </c>
      <c r="H2144">
        <f t="shared" si="200"/>
        <v>2</v>
      </c>
      <c r="I2144">
        <f t="shared" si="201"/>
        <v>1</v>
      </c>
      <c r="J2144">
        <f t="shared" si="202"/>
        <v>1</v>
      </c>
      <c r="K2144">
        <f t="shared" si="203"/>
        <v>1</v>
      </c>
      <c r="L2144">
        <f t="shared" si="204"/>
        <v>2</v>
      </c>
    </row>
    <row r="2145" spans="1:12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>
        <f t="shared" si="199"/>
        <v>2</v>
      </c>
      <c r="H2145">
        <f t="shared" si="200"/>
        <v>1</v>
      </c>
      <c r="I2145">
        <f t="shared" si="201"/>
        <v>1</v>
      </c>
      <c r="J2145">
        <f t="shared" si="202"/>
        <v>1</v>
      </c>
      <c r="K2145">
        <f t="shared" si="203"/>
        <v>2</v>
      </c>
      <c r="L2145">
        <f t="shared" si="204"/>
        <v>1</v>
      </c>
    </row>
    <row r="2146" spans="1:12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>
        <f t="shared" si="199"/>
        <v>1</v>
      </c>
      <c r="H2146">
        <f t="shared" si="200"/>
        <v>1</v>
      </c>
      <c r="I2146">
        <f t="shared" si="201"/>
        <v>1</v>
      </c>
      <c r="J2146">
        <f t="shared" si="202"/>
        <v>1</v>
      </c>
      <c r="K2146">
        <f t="shared" si="203"/>
        <v>1</v>
      </c>
      <c r="L2146">
        <f t="shared" si="204"/>
        <v>1</v>
      </c>
    </row>
    <row r="2147" spans="1:12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>
        <f t="shared" si="199"/>
        <v>1</v>
      </c>
      <c r="H2147">
        <f t="shared" si="200"/>
        <v>1</v>
      </c>
      <c r="I2147">
        <f t="shared" si="201"/>
        <v>1</v>
      </c>
      <c r="J2147">
        <f t="shared" si="202"/>
        <v>1</v>
      </c>
      <c r="K2147">
        <f t="shared" si="203"/>
        <v>1</v>
      </c>
      <c r="L2147">
        <f t="shared" si="204"/>
        <v>1</v>
      </c>
    </row>
    <row r="2148" spans="1:12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>
        <f t="shared" si="199"/>
        <v>1</v>
      </c>
      <c r="H2148">
        <f t="shared" si="200"/>
        <v>1</v>
      </c>
      <c r="I2148">
        <f t="shared" si="201"/>
        <v>1</v>
      </c>
      <c r="J2148">
        <f t="shared" si="202"/>
        <v>1</v>
      </c>
      <c r="K2148">
        <f t="shared" si="203"/>
        <v>1</v>
      </c>
      <c r="L2148">
        <f t="shared" si="204"/>
        <v>1</v>
      </c>
    </row>
    <row r="2149" spans="1:12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>
        <f t="shared" si="199"/>
        <v>1</v>
      </c>
      <c r="H2149">
        <f t="shared" si="200"/>
        <v>1</v>
      </c>
      <c r="I2149">
        <f t="shared" si="201"/>
        <v>1</v>
      </c>
      <c r="J2149">
        <f t="shared" si="202"/>
        <v>1</v>
      </c>
      <c r="K2149">
        <f t="shared" si="203"/>
        <v>1</v>
      </c>
      <c r="L2149">
        <f t="shared" si="204"/>
        <v>1</v>
      </c>
    </row>
    <row r="2150" spans="1:12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>
        <f t="shared" si="199"/>
        <v>1</v>
      </c>
      <c r="H2150">
        <f t="shared" si="200"/>
        <v>1</v>
      </c>
      <c r="I2150">
        <f t="shared" si="201"/>
        <v>1</v>
      </c>
      <c r="J2150">
        <f t="shared" si="202"/>
        <v>1</v>
      </c>
      <c r="K2150">
        <f t="shared" si="203"/>
        <v>1</v>
      </c>
      <c r="L2150">
        <f t="shared" si="204"/>
        <v>1</v>
      </c>
    </row>
    <row r="2151" spans="1:12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>
        <f t="shared" si="199"/>
        <v>1</v>
      </c>
      <c r="H2151">
        <f t="shared" si="200"/>
        <v>1</v>
      </c>
      <c r="I2151">
        <f t="shared" si="201"/>
        <v>1</v>
      </c>
      <c r="J2151">
        <f t="shared" si="202"/>
        <v>1</v>
      </c>
      <c r="K2151">
        <f t="shared" si="203"/>
        <v>1</v>
      </c>
      <c r="L2151">
        <f t="shared" si="204"/>
        <v>1</v>
      </c>
    </row>
    <row r="2152" spans="1:12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>
        <f t="shared" si="199"/>
        <v>3</v>
      </c>
      <c r="H2152">
        <f t="shared" si="200"/>
        <v>3</v>
      </c>
      <c r="I2152">
        <f t="shared" si="201"/>
        <v>1</v>
      </c>
      <c r="J2152">
        <f t="shared" si="202"/>
        <v>1</v>
      </c>
      <c r="K2152">
        <f t="shared" si="203"/>
        <v>3</v>
      </c>
      <c r="L2152">
        <f t="shared" si="204"/>
        <v>1</v>
      </c>
    </row>
    <row r="2153" spans="1:12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>
        <f t="shared" si="199"/>
        <v>1</v>
      </c>
      <c r="H2153">
        <f t="shared" si="200"/>
        <v>1</v>
      </c>
      <c r="I2153">
        <f t="shared" si="201"/>
        <v>1</v>
      </c>
      <c r="J2153">
        <f t="shared" si="202"/>
        <v>1</v>
      </c>
      <c r="K2153">
        <f t="shared" si="203"/>
        <v>1</v>
      </c>
      <c r="L2153">
        <f t="shared" si="204"/>
        <v>1</v>
      </c>
    </row>
    <row r="2154" spans="1:12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>
        <f t="shared" si="199"/>
        <v>2</v>
      </c>
      <c r="H2154">
        <f t="shared" si="200"/>
        <v>1</v>
      </c>
      <c r="I2154">
        <f t="shared" si="201"/>
        <v>1</v>
      </c>
      <c r="J2154">
        <f t="shared" si="202"/>
        <v>1</v>
      </c>
      <c r="K2154">
        <f t="shared" si="203"/>
        <v>2</v>
      </c>
      <c r="L2154">
        <f t="shared" si="204"/>
        <v>1</v>
      </c>
    </row>
    <row r="2155" spans="1:12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>
        <f t="shared" si="199"/>
        <v>1</v>
      </c>
      <c r="H2155">
        <f t="shared" si="200"/>
        <v>1</v>
      </c>
      <c r="I2155">
        <f t="shared" si="201"/>
        <v>1</v>
      </c>
      <c r="J2155">
        <f t="shared" si="202"/>
        <v>1</v>
      </c>
      <c r="K2155">
        <f t="shared" si="203"/>
        <v>1</v>
      </c>
      <c r="L2155">
        <f t="shared" si="204"/>
        <v>1</v>
      </c>
    </row>
    <row r="2156" spans="1:12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>
        <f t="shared" si="199"/>
        <v>1</v>
      </c>
      <c r="H2156">
        <f t="shared" si="200"/>
        <v>1</v>
      </c>
      <c r="I2156">
        <f t="shared" si="201"/>
        <v>1</v>
      </c>
      <c r="J2156">
        <f t="shared" si="202"/>
        <v>1</v>
      </c>
      <c r="K2156">
        <f t="shared" si="203"/>
        <v>1</v>
      </c>
      <c r="L2156">
        <f t="shared" si="204"/>
        <v>1</v>
      </c>
    </row>
    <row r="2157" spans="1:12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>
        <f t="shared" si="199"/>
        <v>2</v>
      </c>
      <c r="H2157">
        <f t="shared" si="200"/>
        <v>2</v>
      </c>
      <c r="I2157">
        <f t="shared" si="201"/>
        <v>1</v>
      </c>
      <c r="J2157">
        <f t="shared" si="202"/>
        <v>1</v>
      </c>
      <c r="K2157">
        <f t="shared" si="203"/>
        <v>2</v>
      </c>
      <c r="L2157">
        <f t="shared" si="204"/>
        <v>2</v>
      </c>
    </row>
    <row r="2158" spans="1:12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>
        <f t="shared" si="199"/>
        <v>2</v>
      </c>
      <c r="H2158">
        <f t="shared" si="200"/>
        <v>1</v>
      </c>
      <c r="I2158">
        <f t="shared" si="201"/>
        <v>1</v>
      </c>
      <c r="J2158">
        <f t="shared" si="202"/>
        <v>1</v>
      </c>
      <c r="K2158">
        <f t="shared" si="203"/>
        <v>2</v>
      </c>
      <c r="L2158">
        <f t="shared" si="204"/>
        <v>1</v>
      </c>
    </row>
    <row r="2159" spans="1:12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>
        <f t="shared" si="199"/>
        <v>1</v>
      </c>
      <c r="H2159">
        <f t="shared" si="200"/>
        <v>1</v>
      </c>
      <c r="I2159">
        <f t="shared" si="201"/>
        <v>1</v>
      </c>
      <c r="J2159">
        <f t="shared" si="202"/>
        <v>1</v>
      </c>
      <c r="K2159">
        <f t="shared" si="203"/>
        <v>1</v>
      </c>
      <c r="L2159">
        <f t="shared" si="204"/>
        <v>1</v>
      </c>
    </row>
    <row r="2160" spans="1:12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>
        <f t="shared" si="199"/>
        <v>2</v>
      </c>
      <c r="H2160">
        <f t="shared" si="200"/>
        <v>2</v>
      </c>
      <c r="I2160">
        <f t="shared" si="201"/>
        <v>1</v>
      </c>
      <c r="J2160">
        <f t="shared" si="202"/>
        <v>1</v>
      </c>
      <c r="K2160">
        <f t="shared" si="203"/>
        <v>2</v>
      </c>
      <c r="L2160">
        <f t="shared" si="204"/>
        <v>2</v>
      </c>
    </row>
    <row r="2161" spans="1:12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>
        <f t="shared" si="199"/>
        <v>1</v>
      </c>
      <c r="H2161">
        <f t="shared" si="200"/>
        <v>1</v>
      </c>
      <c r="I2161">
        <f t="shared" si="201"/>
        <v>1</v>
      </c>
      <c r="J2161">
        <f t="shared" si="202"/>
        <v>1</v>
      </c>
      <c r="K2161">
        <f t="shared" si="203"/>
        <v>1</v>
      </c>
      <c r="L2161">
        <f t="shared" si="204"/>
        <v>1</v>
      </c>
    </row>
    <row r="2162" spans="1:12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>
        <f t="shared" si="199"/>
        <v>1</v>
      </c>
      <c r="H2162">
        <f t="shared" si="200"/>
        <v>1</v>
      </c>
      <c r="I2162">
        <f t="shared" si="201"/>
        <v>1</v>
      </c>
      <c r="J2162">
        <f t="shared" si="202"/>
        <v>2</v>
      </c>
      <c r="K2162">
        <f t="shared" si="203"/>
        <v>2</v>
      </c>
      <c r="L2162">
        <f t="shared" si="204"/>
        <v>1</v>
      </c>
    </row>
    <row r="2163" spans="1:12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>
        <f t="shared" si="199"/>
        <v>1</v>
      </c>
      <c r="H2163">
        <f t="shared" si="200"/>
        <v>1</v>
      </c>
      <c r="I2163">
        <f t="shared" si="201"/>
        <v>1</v>
      </c>
      <c r="J2163">
        <f t="shared" si="202"/>
        <v>1</v>
      </c>
      <c r="K2163">
        <f t="shared" si="203"/>
        <v>1</v>
      </c>
      <c r="L2163">
        <f t="shared" si="204"/>
        <v>1</v>
      </c>
    </row>
    <row r="2164" spans="1:12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>
        <f t="shared" si="199"/>
        <v>2</v>
      </c>
      <c r="H2164">
        <f t="shared" si="200"/>
        <v>2</v>
      </c>
      <c r="I2164">
        <f t="shared" si="201"/>
        <v>1</v>
      </c>
      <c r="J2164">
        <f t="shared" si="202"/>
        <v>1</v>
      </c>
      <c r="K2164">
        <f t="shared" si="203"/>
        <v>2</v>
      </c>
      <c r="L2164">
        <f t="shared" si="204"/>
        <v>2</v>
      </c>
    </row>
    <row r="2165" spans="1:12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>
        <f t="shared" si="199"/>
        <v>2</v>
      </c>
      <c r="H2165">
        <f t="shared" si="200"/>
        <v>1</v>
      </c>
      <c r="I2165">
        <f t="shared" si="201"/>
        <v>1</v>
      </c>
      <c r="J2165">
        <f t="shared" si="202"/>
        <v>1</v>
      </c>
      <c r="K2165">
        <f t="shared" si="203"/>
        <v>2</v>
      </c>
      <c r="L2165">
        <f t="shared" si="204"/>
        <v>1</v>
      </c>
    </row>
    <row r="2166" spans="1:12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>
        <f t="shared" si="199"/>
        <v>2</v>
      </c>
      <c r="H2166">
        <f t="shared" si="200"/>
        <v>2</v>
      </c>
      <c r="I2166">
        <f t="shared" si="201"/>
        <v>1</v>
      </c>
      <c r="J2166">
        <f t="shared" si="202"/>
        <v>1</v>
      </c>
      <c r="K2166">
        <f t="shared" si="203"/>
        <v>2</v>
      </c>
      <c r="L2166">
        <f t="shared" si="204"/>
        <v>2</v>
      </c>
    </row>
    <row r="2167" spans="1:12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>
        <f t="shared" si="199"/>
        <v>1</v>
      </c>
      <c r="H2167">
        <f t="shared" si="200"/>
        <v>2</v>
      </c>
      <c r="I2167">
        <f t="shared" si="201"/>
        <v>1</v>
      </c>
      <c r="J2167">
        <f t="shared" si="202"/>
        <v>1</v>
      </c>
      <c r="K2167">
        <f t="shared" si="203"/>
        <v>2</v>
      </c>
      <c r="L2167">
        <f t="shared" si="204"/>
        <v>1</v>
      </c>
    </row>
    <row r="2168" spans="1:12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>
        <f t="shared" si="199"/>
        <v>1</v>
      </c>
      <c r="H2168">
        <f t="shared" si="200"/>
        <v>2</v>
      </c>
      <c r="I2168">
        <f t="shared" si="201"/>
        <v>1</v>
      </c>
      <c r="J2168">
        <f t="shared" si="202"/>
        <v>1</v>
      </c>
      <c r="K2168">
        <f t="shared" si="203"/>
        <v>1</v>
      </c>
      <c r="L2168">
        <f t="shared" si="204"/>
        <v>2</v>
      </c>
    </row>
    <row r="2169" spans="1:12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>
        <f t="shared" si="199"/>
        <v>1</v>
      </c>
      <c r="H2169">
        <f t="shared" si="200"/>
        <v>2</v>
      </c>
      <c r="I2169">
        <f t="shared" si="201"/>
        <v>1</v>
      </c>
      <c r="J2169">
        <f t="shared" si="202"/>
        <v>1</v>
      </c>
      <c r="K2169">
        <f t="shared" si="203"/>
        <v>1</v>
      </c>
      <c r="L2169">
        <f t="shared" si="204"/>
        <v>2</v>
      </c>
    </row>
    <row r="2170" spans="1:12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>
        <f t="shared" si="199"/>
        <v>1</v>
      </c>
      <c r="H2170">
        <f t="shared" si="200"/>
        <v>1</v>
      </c>
      <c r="I2170">
        <f t="shared" si="201"/>
        <v>1</v>
      </c>
      <c r="J2170">
        <f t="shared" si="202"/>
        <v>1</v>
      </c>
      <c r="K2170">
        <f t="shared" si="203"/>
        <v>1</v>
      </c>
      <c r="L2170">
        <f t="shared" si="204"/>
        <v>1</v>
      </c>
    </row>
    <row r="2171" spans="1:12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>
        <f t="shared" si="199"/>
        <v>1</v>
      </c>
      <c r="H2171">
        <f t="shared" si="200"/>
        <v>1</v>
      </c>
      <c r="I2171">
        <f t="shared" si="201"/>
        <v>1</v>
      </c>
      <c r="J2171">
        <f t="shared" si="202"/>
        <v>1</v>
      </c>
      <c r="K2171">
        <f t="shared" si="203"/>
        <v>1</v>
      </c>
      <c r="L2171">
        <f t="shared" si="204"/>
        <v>1</v>
      </c>
    </row>
    <row r="2172" spans="1:12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>
        <f t="shared" si="199"/>
        <v>1</v>
      </c>
      <c r="H2172">
        <f t="shared" si="200"/>
        <v>1</v>
      </c>
      <c r="I2172">
        <f t="shared" si="201"/>
        <v>1</v>
      </c>
      <c r="J2172">
        <f t="shared" si="202"/>
        <v>1</v>
      </c>
      <c r="K2172">
        <f t="shared" si="203"/>
        <v>1</v>
      </c>
      <c r="L2172">
        <f t="shared" si="204"/>
        <v>1</v>
      </c>
    </row>
    <row r="2173" spans="1:12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>
        <f t="shared" si="199"/>
        <v>2</v>
      </c>
      <c r="H2173">
        <f t="shared" si="200"/>
        <v>1</v>
      </c>
      <c r="I2173">
        <f t="shared" si="201"/>
        <v>1</v>
      </c>
      <c r="J2173">
        <f t="shared" si="202"/>
        <v>1</v>
      </c>
      <c r="K2173">
        <f t="shared" si="203"/>
        <v>2</v>
      </c>
      <c r="L2173">
        <f t="shared" si="204"/>
        <v>1</v>
      </c>
    </row>
    <row r="2174" spans="1:12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>
        <f t="shared" si="199"/>
        <v>1</v>
      </c>
      <c r="H2174">
        <f t="shared" si="200"/>
        <v>1</v>
      </c>
      <c r="I2174">
        <f t="shared" si="201"/>
        <v>1</v>
      </c>
      <c r="J2174">
        <f t="shared" si="202"/>
        <v>1</v>
      </c>
      <c r="K2174">
        <f t="shared" si="203"/>
        <v>1</v>
      </c>
      <c r="L2174">
        <f t="shared" si="204"/>
        <v>1</v>
      </c>
    </row>
    <row r="2175" spans="1:12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>
        <f t="shared" si="199"/>
        <v>1</v>
      </c>
      <c r="H2175">
        <f t="shared" si="200"/>
        <v>2</v>
      </c>
      <c r="I2175">
        <f t="shared" si="201"/>
        <v>1</v>
      </c>
      <c r="J2175">
        <f t="shared" si="202"/>
        <v>1</v>
      </c>
      <c r="K2175">
        <f t="shared" si="203"/>
        <v>1</v>
      </c>
      <c r="L2175">
        <f t="shared" si="204"/>
        <v>2</v>
      </c>
    </row>
    <row r="2176" spans="1:12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>
        <f t="shared" si="199"/>
        <v>3</v>
      </c>
      <c r="H2176">
        <f t="shared" si="200"/>
        <v>1</v>
      </c>
      <c r="I2176">
        <f t="shared" si="201"/>
        <v>3</v>
      </c>
      <c r="J2176">
        <f t="shared" si="202"/>
        <v>1</v>
      </c>
      <c r="K2176">
        <f t="shared" si="203"/>
        <v>3</v>
      </c>
      <c r="L2176">
        <f t="shared" si="204"/>
        <v>1</v>
      </c>
    </row>
    <row r="2177" spans="1:12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>
        <f t="shared" si="199"/>
        <v>1</v>
      </c>
      <c r="H2177">
        <f t="shared" si="200"/>
        <v>1</v>
      </c>
      <c r="I2177">
        <f t="shared" si="201"/>
        <v>1</v>
      </c>
      <c r="J2177">
        <f t="shared" si="202"/>
        <v>1</v>
      </c>
      <c r="K2177">
        <f t="shared" si="203"/>
        <v>1</v>
      </c>
      <c r="L2177">
        <f t="shared" si="204"/>
        <v>1</v>
      </c>
    </row>
    <row r="2178" spans="1:12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>
        <f t="shared" ref="G2178:G2241" si="205">COUNTIF($A2178:$F2178,A2178)</f>
        <v>1</v>
      </c>
      <c r="H2178">
        <f t="shared" ref="H2178:H2241" si="206">COUNTIF($A2178:$F2178,B2178)</f>
        <v>1</v>
      </c>
      <c r="I2178">
        <f t="shared" ref="I2178:I2241" si="207">COUNTIF($A2178:$F2178,C2178)</f>
        <v>1</v>
      </c>
      <c r="J2178">
        <f t="shared" ref="J2178:J2241" si="208">COUNTIF($A2178:$F2178,D2178)</f>
        <v>1</v>
      </c>
      <c r="K2178">
        <f t="shared" ref="K2178:K2241" si="209">COUNTIF($A2178:$F2178,E2178)</f>
        <v>1</v>
      </c>
      <c r="L2178">
        <f t="shared" ref="L2178:L2241" si="210">COUNTIF($A2178:$F2178,F2178)</f>
        <v>1</v>
      </c>
    </row>
    <row r="2179" spans="1:12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>
        <f t="shared" si="205"/>
        <v>2</v>
      </c>
      <c r="H2179">
        <f t="shared" si="206"/>
        <v>2</v>
      </c>
      <c r="I2179">
        <f t="shared" si="207"/>
        <v>1</v>
      </c>
      <c r="J2179">
        <f t="shared" si="208"/>
        <v>1</v>
      </c>
      <c r="K2179">
        <f t="shared" si="209"/>
        <v>2</v>
      </c>
      <c r="L2179">
        <f t="shared" si="210"/>
        <v>2</v>
      </c>
    </row>
    <row r="2180" spans="1:12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>
        <f t="shared" si="205"/>
        <v>2</v>
      </c>
      <c r="H2180">
        <f t="shared" si="206"/>
        <v>1</v>
      </c>
      <c r="I2180">
        <f t="shared" si="207"/>
        <v>1</v>
      </c>
      <c r="J2180">
        <f t="shared" si="208"/>
        <v>1</v>
      </c>
      <c r="K2180">
        <f t="shared" si="209"/>
        <v>2</v>
      </c>
      <c r="L2180">
        <f t="shared" si="210"/>
        <v>1</v>
      </c>
    </row>
    <row r="2181" spans="1:12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>
        <f t="shared" si="205"/>
        <v>2</v>
      </c>
      <c r="H2181">
        <f t="shared" si="206"/>
        <v>1</v>
      </c>
      <c r="I2181">
        <f t="shared" si="207"/>
        <v>1</v>
      </c>
      <c r="J2181">
        <f t="shared" si="208"/>
        <v>2</v>
      </c>
      <c r="K2181">
        <f t="shared" si="209"/>
        <v>1</v>
      </c>
      <c r="L2181">
        <f t="shared" si="210"/>
        <v>1</v>
      </c>
    </row>
    <row r="2182" spans="1:12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>
        <f t="shared" si="205"/>
        <v>1</v>
      </c>
      <c r="H2182">
        <f t="shared" si="206"/>
        <v>1</v>
      </c>
      <c r="I2182">
        <f t="shared" si="207"/>
        <v>1</v>
      </c>
      <c r="J2182">
        <f t="shared" si="208"/>
        <v>1</v>
      </c>
      <c r="K2182">
        <f t="shared" si="209"/>
        <v>1</v>
      </c>
      <c r="L2182">
        <f t="shared" si="210"/>
        <v>1</v>
      </c>
    </row>
    <row r="2183" spans="1:12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>
        <f t="shared" si="205"/>
        <v>1</v>
      </c>
      <c r="H2183">
        <f t="shared" si="206"/>
        <v>1</v>
      </c>
      <c r="I2183">
        <f t="shared" si="207"/>
        <v>2</v>
      </c>
      <c r="J2183">
        <f t="shared" si="208"/>
        <v>2</v>
      </c>
      <c r="K2183">
        <f t="shared" si="209"/>
        <v>2</v>
      </c>
      <c r="L2183">
        <f t="shared" si="210"/>
        <v>2</v>
      </c>
    </row>
    <row r="2184" spans="1:12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>
        <f t="shared" si="205"/>
        <v>1</v>
      </c>
      <c r="H2184">
        <f t="shared" si="206"/>
        <v>1</v>
      </c>
      <c r="I2184">
        <f t="shared" si="207"/>
        <v>1</v>
      </c>
      <c r="J2184">
        <f t="shared" si="208"/>
        <v>1</v>
      </c>
      <c r="K2184">
        <f t="shared" si="209"/>
        <v>1</v>
      </c>
      <c r="L2184">
        <f t="shared" si="210"/>
        <v>1</v>
      </c>
    </row>
    <row r="2185" spans="1:12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>
        <f t="shared" si="205"/>
        <v>1</v>
      </c>
      <c r="H2185">
        <f t="shared" si="206"/>
        <v>1</v>
      </c>
      <c r="I2185">
        <f t="shared" si="207"/>
        <v>1</v>
      </c>
      <c r="J2185">
        <f t="shared" si="208"/>
        <v>1</v>
      </c>
      <c r="K2185">
        <f t="shared" si="209"/>
        <v>1</v>
      </c>
      <c r="L2185">
        <f t="shared" si="210"/>
        <v>1</v>
      </c>
    </row>
    <row r="2186" spans="1:12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>
        <f t="shared" si="205"/>
        <v>1</v>
      </c>
      <c r="H2186">
        <f t="shared" si="206"/>
        <v>1</v>
      </c>
      <c r="I2186">
        <f t="shared" si="207"/>
        <v>1</v>
      </c>
      <c r="J2186">
        <f t="shared" si="208"/>
        <v>1</v>
      </c>
      <c r="K2186">
        <f t="shared" si="209"/>
        <v>1</v>
      </c>
      <c r="L2186">
        <f t="shared" si="210"/>
        <v>1</v>
      </c>
    </row>
    <row r="2187" spans="1:12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>
        <f t="shared" si="205"/>
        <v>1</v>
      </c>
      <c r="H2187">
        <f t="shared" si="206"/>
        <v>1</v>
      </c>
      <c r="I2187">
        <f t="shared" si="207"/>
        <v>1</v>
      </c>
      <c r="J2187">
        <f t="shared" si="208"/>
        <v>1</v>
      </c>
      <c r="K2187">
        <f t="shared" si="209"/>
        <v>1</v>
      </c>
      <c r="L2187">
        <f t="shared" si="210"/>
        <v>1</v>
      </c>
    </row>
    <row r="2188" spans="1:12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>
        <f t="shared" si="205"/>
        <v>1</v>
      </c>
      <c r="H2188">
        <f t="shared" si="206"/>
        <v>1</v>
      </c>
      <c r="I2188">
        <f t="shared" si="207"/>
        <v>1</v>
      </c>
      <c r="J2188">
        <f t="shared" si="208"/>
        <v>1</v>
      </c>
      <c r="K2188">
        <f t="shared" si="209"/>
        <v>1</v>
      </c>
      <c r="L2188">
        <f t="shared" si="210"/>
        <v>1</v>
      </c>
    </row>
    <row r="2189" spans="1:12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>
        <f t="shared" si="205"/>
        <v>1</v>
      </c>
      <c r="H2189">
        <f t="shared" si="206"/>
        <v>2</v>
      </c>
      <c r="I2189">
        <f t="shared" si="207"/>
        <v>1</v>
      </c>
      <c r="J2189">
        <f t="shared" si="208"/>
        <v>1</v>
      </c>
      <c r="K2189">
        <f t="shared" si="209"/>
        <v>1</v>
      </c>
      <c r="L2189">
        <f t="shared" si="210"/>
        <v>2</v>
      </c>
    </row>
    <row r="2190" spans="1:12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>
        <f t="shared" si="205"/>
        <v>2</v>
      </c>
      <c r="H2190">
        <f t="shared" si="206"/>
        <v>1</v>
      </c>
      <c r="I2190">
        <f t="shared" si="207"/>
        <v>1</v>
      </c>
      <c r="J2190">
        <f t="shared" si="208"/>
        <v>1</v>
      </c>
      <c r="K2190">
        <f t="shared" si="209"/>
        <v>2</v>
      </c>
      <c r="L2190">
        <f t="shared" si="210"/>
        <v>1</v>
      </c>
    </row>
    <row r="2191" spans="1:12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>
        <f t="shared" si="205"/>
        <v>1</v>
      </c>
      <c r="H2191">
        <f t="shared" si="206"/>
        <v>1</v>
      </c>
      <c r="I2191">
        <f t="shared" si="207"/>
        <v>1</v>
      </c>
      <c r="J2191">
        <f t="shared" si="208"/>
        <v>1</v>
      </c>
      <c r="K2191">
        <f t="shared" si="209"/>
        <v>1</v>
      </c>
      <c r="L2191">
        <f t="shared" si="210"/>
        <v>1</v>
      </c>
    </row>
    <row r="2192" spans="1:12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>
        <f t="shared" si="205"/>
        <v>1</v>
      </c>
      <c r="H2192">
        <f t="shared" si="206"/>
        <v>1</v>
      </c>
      <c r="I2192">
        <f t="shared" si="207"/>
        <v>1</v>
      </c>
      <c r="J2192">
        <f t="shared" si="208"/>
        <v>1</v>
      </c>
      <c r="K2192">
        <f t="shared" si="209"/>
        <v>1</v>
      </c>
      <c r="L2192">
        <f t="shared" si="210"/>
        <v>1</v>
      </c>
    </row>
    <row r="2193" spans="1:12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>
        <f t="shared" si="205"/>
        <v>2</v>
      </c>
      <c r="H2193">
        <f t="shared" si="206"/>
        <v>1</v>
      </c>
      <c r="I2193">
        <f t="shared" si="207"/>
        <v>1</v>
      </c>
      <c r="J2193">
        <f t="shared" si="208"/>
        <v>1</v>
      </c>
      <c r="K2193">
        <f t="shared" si="209"/>
        <v>2</v>
      </c>
      <c r="L2193">
        <f t="shared" si="210"/>
        <v>1</v>
      </c>
    </row>
    <row r="2194" spans="1:12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>
        <f t="shared" si="205"/>
        <v>1</v>
      </c>
      <c r="H2194">
        <f t="shared" si="206"/>
        <v>2</v>
      </c>
      <c r="I2194">
        <f t="shared" si="207"/>
        <v>1</v>
      </c>
      <c r="J2194">
        <f t="shared" si="208"/>
        <v>1</v>
      </c>
      <c r="K2194">
        <f t="shared" si="209"/>
        <v>1</v>
      </c>
      <c r="L2194">
        <f t="shared" si="210"/>
        <v>2</v>
      </c>
    </row>
    <row r="2195" spans="1:12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>
        <f t="shared" si="205"/>
        <v>1</v>
      </c>
      <c r="H2195">
        <f t="shared" si="206"/>
        <v>2</v>
      </c>
      <c r="I2195">
        <f t="shared" si="207"/>
        <v>1</v>
      </c>
      <c r="J2195">
        <f t="shared" si="208"/>
        <v>1</v>
      </c>
      <c r="K2195">
        <f t="shared" si="209"/>
        <v>1</v>
      </c>
      <c r="L2195">
        <f t="shared" si="210"/>
        <v>2</v>
      </c>
    </row>
    <row r="2196" spans="1:12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>
        <f t="shared" si="205"/>
        <v>1</v>
      </c>
      <c r="H2196">
        <f t="shared" si="206"/>
        <v>1</v>
      </c>
      <c r="I2196">
        <f t="shared" si="207"/>
        <v>1</v>
      </c>
      <c r="J2196">
        <f t="shared" si="208"/>
        <v>1</v>
      </c>
      <c r="K2196">
        <f t="shared" si="209"/>
        <v>1</v>
      </c>
      <c r="L2196">
        <f t="shared" si="210"/>
        <v>1</v>
      </c>
    </row>
    <row r="2197" spans="1:12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>
        <f t="shared" si="205"/>
        <v>1</v>
      </c>
      <c r="H2197">
        <f t="shared" si="206"/>
        <v>2</v>
      </c>
      <c r="I2197">
        <f t="shared" si="207"/>
        <v>1</v>
      </c>
      <c r="J2197">
        <f t="shared" si="208"/>
        <v>1</v>
      </c>
      <c r="K2197">
        <f t="shared" si="209"/>
        <v>1</v>
      </c>
      <c r="L2197">
        <f t="shared" si="210"/>
        <v>2</v>
      </c>
    </row>
    <row r="2198" spans="1:12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>
        <f t="shared" si="205"/>
        <v>1</v>
      </c>
      <c r="H2198">
        <f t="shared" si="206"/>
        <v>1</v>
      </c>
      <c r="I2198">
        <f t="shared" si="207"/>
        <v>1</v>
      </c>
      <c r="J2198">
        <f t="shared" si="208"/>
        <v>1</v>
      </c>
      <c r="K2198">
        <f t="shared" si="209"/>
        <v>1</v>
      </c>
      <c r="L2198">
        <f t="shared" si="210"/>
        <v>1</v>
      </c>
    </row>
    <row r="2199" spans="1:12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>
        <f t="shared" si="205"/>
        <v>2</v>
      </c>
      <c r="H2199">
        <f t="shared" si="206"/>
        <v>2</v>
      </c>
      <c r="I2199">
        <f t="shared" si="207"/>
        <v>1</v>
      </c>
      <c r="J2199">
        <f t="shared" si="208"/>
        <v>1</v>
      </c>
      <c r="K2199">
        <f t="shared" si="209"/>
        <v>2</v>
      </c>
      <c r="L2199">
        <f t="shared" si="210"/>
        <v>2</v>
      </c>
    </row>
    <row r="2200" spans="1:12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>
        <f t="shared" si="205"/>
        <v>1</v>
      </c>
      <c r="H2200">
        <f t="shared" si="206"/>
        <v>2</v>
      </c>
      <c r="I2200">
        <f t="shared" si="207"/>
        <v>1</v>
      </c>
      <c r="J2200">
        <f t="shared" si="208"/>
        <v>1</v>
      </c>
      <c r="K2200">
        <f t="shared" si="209"/>
        <v>1</v>
      </c>
      <c r="L2200">
        <f t="shared" si="210"/>
        <v>2</v>
      </c>
    </row>
    <row r="2201" spans="1:12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>
        <f t="shared" si="205"/>
        <v>1</v>
      </c>
      <c r="H2201">
        <f t="shared" si="206"/>
        <v>2</v>
      </c>
      <c r="I2201">
        <f t="shared" si="207"/>
        <v>1</v>
      </c>
      <c r="J2201">
        <f t="shared" si="208"/>
        <v>1</v>
      </c>
      <c r="K2201">
        <f t="shared" si="209"/>
        <v>1</v>
      </c>
      <c r="L2201">
        <f t="shared" si="210"/>
        <v>2</v>
      </c>
    </row>
    <row r="2202" spans="1:12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>
        <f t="shared" si="205"/>
        <v>1</v>
      </c>
      <c r="H2202">
        <f t="shared" si="206"/>
        <v>2</v>
      </c>
      <c r="I2202">
        <f t="shared" si="207"/>
        <v>1</v>
      </c>
      <c r="J2202">
        <f t="shared" si="208"/>
        <v>1</v>
      </c>
      <c r="K2202">
        <f t="shared" si="209"/>
        <v>1</v>
      </c>
      <c r="L2202">
        <f t="shared" si="210"/>
        <v>2</v>
      </c>
    </row>
    <row r="2203" spans="1:12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>
        <f t="shared" si="205"/>
        <v>1</v>
      </c>
      <c r="H2203">
        <f t="shared" si="206"/>
        <v>1</v>
      </c>
      <c r="I2203">
        <f t="shared" si="207"/>
        <v>1</v>
      </c>
      <c r="J2203">
        <f t="shared" si="208"/>
        <v>1</v>
      </c>
      <c r="K2203">
        <f t="shared" si="209"/>
        <v>1</v>
      </c>
      <c r="L2203">
        <f t="shared" si="210"/>
        <v>1</v>
      </c>
    </row>
    <row r="2204" spans="1:12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>
        <f t="shared" si="205"/>
        <v>2</v>
      </c>
      <c r="H2204">
        <f t="shared" si="206"/>
        <v>1</v>
      </c>
      <c r="I2204">
        <f t="shared" si="207"/>
        <v>1</v>
      </c>
      <c r="J2204">
        <f t="shared" si="208"/>
        <v>1</v>
      </c>
      <c r="K2204">
        <f t="shared" si="209"/>
        <v>2</v>
      </c>
      <c r="L2204">
        <f t="shared" si="210"/>
        <v>1</v>
      </c>
    </row>
    <row r="2205" spans="1:12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>
        <f t="shared" si="205"/>
        <v>2</v>
      </c>
      <c r="H2205">
        <f t="shared" si="206"/>
        <v>2</v>
      </c>
      <c r="I2205">
        <f t="shared" si="207"/>
        <v>1</v>
      </c>
      <c r="J2205">
        <f t="shared" si="208"/>
        <v>1</v>
      </c>
      <c r="K2205">
        <f t="shared" si="209"/>
        <v>2</v>
      </c>
      <c r="L2205">
        <f t="shared" si="210"/>
        <v>2</v>
      </c>
    </row>
    <row r="2206" spans="1:12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>
        <f t="shared" si="205"/>
        <v>1</v>
      </c>
      <c r="H2206">
        <f t="shared" si="206"/>
        <v>1</v>
      </c>
      <c r="I2206">
        <f t="shared" si="207"/>
        <v>1</v>
      </c>
      <c r="J2206">
        <f t="shared" si="208"/>
        <v>2</v>
      </c>
      <c r="K2206">
        <f t="shared" si="209"/>
        <v>2</v>
      </c>
      <c r="L2206">
        <f t="shared" si="210"/>
        <v>1</v>
      </c>
    </row>
    <row r="2207" spans="1:12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>
        <f t="shared" si="205"/>
        <v>2</v>
      </c>
      <c r="H2207">
        <f t="shared" si="206"/>
        <v>1</v>
      </c>
      <c r="I2207">
        <f t="shared" si="207"/>
        <v>1</v>
      </c>
      <c r="J2207">
        <f t="shared" si="208"/>
        <v>1</v>
      </c>
      <c r="K2207">
        <f t="shared" si="209"/>
        <v>2</v>
      </c>
      <c r="L2207">
        <f t="shared" si="210"/>
        <v>1</v>
      </c>
    </row>
    <row r="2208" spans="1:12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>
        <f t="shared" si="205"/>
        <v>2</v>
      </c>
      <c r="H2208">
        <f t="shared" si="206"/>
        <v>2</v>
      </c>
      <c r="I2208">
        <f t="shared" si="207"/>
        <v>1</v>
      </c>
      <c r="J2208">
        <f t="shared" si="208"/>
        <v>2</v>
      </c>
      <c r="K2208">
        <f t="shared" si="209"/>
        <v>1</v>
      </c>
      <c r="L2208">
        <f t="shared" si="210"/>
        <v>2</v>
      </c>
    </row>
    <row r="2209" spans="1:12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>
        <f t="shared" si="205"/>
        <v>2</v>
      </c>
      <c r="H2209">
        <f t="shared" si="206"/>
        <v>1</v>
      </c>
      <c r="I2209">
        <f t="shared" si="207"/>
        <v>1</v>
      </c>
      <c r="J2209">
        <f t="shared" si="208"/>
        <v>1</v>
      </c>
      <c r="K2209">
        <f t="shared" si="209"/>
        <v>2</v>
      </c>
      <c r="L2209">
        <f t="shared" si="210"/>
        <v>1</v>
      </c>
    </row>
    <row r="2210" spans="1:12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>
        <f t="shared" si="205"/>
        <v>1</v>
      </c>
      <c r="H2210">
        <f t="shared" si="206"/>
        <v>1</v>
      </c>
      <c r="I2210">
        <f t="shared" si="207"/>
        <v>1</v>
      </c>
      <c r="J2210">
        <f t="shared" si="208"/>
        <v>1</v>
      </c>
      <c r="K2210">
        <f t="shared" si="209"/>
        <v>1</v>
      </c>
      <c r="L2210">
        <f t="shared" si="210"/>
        <v>1</v>
      </c>
    </row>
    <row r="2211" spans="1:12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>
        <f t="shared" si="205"/>
        <v>1</v>
      </c>
      <c r="H2211">
        <f t="shared" si="206"/>
        <v>2</v>
      </c>
      <c r="I2211">
        <f t="shared" si="207"/>
        <v>1</v>
      </c>
      <c r="J2211">
        <f t="shared" si="208"/>
        <v>1</v>
      </c>
      <c r="K2211">
        <f t="shared" si="209"/>
        <v>1</v>
      </c>
      <c r="L2211">
        <f t="shared" si="210"/>
        <v>2</v>
      </c>
    </row>
    <row r="2212" spans="1:12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>
        <f t="shared" si="205"/>
        <v>2</v>
      </c>
      <c r="H2212">
        <f t="shared" si="206"/>
        <v>2</v>
      </c>
      <c r="I2212">
        <f t="shared" si="207"/>
        <v>1</v>
      </c>
      <c r="J2212">
        <f t="shared" si="208"/>
        <v>1</v>
      </c>
      <c r="K2212">
        <f t="shared" si="209"/>
        <v>2</v>
      </c>
      <c r="L2212">
        <f t="shared" si="210"/>
        <v>2</v>
      </c>
    </row>
    <row r="2213" spans="1:12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>
        <f t="shared" si="205"/>
        <v>1</v>
      </c>
      <c r="H2213">
        <f t="shared" si="206"/>
        <v>1</v>
      </c>
      <c r="I2213">
        <f t="shared" si="207"/>
        <v>1</v>
      </c>
      <c r="J2213">
        <f t="shared" si="208"/>
        <v>1</v>
      </c>
      <c r="K2213">
        <f t="shared" si="209"/>
        <v>1</v>
      </c>
      <c r="L2213">
        <f t="shared" si="210"/>
        <v>1</v>
      </c>
    </row>
    <row r="2214" spans="1:12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>
        <f t="shared" si="205"/>
        <v>2</v>
      </c>
      <c r="H2214">
        <f t="shared" si="206"/>
        <v>2</v>
      </c>
      <c r="I2214">
        <f t="shared" si="207"/>
        <v>1</v>
      </c>
      <c r="J2214">
        <f t="shared" si="208"/>
        <v>1</v>
      </c>
      <c r="K2214">
        <f t="shared" si="209"/>
        <v>2</v>
      </c>
      <c r="L2214">
        <f t="shared" si="210"/>
        <v>2</v>
      </c>
    </row>
    <row r="2215" spans="1:12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>
        <f t="shared" si="205"/>
        <v>2</v>
      </c>
      <c r="H2215">
        <f t="shared" si="206"/>
        <v>2</v>
      </c>
      <c r="I2215">
        <f t="shared" si="207"/>
        <v>1</v>
      </c>
      <c r="J2215">
        <f t="shared" si="208"/>
        <v>1</v>
      </c>
      <c r="K2215">
        <f t="shared" si="209"/>
        <v>2</v>
      </c>
      <c r="L2215">
        <f t="shared" si="210"/>
        <v>2</v>
      </c>
    </row>
    <row r="2216" spans="1:12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>
        <f t="shared" si="205"/>
        <v>1</v>
      </c>
      <c r="H2216">
        <f t="shared" si="206"/>
        <v>1</v>
      </c>
      <c r="I2216">
        <f t="shared" si="207"/>
        <v>1</v>
      </c>
      <c r="J2216">
        <f t="shared" si="208"/>
        <v>1</v>
      </c>
      <c r="K2216">
        <f t="shared" si="209"/>
        <v>1</v>
      </c>
      <c r="L2216">
        <f t="shared" si="210"/>
        <v>1</v>
      </c>
    </row>
    <row r="2217" spans="1:12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>
        <f t="shared" si="205"/>
        <v>1</v>
      </c>
      <c r="H2217">
        <f t="shared" si="206"/>
        <v>2</v>
      </c>
      <c r="I2217">
        <f t="shared" si="207"/>
        <v>1</v>
      </c>
      <c r="J2217">
        <f t="shared" si="208"/>
        <v>1</v>
      </c>
      <c r="K2217">
        <f t="shared" si="209"/>
        <v>1</v>
      </c>
      <c r="L2217">
        <f t="shared" si="210"/>
        <v>2</v>
      </c>
    </row>
    <row r="2218" spans="1:12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>
        <f t="shared" si="205"/>
        <v>2</v>
      </c>
      <c r="H2218">
        <f t="shared" si="206"/>
        <v>2</v>
      </c>
      <c r="I2218">
        <f t="shared" si="207"/>
        <v>1</v>
      </c>
      <c r="J2218">
        <f t="shared" si="208"/>
        <v>1</v>
      </c>
      <c r="K2218">
        <f t="shared" si="209"/>
        <v>2</v>
      </c>
      <c r="L2218">
        <f t="shared" si="210"/>
        <v>2</v>
      </c>
    </row>
    <row r="2219" spans="1:12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>
        <f t="shared" si="205"/>
        <v>1</v>
      </c>
      <c r="H2219">
        <f t="shared" si="206"/>
        <v>1</v>
      </c>
      <c r="I2219">
        <f t="shared" si="207"/>
        <v>1</v>
      </c>
      <c r="J2219">
        <f t="shared" si="208"/>
        <v>1</v>
      </c>
      <c r="K2219">
        <f t="shared" si="209"/>
        <v>1</v>
      </c>
      <c r="L2219">
        <f t="shared" si="210"/>
        <v>1</v>
      </c>
    </row>
    <row r="2220" spans="1:12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>
        <f t="shared" si="205"/>
        <v>1</v>
      </c>
      <c r="H2220">
        <f t="shared" si="206"/>
        <v>1</v>
      </c>
      <c r="I2220">
        <f t="shared" si="207"/>
        <v>1</v>
      </c>
      <c r="J2220">
        <f t="shared" si="208"/>
        <v>1</v>
      </c>
      <c r="K2220">
        <f t="shared" si="209"/>
        <v>1</v>
      </c>
      <c r="L2220">
        <f t="shared" si="210"/>
        <v>1</v>
      </c>
    </row>
    <row r="2221" spans="1:12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>
        <f t="shared" si="205"/>
        <v>1</v>
      </c>
      <c r="H2221">
        <f t="shared" si="206"/>
        <v>1</v>
      </c>
      <c r="I2221">
        <f t="shared" si="207"/>
        <v>1</v>
      </c>
      <c r="J2221">
        <f t="shared" si="208"/>
        <v>1</v>
      </c>
      <c r="K2221">
        <f t="shared" si="209"/>
        <v>1</v>
      </c>
      <c r="L2221">
        <f t="shared" si="210"/>
        <v>1</v>
      </c>
    </row>
    <row r="2222" spans="1:12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>
        <f t="shared" si="205"/>
        <v>1</v>
      </c>
      <c r="H2222">
        <f t="shared" si="206"/>
        <v>2</v>
      </c>
      <c r="I2222">
        <f t="shared" si="207"/>
        <v>1</v>
      </c>
      <c r="J2222">
        <f t="shared" si="208"/>
        <v>1</v>
      </c>
      <c r="K2222">
        <f t="shared" si="209"/>
        <v>1</v>
      </c>
      <c r="L2222">
        <f t="shared" si="210"/>
        <v>2</v>
      </c>
    </row>
    <row r="2223" spans="1:12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>
        <f t="shared" si="205"/>
        <v>1</v>
      </c>
      <c r="H2223">
        <f t="shared" si="206"/>
        <v>1</v>
      </c>
      <c r="I2223">
        <f t="shared" si="207"/>
        <v>1</v>
      </c>
      <c r="J2223">
        <f t="shared" si="208"/>
        <v>1</v>
      </c>
      <c r="K2223">
        <f t="shared" si="209"/>
        <v>1</v>
      </c>
      <c r="L2223">
        <f t="shared" si="210"/>
        <v>1</v>
      </c>
    </row>
    <row r="2224" spans="1:12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>
        <f t="shared" si="205"/>
        <v>2</v>
      </c>
      <c r="H2224">
        <f t="shared" si="206"/>
        <v>2</v>
      </c>
      <c r="I2224">
        <f t="shared" si="207"/>
        <v>1</v>
      </c>
      <c r="J2224">
        <f t="shared" si="208"/>
        <v>1</v>
      </c>
      <c r="K2224">
        <f t="shared" si="209"/>
        <v>2</v>
      </c>
      <c r="L2224">
        <f t="shared" si="210"/>
        <v>2</v>
      </c>
    </row>
    <row r="2225" spans="1:12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>
        <f t="shared" si="205"/>
        <v>2</v>
      </c>
      <c r="H2225">
        <f t="shared" si="206"/>
        <v>1</v>
      </c>
      <c r="I2225">
        <f t="shared" si="207"/>
        <v>1</v>
      </c>
      <c r="J2225">
        <f t="shared" si="208"/>
        <v>1</v>
      </c>
      <c r="K2225">
        <f t="shared" si="209"/>
        <v>2</v>
      </c>
      <c r="L2225">
        <f t="shared" si="210"/>
        <v>1</v>
      </c>
    </row>
    <row r="2226" spans="1:12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>
        <f t="shared" si="205"/>
        <v>1</v>
      </c>
      <c r="H2226">
        <f t="shared" si="206"/>
        <v>2</v>
      </c>
      <c r="I2226">
        <f t="shared" si="207"/>
        <v>1</v>
      </c>
      <c r="J2226">
        <f t="shared" si="208"/>
        <v>1</v>
      </c>
      <c r="K2226">
        <f t="shared" si="209"/>
        <v>1</v>
      </c>
      <c r="L2226">
        <f t="shared" si="210"/>
        <v>2</v>
      </c>
    </row>
    <row r="2227" spans="1:12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>
        <f t="shared" si="205"/>
        <v>2</v>
      </c>
      <c r="H2227">
        <f t="shared" si="206"/>
        <v>1</v>
      </c>
      <c r="I2227">
        <f t="shared" si="207"/>
        <v>1</v>
      </c>
      <c r="J2227">
        <f t="shared" si="208"/>
        <v>1</v>
      </c>
      <c r="K2227">
        <f t="shared" si="209"/>
        <v>2</v>
      </c>
      <c r="L2227">
        <f t="shared" si="210"/>
        <v>1</v>
      </c>
    </row>
    <row r="2228" spans="1:12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>
        <f t="shared" si="205"/>
        <v>1</v>
      </c>
      <c r="H2228">
        <f t="shared" si="206"/>
        <v>1</v>
      </c>
      <c r="I2228">
        <f t="shared" si="207"/>
        <v>1</v>
      </c>
      <c r="J2228">
        <f t="shared" si="208"/>
        <v>1</v>
      </c>
      <c r="K2228">
        <f t="shared" si="209"/>
        <v>1</v>
      </c>
      <c r="L2228">
        <f t="shared" si="210"/>
        <v>1</v>
      </c>
    </row>
    <row r="2229" spans="1:12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>
        <f t="shared" si="205"/>
        <v>1</v>
      </c>
      <c r="H2229">
        <f t="shared" si="206"/>
        <v>2</v>
      </c>
      <c r="I2229">
        <f t="shared" si="207"/>
        <v>1</v>
      </c>
      <c r="J2229">
        <f t="shared" si="208"/>
        <v>1</v>
      </c>
      <c r="K2229">
        <f t="shared" si="209"/>
        <v>1</v>
      </c>
      <c r="L2229">
        <f t="shared" si="210"/>
        <v>2</v>
      </c>
    </row>
    <row r="2230" spans="1:12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>
        <f t="shared" si="205"/>
        <v>1</v>
      </c>
      <c r="H2230">
        <f t="shared" si="206"/>
        <v>2</v>
      </c>
      <c r="I2230">
        <f t="shared" si="207"/>
        <v>1</v>
      </c>
      <c r="J2230">
        <f t="shared" si="208"/>
        <v>1</v>
      </c>
      <c r="K2230">
        <f t="shared" si="209"/>
        <v>1</v>
      </c>
      <c r="L2230">
        <f t="shared" si="210"/>
        <v>2</v>
      </c>
    </row>
    <row r="2231" spans="1:12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>
        <f t="shared" si="205"/>
        <v>2</v>
      </c>
      <c r="H2231">
        <f t="shared" si="206"/>
        <v>2</v>
      </c>
      <c r="I2231">
        <f t="shared" si="207"/>
        <v>1</v>
      </c>
      <c r="J2231">
        <f t="shared" si="208"/>
        <v>1</v>
      </c>
      <c r="K2231">
        <f t="shared" si="209"/>
        <v>2</v>
      </c>
      <c r="L2231">
        <f t="shared" si="210"/>
        <v>2</v>
      </c>
    </row>
    <row r="2232" spans="1:12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>
        <f t="shared" si="205"/>
        <v>1</v>
      </c>
      <c r="H2232">
        <f t="shared" si="206"/>
        <v>1</v>
      </c>
      <c r="I2232">
        <f t="shared" si="207"/>
        <v>1</v>
      </c>
      <c r="J2232">
        <f t="shared" si="208"/>
        <v>1</v>
      </c>
      <c r="K2232">
        <f t="shared" si="209"/>
        <v>1</v>
      </c>
      <c r="L2232">
        <f t="shared" si="210"/>
        <v>1</v>
      </c>
    </row>
    <row r="2233" spans="1:12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>
        <f t="shared" si="205"/>
        <v>1</v>
      </c>
      <c r="H2233">
        <f t="shared" si="206"/>
        <v>1</v>
      </c>
      <c r="I2233">
        <f t="shared" si="207"/>
        <v>1</v>
      </c>
      <c r="J2233">
        <f t="shared" si="208"/>
        <v>1</v>
      </c>
      <c r="K2233">
        <f t="shared" si="209"/>
        <v>1</v>
      </c>
      <c r="L2233">
        <f t="shared" si="210"/>
        <v>1</v>
      </c>
    </row>
    <row r="2234" spans="1:12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>
        <f t="shared" si="205"/>
        <v>1</v>
      </c>
      <c r="H2234">
        <f t="shared" si="206"/>
        <v>1</v>
      </c>
      <c r="I2234">
        <f t="shared" si="207"/>
        <v>1</v>
      </c>
      <c r="J2234">
        <f t="shared" si="208"/>
        <v>1</v>
      </c>
      <c r="K2234">
        <f t="shared" si="209"/>
        <v>1</v>
      </c>
      <c r="L2234">
        <f t="shared" si="210"/>
        <v>1</v>
      </c>
    </row>
    <row r="2235" spans="1:12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>
        <f t="shared" si="205"/>
        <v>2</v>
      </c>
      <c r="H2235">
        <f t="shared" si="206"/>
        <v>2</v>
      </c>
      <c r="I2235">
        <f t="shared" si="207"/>
        <v>1</v>
      </c>
      <c r="J2235">
        <f t="shared" si="208"/>
        <v>1</v>
      </c>
      <c r="K2235">
        <f t="shared" si="209"/>
        <v>2</v>
      </c>
      <c r="L2235">
        <f t="shared" si="210"/>
        <v>2</v>
      </c>
    </row>
    <row r="2236" spans="1:12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>
        <f t="shared" si="205"/>
        <v>1</v>
      </c>
      <c r="H2236">
        <f t="shared" si="206"/>
        <v>2</v>
      </c>
      <c r="I2236">
        <f t="shared" si="207"/>
        <v>1</v>
      </c>
      <c r="J2236">
        <f t="shared" si="208"/>
        <v>1</v>
      </c>
      <c r="K2236">
        <f t="shared" si="209"/>
        <v>1</v>
      </c>
      <c r="L2236">
        <f t="shared" si="210"/>
        <v>2</v>
      </c>
    </row>
    <row r="2237" spans="1:12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>
        <f t="shared" si="205"/>
        <v>1</v>
      </c>
      <c r="H2237">
        <f t="shared" si="206"/>
        <v>1</v>
      </c>
      <c r="I2237">
        <f t="shared" si="207"/>
        <v>1</v>
      </c>
      <c r="J2237">
        <f t="shared" si="208"/>
        <v>1</v>
      </c>
      <c r="K2237">
        <f t="shared" si="209"/>
        <v>1</v>
      </c>
      <c r="L2237">
        <f t="shared" si="210"/>
        <v>1</v>
      </c>
    </row>
    <row r="2238" spans="1:12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>
        <f t="shared" si="205"/>
        <v>2</v>
      </c>
      <c r="H2238">
        <f t="shared" si="206"/>
        <v>1</v>
      </c>
      <c r="I2238">
        <f t="shared" si="207"/>
        <v>1</v>
      </c>
      <c r="J2238">
        <f t="shared" si="208"/>
        <v>1</v>
      </c>
      <c r="K2238">
        <f t="shared" si="209"/>
        <v>2</v>
      </c>
      <c r="L2238">
        <f t="shared" si="210"/>
        <v>1</v>
      </c>
    </row>
    <row r="2239" spans="1:12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>
        <f t="shared" si="205"/>
        <v>1</v>
      </c>
      <c r="H2239">
        <f t="shared" si="206"/>
        <v>1</v>
      </c>
      <c r="I2239">
        <f t="shared" si="207"/>
        <v>1</v>
      </c>
      <c r="J2239">
        <f t="shared" si="208"/>
        <v>1</v>
      </c>
      <c r="K2239">
        <f t="shared" si="209"/>
        <v>1</v>
      </c>
      <c r="L2239">
        <f t="shared" si="210"/>
        <v>1</v>
      </c>
    </row>
    <row r="2240" spans="1:12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>
        <f t="shared" si="205"/>
        <v>1</v>
      </c>
      <c r="H2240">
        <f t="shared" si="206"/>
        <v>1</v>
      </c>
      <c r="I2240">
        <f t="shared" si="207"/>
        <v>1</v>
      </c>
      <c r="J2240">
        <f t="shared" si="208"/>
        <v>1</v>
      </c>
      <c r="K2240">
        <f t="shared" si="209"/>
        <v>1</v>
      </c>
      <c r="L2240">
        <f t="shared" si="210"/>
        <v>1</v>
      </c>
    </row>
    <row r="2241" spans="1:12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>
        <f t="shared" si="205"/>
        <v>1</v>
      </c>
      <c r="H2241">
        <f t="shared" si="206"/>
        <v>1</v>
      </c>
      <c r="I2241">
        <f t="shared" si="207"/>
        <v>1</v>
      </c>
      <c r="J2241">
        <f t="shared" si="208"/>
        <v>1</v>
      </c>
      <c r="K2241">
        <f t="shared" si="209"/>
        <v>1</v>
      </c>
      <c r="L2241">
        <f t="shared" si="210"/>
        <v>1</v>
      </c>
    </row>
    <row r="2242" spans="1:12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>
        <f t="shared" ref="G2242:G2305" si="211">COUNTIF($A2242:$F2242,A2242)</f>
        <v>2</v>
      </c>
      <c r="H2242">
        <f t="shared" ref="H2242:H2305" si="212">COUNTIF($A2242:$F2242,B2242)</f>
        <v>1</v>
      </c>
      <c r="I2242">
        <f t="shared" ref="I2242:I2305" si="213">COUNTIF($A2242:$F2242,C2242)</f>
        <v>1</v>
      </c>
      <c r="J2242">
        <f t="shared" ref="J2242:J2305" si="214">COUNTIF($A2242:$F2242,D2242)</f>
        <v>1</v>
      </c>
      <c r="K2242">
        <f t="shared" ref="K2242:K2305" si="215">COUNTIF($A2242:$F2242,E2242)</f>
        <v>2</v>
      </c>
      <c r="L2242">
        <f t="shared" ref="L2242:L2305" si="216">COUNTIF($A2242:$F2242,F2242)</f>
        <v>1</v>
      </c>
    </row>
    <row r="2243" spans="1:12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>
        <f t="shared" si="211"/>
        <v>1</v>
      </c>
      <c r="H2243">
        <f t="shared" si="212"/>
        <v>1</v>
      </c>
      <c r="I2243">
        <f t="shared" si="213"/>
        <v>1</v>
      </c>
      <c r="J2243">
        <f t="shared" si="214"/>
        <v>1</v>
      </c>
      <c r="K2243">
        <f t="shared" si="215"/>
        <v>1</v>
      </c>
      <c r="L2243">
        <f t="shared" si="216"/>
        <v>1</v>
      </c>
    </row>
    <row r="2244" spans="1:12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>
        <f t="shared" si="211"/>
        <v>1</v>
      </c>
      <c r="H2244">
        <f t="shared" si="212"/>
        <v>2</v>
      </c>
      <c r="I2244">
        <f t="shared" si="213"/>
        <v>1</v>
      </c>
      <c r="J2244">
        <f t="shared" si="214"/>
        <v>1</v>
      </c>
      <c r="K2244">
        <f t="shared" si="215"/>
        <v>1</v>
      </c>
      <c r="L2244">
        <f t="shared" si="216"/>
        <v>2</v>
      </c>
    </row>
    <row r="2245" spans="1:12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>
        <f t="shared" si="211"/>
        <v>2</v>
      </c>
      <c r="H2245">
        <f t="shared" si="212"/>
        <v>2</v>
      </c>
      <c r="I2245">
        <f t="shared" si="213"/>
        <v>1</v>
      </c>
      <c r="J2245">
        <f t="shared" si="214"/>
        <v>1</v>
      </c>
      <c r="K2245">
        <f t="shared" si="215"/>
        <v>2</v>
      </c>
      <c r="L2245">
        <f t="shared" si="216"/>
        <v>2</v>
      </c>
    </row>
    <row r="2246" spans="1:12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>
        <f t="shared" si="211"/>
        <v>2</v>
      </c>
      <c r="H2246">
        <f t="shared" si="212"/>
        <v>2</v>
      </c>
      <c r="I2246">
        <f t="shared" si="213"/>
        <v>1</v>
      </c>
      <c r="J2246">
        <f t="shared" si="214"/>
        <v>1</v>
      </c>
      <c r="K2246">
        <f t="shared" si="215"/>
        <v>2</v>
      </c>
      <c r="L2246">
        <f t="shared" si="216"/>
        <v>2</v>
      </c>
    </row>
    <row r="2247" spans="1:12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>
        <f t="shared" si="211"/>
        <v>1</v>
      </c>
      <c r="H2247">
        <f t="shared" si="212"/>
        <v>2</v>
      </c>
      <c r="I2247">
        <f t="shared" si="213"/>
        <v>1</v>
      </c>
      <c r="J2247">
        <f t="shared" si="214"/>
        <v>1</v>
      </c>
      <c r="K2247">
        <f t="shared" si="215"/>
        <v>1</v>
      </c>
      <c r="L2247">
        <f t="shared" si="216"/>
        <v>2</v>
      </c>
    </row>
    <row r="2248" spans="1:12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>
        <f t="shared" si="211"/>
        <v>2</v>
      </c>
      <c r="H2248">
        <f t="shared" si="212"/>
        <v>2</v>
      </c>
      <c r="I2248">
        <f t="shared" si="213"/>
        <v>1</v>
      </c>
      <c r="J2248">
        <f t="shared" si="214"/>
        <v>1</v>
      </c>
      <c r="K2248">
        <f t="shared" si="215"/>
        <v>2</v>
      </c>
      <c r="L2248">
        <f t="shared" si="216"/>
        <v>2</v>
      </c>
    </row>
    <row r="2249" spans="1:12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>
        <f t="shared" si="211"/>
        <v>1</v>
      </c>
      <c r="H2249">
        <f t="shared" si="212"/>
        <v>1</v>
      </c>
      <c r="I2249">
        <f t="shared" si="213"/>
        <v>1</v>
      </c>
      <c r="J2249">
        <f t="shared" si="214"/>
        <v>1</v>
      </c>
      <c r="K2249">
        <f t="shared" si="215"/>
        <v>1</v>
      </c>
      <c r="L2249">
        <f t="shared" si="216"/>
        <v>1</v>
      </c>
    </row>
    <row r="2250" spans="1:12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>
        <f t="shared" si="211"/>
        <v>3</v>
      </c>
      <c r="H2250">
        <f t="shared" si="212"/>
        <v>3</v>
      </c>
      <c r="I2250">
        <f t="shared" si="213"/>
        <v>1</v>
      </c>
      <c r="J2250">
        <f t="shared" si="214"/>
        <v>1</v>
      </c>
      <c r="K2250">
        <f t="shared" si="215"/>
        <v>1</v>
      </c>
      <c r="L2250">
        <f t="shared" si="216"/>
        <v>3</v>
      </c>
    </row>
    <row r="2251" spans="1:12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>
        <f t="shared" si="211"/>
        <v>1</v>
      </c>
      <c r="H2251">
        <f t="shared" si="212"/>
        <v>1</v>
      </c>
      <c r="I2251">
        <f t="shared" si="213"/>
        <v>1</v>
      </c>
      <c r="J2251">
        <f t="shared" si="214"/>
        <v>1</v>
      </c>
      <c r="K2251">
        <f t="shared" si="215"/>
        <v>1</v>
      </c>
      <c r="L2251">
        <f t="shared" si="216"/>
        <v>1</v>
      </c>
    </row>
    <row r="2252" spans="1:12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>
        <f t="shared" si="211"/>
        <v>2</v>
      </c>
      <c r="H2252">
        <f t="shared" si="212"/>
        <v>1</v>
      </c>
      <c r="I2252">
        <f t="shared" si="213"/>
        <v>1</v>
      </c>
      <c r="J2252">
        <f t="shared" si="214"/>
        <v>1</v>
      </c>
      <c r="K2252">
        <f t="shared" si="215"/>
        <v>2</v>
      </c>
      <c r="L2252">
        <f t="shared" si="216"/>
        <v>1</v>
      </c>
    </row>
    <row r="2253" spans="1:12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>
        <f t="shared" si="211"/>
        <v>1</v>
      </c>
      <c r="H2253">
        <f t="shared" si="212"/>
        <v>2</v>
      </c>
      <c r="I2253">
        <f t="shared" si="213"/>
        <v>1</v>
      </c>
      <c r="J2253">
        <f t="shared" si="214"/>
        <v>1</v>
      </c>
      <c r="K2253">
        <f t="shared" si="215"/>
        <v>1</v>
      </c>
      <c r="L2253">
        <f t="shared" si="216"/>
        <v>2</v>
      </c>
    </row>
    <row r="2254" spans="1:12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>
        <f t="shared" si="211"/>
        <v>1</v>
      </c>
      <c r="H2254">
        <f t="shared" si="212"/>
        <v>2</v>
      </c>
      <c r="I2254">
        <f t="shared" si="213"/>
        <v>1</v>
      </c>
      <c r="J2254">
        <f t="shared" si="214"/>
        <v>1</v>
      </c>
      <c r="K2254">
        <f t="shared" si="215"/>
        <v>1</v>
      </c>
      <c r="L2254">
        <f t="shared" si="216"/>
        <v>2</v>
      </c>
    </row>
    <row r="2255" spans="1:12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>
        <f t="shared" si="211"/>
        <v>1</v>
      </c>
      <c r="H2255">
        <f t="shared" si="212"/>
        <v>1</v>
      </c>
      <c r="I2255">
        <f t="shared" si="213"/>
        <v>1</v>
      </c>
      <c r="J2255">
        <f t="shared" si="214"/>
        <v>1</v>
      </c>
      <c r="K2255">
        <f t="shared" si="215"/>
        <v>1</v>
      </c>
      <c r="L2255">
        <f t="shared" si="216"/>
        <v>1</v>
      </c>
    </row>
    <row r="2256" spans="1:12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>
        <f t="shared" si="211"/>
        <v>2</v>
      </c>
      <c r="H2256">
        <f t="shared" si="212"/>
        <v>1</v>
      </c>
      <c r="I2256">
        <f t="shared" si="213"/>
        <v>1</v>
      </c>
      <c r="J2256">
        <f t="shared" si="214"/>
        <v>1</v>
      </c>
      <c r="K2256">
        <f t="shared" si="215"/>
        <v>2</v>
      </c>
      <c r="L2256">
        <f t="shared" si="216"/>
        <v>1</v>
      </c>
    </row>
    <row r="2257" spans="1:12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>
        <f t="shared" si="211"/>
        <v>2</v>
      </c>
      <c r="H2257">
        <f t="shared" si="212"/>
        <v>1</v>
      </c>
      <c r="I2257">
        <f t="shared" si="213"/>
        <v>1</v>
      </c>
      <c r="J2257">
        <f t="shared" si="214"/>
        <v>1</v>
      </c>
      <c r="K2257">
        <f t="shared" si="215"/>
        <v>2</v>
      </c>
      <c r="L2257">
        <f t="shared" si="216"/>
        <v>1</v>
      </c>
    </row>
    <row r="2258" spans="1:12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>
        <f t="shared" si="211"/>
        <v>2</v>
      </c>
      <c r="H2258">
        <f t="shared" si="212"/>
        <v>1</v>
      </c>
      <c r="I2258">
        <f t="shared" si="213"/>
        <v>1</v>
      </c>
      <c r="J2258">
        <f t="shared" si="214"/>
        <v>1</v>
      </c>
      <c r="K2258">
        <f t="shared" si="215"/>
        <v>2</v>
      </c>
      <c r="L2258">
        <f t="shared" si="216"/>
        <v>1</v>
      </c>
    </row>
    <row r="2259" spans="1:12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>
        <f t="shared" si="211"/>
        <v>2</v>
      </c>
      <c r="H2259">
        <f t="shared" si="212"/>
        <v>2</v>
      </c>
      <c r="I2259">
        <f t="shared" si="213"/>
        <v>2</v>
      </c>
      <c r="J2259">
        <f t="shared" si="214"/>
        <v>1</v>
      </c>
      <c r="K2259">
        <f t="shared" si="215"/>
        <v>2</v>
      </c>
      <c r="L2259">
        <f t="shared" si="216"/>
        <v>1</v>
      </c>
    </row>
    <row r="2260" spans="1:12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>
        <f t="shared" si="211"/>
        <v>1</v>
      </c>
      <c r="H2260">
        <f t="shared" si="212"/>
        <v>2</v>
      </c>
      <c r="I2260">
        <f t="shared" si="213"/>
        <v>1</v>
      </c>
      <c r="J2260">
        <f t="shared" si="214"/>
        <v>1</v>
      </c>
      <c r="K2260">
        <f t="shared" si="215"/>
        <v>1</v>
      </c>
      <c r="L2260">
        <f t="shared" si="216"/>
        <v>2</v>
      </c>
    </row>
    <row r="2261" spans="1:12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>
        <f t="shared" si="211"/>
        <v>2</v>
      </c>
      <c r="H2261">
        <f t="shared" si="212"/>
        <v>1</v>
      </c>
      <c r="I2261">
        <f t="shared" si="213"/>
        <v>1</v>
      </c>
      <c r="J2261">
        <f t="shared" si="214"/>
        <v>1</v>
      </c>
      <c r="K2261">
        <f t="shared" si="215"/>
        <v>2</v>
      </c>
      <c r="L2261">
        <f t="shared" si="216"/>
        <v>1</v>
      </c>
    </row>
    <row r="2262" spans="1:12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>
        <f t="shared" si="211"/>
        <v>1</v>
      </c>
      <c r="H2262">
        <f t="shared" si="212"/>
        <v>1</v>
      </c>
      <c r="I2262">
        <f t="shared" si="213"/>
        <v>1</v>
      </c>
      <c r="J2262">
        <f t="shared" si="214"/>
        <v>1</v>
      </c>
      <c r="K2262">
        <f t="shared" si="215"/>
        <v>1</v>
      </c>
      <c r="L2262">
        <f t="shared" si="216"/>
        <v>1</v>
      </c>
    </row>
    <row r="2263" spans="1:12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>
        <f t="shared" si="211"/>
        <v>1</v>
      </c>
      <c r="H2263">
        <f t="shared" si="212"/>
        <v>2</v>
      </c>
      <c r="I2263">
        <f t="shared" si="213"/>
        <v>1</v>
      </c>
      <c r="J2263">
        <f t="shared" si="214"/>
        <v>1</v>
      </c>
      <c r="K2263">
        <f t="shared" si="215"/>
        <v>1</v>
      </c>
      <c r="L2263">
        <f t="shared" si="216"/>
        <v>2</v>
      </c>
    </row>
    <row r="2264" spans="1:12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>
        <f t="shared" si="211"/>
        <v>1</v>
      </c>
      <c r="H2264">
        <f t="shared" si="212"/>
        <v>2</v>
      </c>
      <c r="I2264">
        <f t="shared" si="213"/>
        <v>1</v>
      </c>
      <c r="J2264">
        <f t="shared" si="214"/>
        <v>1</v>
      </c>
      <c r="K2264">
        <f t="shared" si="215"/>
        <v>1</v>
      </c>
      <c r="L2264">
        <f t="shared" si="216"/>
        <v>2</v>
      </c>
    </row>
    <row r="2265" spans="1:12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>
        <f t="shared" si="211"/>
        <v>2</v>
      </c>
      <c r="H2265">
        <f t="shared" si="212"/>
        <v>1</v>
      </c>
      <c r="I2265">
        <f t="shared" si="213"/>
        <v>1</v>
      </c>
      <c r="J2265">
        <f t="shared" si="214"/>
        <v>1</v>
      </c>
      <c r="K2265">
        <f t="shared" si="215"/>
        <v>2</v>
      </c>
      <c r="L2265">
        <f t="shared" si="216"/>
        <v>1</v>
      </c>
    </row>
    <row r="2266" spans="1:12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>
        <f t="shared" si="211"/>
        <v>2</v>
      </c>
      <c r="H2266">
        <f t="shared" si="212"/>
        <v>2</v>
      </c>
      <c r="I2266">
        <f t="shared" si="213"/>
        <v>1</v>
      </c>
      <c r="J2266">
        <f t="shared" si="214"/>
        <v>1</v>
      </c>
      <c r="K2266">
        <f t="shared" si="215"/>
        <v>2</v>
      </c>
      <c r="L2266">
        <f t="shared" si="216"/>
        <v>2</v>
      </c>
    </row>
    <row r="2267" spans="1:12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>
        <f t="shared" si="211"/>
        <v>1</v>
      </c>
      <c r="H2267">
        <f t="shared" si="212"/>
        <v>1</v>
      </c>
      <c r="I2267">
        <f t="shared" si="213"/>
        <v>1</v>
      </c>
      <c r="J2267">
        <f t="shared" si="214"/>
        <v>1</v>
      </c>
      <c r="K2267">
        <f t="shared" si="215"/>
        <v>1</v>
      </c>
      <c r="L2267">
        <f t="shared" si="216"/>
        <v>1</v>
      </c>
    </row>
    <row r="2268" spans="1:12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>
        <f t="shared" si="211"/>
        <v>1</v>
      </c>
      <c r="H2268">
        <f t="shared" si="212"/>
        <v>2</v>
      </c>
      <c r="I2268">
        <f t="shared" si="213"/>
        <v>1</v>
      </c>
      <c r="J2268">
        <f t="shared" si="214"/>
        <v>1</v>
      </c>
      <c r="K2268">
        <f t="shared" si="215"/>
        <v>1</v>
      </c>
      <c r="L2268">
        <f t="shared" si="216"/>
        <v>2</v>
      </c>
    </row>
    <row r="2269" spans="1:12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>
        <f t="shared" si="211"/>
        <v>1</v>
      </c>
      <c r="H2269">
        <f t="shared" si="212"/>
        <v>1</v>
      </c>
      <c r="I2269">
        <f t="shared" si="213"/>
        <v>1</v>
      </c>
      <c r="J2269">
        <f t="shared" si="214"/>
        <v>1</v>
      </c>
      <c r="K2269">
        <f t="shared" si="215"/>
        <v>1</v>
      </c>
      <c r="L2269">
        <f t="shared" si="216"/>
        <v>1</v>
      </c>
    </row>
    <row r="2270" spans="1:12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>
        <f t="shared" si="211"/>
        <v>1</v>
      </c>
      <c r="H2270">
        <f t="shared" si="212"/>
        <v>1</v>
      </c>
      <c r="I2270">
        <f t="shared" si="213"/>
        <v>1</v>
      </c>
      <c r="J2270">
        <f t="shared" si="214"/>
        <v>1</v>
      </c>
      <c r="K2270">
        <f t="shared" si="215"/>
        <v>1</v>
      </c>
      <c r="L2270">
        <f t="shared" si="216"/>
        <v>1</v>
      </c>
    </row>
    <row r="2271" spans="1:12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>
        <f t="shared" si="211"/>
        <v>1</v>
      </c>
      <c r="H2271">
        <f t="shared" si="212"/>
        <v>1</v>
      </c>
      <c r="I2271">
        <f t="shared" si="213"/>
        <v>2</v>
      </c>
      <c r="J2271">
        <f t="shared" si="214"/>
        <v>1</v>
      </c>
      <c r="K2271">
        <f t="shared" si="215"/>
        <v>2</v>
      </c>
      <c r="L2271">
        <f t="shared" si="216"/>
        <v>1</v>
      </c>
    </row>
    <row r="2272" spans="1:12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>
        <f t="shared" si="211"/>
        <v>1</v>
      </c>
      <c r="H2272">
        <f t="shared" si="212"/>
        <v>1</v>
      </c>
      <c r="I2272">
        <f t="shared" si="213"/>
        <v>1</v>
      </c>
      <c r="J2272">
        <f t="shared" si="214"/>
        <v>1</v>
      </c>
      <c r="K2272">
        <f t="shared" si="215"/>
        <v>1</v>
      </c>
      <c r="L2272">
        <f t="shared" si="216"/>
        <v>1</v>
      </c>
    </row>
    <row r="2273" spans="1:12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>
        <f t="shared" si="211"/>
        <v>2</v>
      </c>
      <c r="H2273">
        <f t="shared" si="212"/>
        <v>1</v>
      </c>
      <c r="I2273">
        <f t="shared" si="213"/>
        <v>1</v>
      </c>
      <c r="J2273">
        <f t="shared" si="214"/>
        <v>1</v>
      </c>
      <c r="K2273">
        <f t="shared" si="215"/>
        <v>2</v>
      </c>
      <c r="L2273">
        <f t="shared" si="216"/>
        <v>1</v>
      </c>
    </row>
    <row r="2274" spans="1:12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>
        <f t="shared" si="211"/>
        <v>2</v>
      </c>
      <c r="H2274">
        <f t="shared" si="212"/>
        <v>1</v>
      </c>
      <c r="I2274">
        <f t="shared" si="213"/>
        <v>1</v>
      </c>
      <c r="J2274">
        <f t="shared" si="214"/>
        <v>1</v>
      </c>
      <c r="K2274">
        <f t="shared" si="215"/>
        <v>2</v>
      </c>
      <c r="L2274">
        <f t="shared" si="216"/>
        <v>1</v>
      </c>
    </row>
    <row r="2275" spans="1:12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>
        <f t="shared" si="211"/>
        <v>1</v>
      </c>
      <c r="H2275">
        <f t="shared" si="212"/>
        <v>1</v>
      </c>
      <c r="I2275">
        <f t="shared" si="213"/>
        <v>1</v>
      </c>
      <c r="J2275">
        <f t="shared" si="214"/>
        <v>1</v>
      </c>
      <c r="K2275">
        <f t="shared" si="215"/>
        <v>1</v>
      </c>
      <c r="L2275">
        <f t="shared" si="216"/>
        <v>1</v>
      </c>
    </row>
    <row r="2276" spans="1:12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>
        <f t="shared" si="211"/>
        <v>1</v>
      </c>
      <c r="H2276">
        <f t="shared" si="212"/>
        <v>2</v>
      </c>
      <c r="I2276">
        <f t="shared" si="213"/>
        <v>1</v>
      </c>
      <c r="J2276">
        <f t="shared" si="214"/>
        <v>1</v>
      </c>
      <c r="K2276">
        <f t="shared" si="215"/>
        <v>1</v>
      </c>
      <c r="L2276">
        <f t="shared" si="216"/>
        <v>2</v>
      </c>
    </row>
    <row r="2277" spans="1:12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>
        <f t="shared" si="211"/>
        <v>1</v>
      </c>
      <c r="H2277">
        <f t="shared" si="212"/>
        <v>1</v>
      </c>
      <c r="I2277">
        <f t="shared" si="213"/>
        <v>1</v>
      </c>
      <c r="J2277">
        <f t="shared" si="214"/>
        <v>1</v>
      </c>
      <c r="K2277">
        <f t="shared" si="215"/>
        <v>1</v>
      </c>
      <c r="L2277">
        <f t="shared" si="216"/>
        <v>1</v>
      </c>
    </row>
    <row r="2278" spans="1:12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>
        <f t="shared" si="211"/>
        <v>1</v>
      </c>
      <c r="H2278">
        <f t="shared" si="212"/>
        <v>2</v>
      </c>
      <c r="I2278">
        <f t="shared" si="213"/>
        <v>1</v>
      </c>
      <c r="J2278">
        <f t="shared" si="214"/>
        <v>1</v>
      </c>
      <c r="K2278">
        <f t="shared" si="215"/>
        <v>1</v>
      </c>
      <c r="L2278">
        <f t="shared" si="216"/>
        <v>2</v>
      </c>
    </row>
    <row r="2279" spans="1:12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>
        <f t="shared" si="211"/>
        <v>1</v>
      </c>
      <c r="H2279">
        <f t="shared" si="212"/>
        <v>1</v>
      </c>
      <c r="I2279">
        <f t="shared" si="213"/>
        <v>1</v>
      </c>
      <c r="J2279">
        <f t="shared" si="214"/>
        <v>1</v>
      </c>
      <c r="K2279">
        <f t="shared" si="215"/>
        <v>1</v>
      </c>
      <c r="L2279">
        <f t="shared" si="216"/>
        <v>1</v>
      </c>
    </row>
    <row r="2280" spans="1:12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>
        <f t="shared" si="211"/>
        <v>1</v>
      </c>
      <c r="H2280">
        <f t="shared" si="212"/>
        <v>1</v>
      </c>
      <c r="I2280">
        <f t="shared" si="213"/>
        <v>1</v>
      </c>
      <c r="J2280">
        <f t="shared" si="214"/>
        <v>1</v>
      </c>
      <c r="K2280">
        <f t="shared" si="215"/>
        <v>1</v>
      </c>
      <c r="L2280">
        <f t="shared" si="216"/>
        <v>1</v>
      </c>
    </row>
    <row r="2281" spans="1:12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>
        <f t="shared" si="211"/>
        <v>2</v>
      </c>
      <c r="H2281">
        <f t="shared" si="212"/>
        <v>1</v>
      </c>
      <c r="I2281">
        <f t="shared" si="213"/>
        <v>1</v>
      </c>
      <c r="J2281">
        <f t="shared" si="214"/>
        <v>1</v>
      </c>
      <c r="K2281">
        <f t="shared" si="215"/>
        <v>2</v>
      </c>
      <c r="L2281">
        <f t="shared" si="216"/>
        <v>1</v>
      </c>
    </row>
    <row r="2282" spans="1:12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>
        <f t="shared" si="211"/>
        <v>2</v>
      </c>
      <c r="H2282">
        <f t="shared" si="212"/>
        <v>1</v>
      </c>
      <c r="I2282">
        <f t="shared" si="213"/>
        <v>1</v>
      </c>
      <c r="J2282">
        <f t="shared" si="214"/>
        <v>1</v>
      </c>
      <c r="K2282">
        <f t="shared" si="215"/>
        <v>2</v>
      </c>
      <c r="L2282">
        <f t="shared" si="216"/>
        <v>1</v>
      </c>
    </row>
    <row r="2283" spans="1:12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>
        <f t="shared" si="211"/>
        <v>2</v>
      </c>
      <c r="H2283">
        <f t="shared" si="212"/>
        <v>1</v>
      </c>
      <c r="I2283">
        <f t="shared" si="213"/>
        <v>1</v>
      </c>
      <c r="J2283">
        <f t="shared" si="214"/>
        <v>1</v>
      </c>
      <c r="K2283">
        <f t="shared" si="215"/>
        <v>2</v>
      </c>
      <c r="L2283">
        <f t="shared" si="216"/>
        <v>1</v>
      </c>
    </row>
    <row r="2284" spans="1:12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>
        <f t="shared" si="211"/>
        <v>1</v>
      </c>
      <c r="H2284">
        <f t="shared" si="212"/>
        <v>2</v>
      </c>
      <c r="I2284">
        <f t="shared" si="213"/>
        <v>1</v>
      </c>
      <c r="J2284">
        <f t="shared" si="214"/>
        <v>1</v>
      </c>
      <c r="K2284">
        <f t="shared" si="215"/>
        <v>1</v>
      </c>
      <c r="L2284">
        <f t="shared" si="216"/>
        <v>2</v>
      </c>
    </row>
    <row r="2285" spans="1:12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>
        <f t="shared" si="211"/>
        <v>1</v>
      </c>
      <c r="H2285">
        <f t="shared" si="212"/>
        <v>1</v>
      </c>
      <c r="I2285">
        <f t="shared" si="213"/>
        <v>1</v>
      </c>
      <c r="J2285">
        <f t="shared" si="214"/>
        <v>1</v>
      </c>
      <c r="K2285">
        <f t="shared" si="215"/>
        <v>1</v>
      </c>
      <c r="L2285">
        <f t="shared" si="216"/>
        <v>1</v>
      </c>
    </row>
    <row r="2286" spans="1:12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>
        <f t="shared" si="211"/>
        <v>1</v>
      </c>
      <c r="H2286">
        <f t="shared" si="212"/>
        <v>2</v>
      </c>
      <c r="I2286">
        <f t="shared" si="213"/>
        <v>1</v>
      </c>
      <c r="J2286">
        <f t="shared" si="214"/>
        <v>1</v>
      </c>
      <c r="K2286">
        <f t="shared" si="215"/>
        <v>1</v>
      </c>
      <c r="L2286">
        <f t="shared" si="216"/>
        <v>2</v>
      </c>
    </row>
    <row r="2287" spans="1:12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>
        <f t="shared" si="211"/>
        <v>1</v>
      </c>
      <c r="H2287">
        <f t="shared" si="212"/>
        <v>1</v>
      </c>
      <c r="I2287">
        <f t="shared" si="213"/>
        <v>1</v>
      </c>
      <c r="J2287">
        <f t="shared" si="214"/>
        <v>1</v>
      </c>
      <c r="K2287">
        <f t="shared" si="215"/>
        <v>1</v>
      </c>
      <c r="L2287">
        <f t="shared" si="216"/>
        <v>1</v>
      </c>
    </row>
    <row r="2288" spans="1:12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>
        <f t="shared" si="211"/>
        <v>1</v>
      </c>
      <c r="H2288">
        <f t="shared" si="212"/>
        <v>1</v>
      </c>
      <c r="I2288">
        <f t="shared" si="213"/>
        <v>1</v>
      </c>
      <c r="J2288">
        <f t="shared" si="214"/>
        <v>1</v>
      </c>
      <c r="K2288">
        <f t="shared" si="215"/>
        <v>1</v>
      </c>
      <c r="L2288">
        <f t="shared" si="216"/>
        <v>1</v>
      </c>
    </row>
    <row r="2289" spans="1:12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>
        <f t="shared" si="211"/>
        <v>1</v>
      </c>
      <c r="H2289">
        <f t="shared" si="212"/>
        <v>1</v>
      </c>
      <c r="I2289">
        <f t="shared" si="213"/>
        <v>1</v>
      </c>
      <c r="J2289">
        <f t="shared" si="214"/>
        <v>1</v>
      </c>
      <c r="K2289">
        <f t="shared" si="215"/>
        <v>1</v>
      </c>
      <c r="L2289">
        <f t="shared" si="216"/>
        <v>1</v>
      </c>
    </row>
    <row r="2290" spans="1:12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>
        <f t="shared" si="211"/>
        <v>1</v>
      </c>
      <c r="H2290">
        <f t="shared" si="212"/>
        <v>1</v>
      </c>
      <c r="I2290">
        <f t="shared" si="213"/>
        <v>1</v>
      </c>
      <c r="J2290">
        <f t="shared" si="214"/>
        <v>1</v>
      </c>
      <c r="K2290">
        <f t="shared" si="215"/>
        <v>1</v>
      </c>
      <c r="L2290">
        <f t="shared" si="216"/>
        <v>1</v>
      </c>
    </row>
    <row r="2291" spans="1:12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>
        <f t="shared" si="211"/>
        <v>2</v>
      </c>
      <c r="H2291">
        <f t="shared" si="212"/>
        <v>1</v>
      </c>
      <c r="I2291">
        <f t="shared" si="213"/>
        <v>1</v>
      </c>
      <c r="J2291">
        <f t="shared" si="214"/>
        <v>1</v>
      </c>
      <c r="K2291">
        <f t="shared" si="215"/>
        <v>2</v>
      </c>
      <c r="L2291">
        <f t="shared" si="216"/>
        <v>1</v>
      </c>
    </row>
    <row r="2292" spans="1:12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>
        <f t="shared" si="211"/>
        <v>2</v>
      </c>
      <c r="H2292">
        <f t="shared" si="212"/>
        <v>1</v>
      </c>
      <c r="I2292">
        <f t="shared" si="213"/>
        <v>1</v>
      </c>
      <c r="J2292">
        <f t="shared" si="214"/>
        <v>1</v>
      </c>
      <c r="K2292">
        <f t="shared" si="215"/>
        <v>2</v>
      </c>
      <c r="L2292">
        <f t="shared" si="216"/>
        <v>1</v>
      </c>
    </row>
    <row r="2293" spans="1:12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>
        <f t="shared" si="211"/>
        <v>1</v>
      </c>
      <c r="H2293">
        <f t="shared" si="212"/>
        <v>1</v>
      </c>
      <c r="I2293">
        <f t="shared" si="213"/>
        <v>1</v>
      </c>
      <c r="J2293">
        <f t="shared" si="214"/>
        <v>1</v>
      </c>
      <c r="K2293">
        <f t="shared" si="215"/>
        <v>1</v>
      </c>
      <c r="L2293">
        <f t="shared" si="216"/>
        <v>1</v>
      </c>
    </row>
    <row r="2294" spans="1:12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>
        <f t="shared" si="211"/>
        <v>1</v>
      </c>
      <c r="H2294">
        <f t="shared" si="212"/>
        <v>2</v>
      </c>
      <c r="I2294">
        <f t="shared" si="213"/>
        <v>1</v>
      </c>
      <c r="J2294">
        <f t="shared" si="214"/>
        <v>1</v>
      </c>
      <c r="K2294">
        <f t="shared" si="215"/>
        <v>1</v>
      </c>
      <c r="L2294">
        <f t="shared" si="216"/>
        <v>2</v>
      </c>
    </row>
    <row r="2295" spans="1:12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>
        <f t="shared" si="211"/>
        <v>2</v>
      </c>
      <c r="H2295">
        <f t="shared" si="212"/>
        <v>2</v>
      </c>
      <c r="I2295">
        <f t="shared" si="213"/>
        <v>1</v>
      </c>
      <c r="J2295">
        <f t="shared" si="214"/>
        <v>1</v>
      </c>
      <c r="K2295">
        <f t="shared" si="215"/>
        <v>1</v>
      </c>
      <c r="L2295">
        <f t="shared" si="216"/>
        <v>1</v>
      </c>
    </row>
    <row r="2296" spans="1:12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>
        <f t="shared" si="211"/>
        <v>3</v>
      </c>
      <c r="H2296">
        <f t="shared" si="212"/>
        <v>1</v>
      </c>
      <c r="I2296">
        <f t="shared" si="213"/>
        <v>1</v>
      </c>
      <c r="J2296">
        <f t="shared" si="214"/>
        <v>3</v>
      </c>
      <c r="K2296">
        <f t="shared" si="215"/>
        <v>3</v>
      </c>
      <c r="L2296">
        <f t="shared" si="216"/>
        <v>1</v>
      </c>
    </row>
    <row r="2297" spans="1:12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>
        <f t="shared" si="211"/>
        <v>1</v>
      </c>
      <c r="H2297">
        <f t="shared" si="212"/>
        <v>2</v>
      </c>
      <c r="I2297">
        <f t="shared" si="213"/>
        <v>1</v>
      </c>
      <c r="J2297">
        <f t="shared" si="214"/>
        <v>1</v>
      </c>
      <c r="K2297">
        <f t="shared" si="215"/>
        <v>1</v>
      </c>
      <c r="L2297">
        <f t="shared" si="216"/>
        <v>2</v>
      </c>
    </row>
    <row r="2298" spans="1:12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>
        <f t="shared" si="211"/>
        <v>1</v>
      </c>
      <c r="H2298">
        <f t="shared" si="212"/>
        <v>1</v>
      </c>
      <c r="I2298">
        <f t="shared" si="213"/>
        <v>1</v>
      </c>
      <c r="J2298">
        <f t="shared" si="214"/>
        <v>1</v>
      </c>
      <c r="K2298">
        <f t="shared" si="215"/>
        <v>1</v>
      </c>
      <c r="L2298">
        <f t="shared" si="216"/>
        <v>1</v>
      </c>
    </row>
    <row r="2299" spans="1:12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>
        <f t="shared" si="211"/>
        <v>2</v>
      </c>
      <c r="H2299">
        <f t="shared" si="212"/>
        <v>2</v>
      </c>
      <c r="I2299">
        <f t="shared" si="213"/>
        <v>1</v>
      </c>
      <c r="J2299">
        <f t="shared" si="214"/>
        <v>1</v>
      </c>
      <c r="K2299">
        <f t="shared" si="215"/>
        <v>2</v>
      </c>
      <c r="L2299">
        <f t="shared" si="216"/>
        <v>2</v>
      </c>
    </row>
    <row r="2300" spans="1:12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>
        <f t="shared" si="211"/>
        <v>1</v>
      </c>
      <c r="H2300">
        <f t="shared" si="212"/>
        <v>1</v>
      </c>
      <c r="I2300">
        <f t="shared" si="213"/>
        <v>1</v>
      </c>
      <c r="J2300">
        <f t="shared" si="214"/>
        <v>1</v>
      </c>
      <c r="K2300">
        <f t="shared" si="215"/>
        <v>1</v>
      </c>
      <c r="L2300">
        <f t="shared" si="216"/>
        <v>1</v>
      </c>
    </row>
    <row r="2301" spans="1:12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>
        <f t="shared" si="211"/>
        <v>2</v>
      </c>
      <c r="H2301">
        <f t="shared" si="212"/>
        <v>1</v>
      </c>
      <c r="I2301">
        <f t="shared" si="213"/>
        <v>1</v>
      </c>
      <c r="J2301">
        <f t="shared" si="214"/>
        <v>1</v>
      </c>
      <c r="K2301">
        <f t="shared" si="215"/>
        <v>2</v>
      </c>
      <c r="L2301">
        <f t="shared" si="216"/>
        <v>1</v>
      </c>
    </row>
    <row r="2302" spans="1:12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>
        <f t="shared" si="211"/>
        <v>1</v>
      </c>
      <c r="H2302">
        <f t="shared" si="212"/>
        <v>1</v>
      </c>
      <c r="I2302">
        <f t="shared" si="213"/>
        <v>1</v>
      </c>
      <c r="J2302">
        <f t="shared" si="214"/>
        <v>1</v>
      </c>
      <c r="K2302">
        <f t="shared" si="215"/>
        <v>1</v>
      </c>
      <c r="L2302">
        <f t="shared" si="216"/>
        <v>1</v>
      </c>
    </row>
    <row r="2303" spans="1:12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>
        <f t="shared" si="211"/>
        <v>1</v>
      </c>
      <c r="H2303">
        <f t="shared" si="212"/>
        <v>1</v>
      </c>
      <c r="I2303">
        <f t="shared" si="213"/>
        <v>1</v>
      </c>
      <c r="J2303">
        <f t="shared" si="214"/>
        <v>1</v>
      </c>
      <c r="K2303">
        <f t="shared" si="215"/>
        <v>1</v>
      </c>
      <c r="L2303">
        <f t="shared" si="216"/>
        <v>1</v>
      </c>
    </row>
    <row r="2304" spans="1:12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>
        <f t="shared" si="211"/>
        <v>2</v>
      </c>
      <c r="H2304">
        <f t="shared" si="212"/>
        <v>1</v>
      </c>
      <c r="I2304">
        <f t="shared" si="213"/>
        <v>1</v>
      </c>
      <c r="J2304">
        <f t="shared" si="214"/>
        <v>1</v>
      </c>
      <c r="K2304">
        <f t="shared" si="215"/>
        <v>2</v>
      </c>
      <c r="L2304">
        <f t="shared" si="216"/>
        <v>1</v>
      </c>
    </row>
    <row r="2305" spans="1:12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>
        <f t="shared" si="211"/>
        <v>1</v>
      </c>
      <c r="H2305">
        <f t="shared" si="212"/>
        <v>2</v>
      </c>
      <c r="I2305">
        <f t="shared" si="213"/>
        <v>1</v>
      </c>
      <c r="J2305">
        <f t="shared" si="214"/>
        <v>1</v>
      </c>
      <c r="K2305">
        <f t="shared" si="215"/>
        <v>1</v>
      </c>
      <c r="L2305">
        <f t="shared" si="216"/>
        <v>2</v>
      </c>
    </row>
    <row r="2306" spans="1:12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>
        <f t="shared" ref="G2306:G2369" si="217">COUNTIF($A2306:$F2306,A2306)</f>
        <v>1</v>
      </c>
      <c r="H2306">
        <f t="shared" ref="H2306:H2369" si="218">COUNTIF($A2306:$F2306,B2306)</f>
        <v>1</v>
      </c>
      <c r="I2306">
        <f t="shared" ref="I2306:I2369" si="219">COUNTIF($A2306:$F2306,C2306)</f>
        <v>1</v>
      </c>
      <c r="J2306">
        <f t="shared" ref="J2306:J2369" si="220">COUNTIF($A2306:$F2306,D2306)</f>
        <v>1</v>
      </c>
      <c r="K2306">
        <f t="shared" ref="K2306:K2369" si="221">COUNTIF($A2306:$F2306,E2306)</f>
        <v>1</v>
      </c>
      <c r="L2306">
        <f t="shared" ref="L2306:L2369" si="222">COUNTIF($A2306:$F2306,F2306)</f>
        <v>1</v>
      </c>
    </row>
    <row r="2307" spans="1:12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>
        <f t="shared" si="217"/>
        <v>1</v>
      </c>
      <c r="H2307">
        <f t="shared" si="218"/>
        <v>2</v>
      </c>
      <c r="I2307">
        <f t="shared" si="219"/>
        <v>1</v>
      </c>
      <c r="J2307">
        <f t="shared" si="220"/>
        <v>1</v>
      </c>
      <c r="K2307">
        <f t="shared" si="221"/>
        <v>1</v>
      </c>
      <c r="L2307">
        <f t="shared" si="222"/>
        <v>2</v>
      </c>
    </row>
    <row r="2308" spans="1:12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>
        <f t="shared" si="217"/>
        <v>1</v>
      </c>
      <c r="H2308">
        <f t="shared" si="218"/>
        <v>1</v>
      </c>
      <c r="I2308">
        <f t="shared" si="219"/>
        <v>1</v>
      </c>
      <c r="J2308">
        <f t="shared" si="220"/>
        <v>1</v>
      </c>
      <c r="K2308">
        <f t="shared" si="221"/>
        <v>1</v>
      </c>
      <c r="L2308">
        <f t="shared" si="222"/>
        <v>1</v>
      </c>
    </row>
    <row r="2309" spans="1:12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>
        <f t="shared" si="217"/>
        <v>1</v>
      </c>
      <c r="H2309">
        <f t="shared" si="218"/>
        <v>1</v>
      </c>
      <c r="I2309">
        <f t="shared" si="219"/>
        <v>1</v>
      </c>
      <c r="J2309">
        <f t="shared" si="220"/>
        <v>1</v>
      </c>
      <c r="K2309">
        <f t="shared" si="221"/>
        <v>1</v>
      </c>
      <c r="L2309">
        <f t="shared" si="222"/>
        <v>1</v>
      </c>
    </row>
    <row r="2310" spans="1:12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>
        <f t="shared" si="217"/>
        <v>2</v>
      </c>
      <c r="H2310">
        <f t="shared" si="218"/>
        <v>2</v>
      </c>
      <c r="I2310">
        <f t="shared" si="219"/>
        <v>1</v>
      </c>
      <c r="J2310">
        <f t="shared" si="220"/>
        <v>1</v>
      </c>
      <c r="K2310">
        <f t="shared" si="221"/>
        <v>2</v>
      </c>
      <c r="L2310">
        <f t="shared" si="222"/>
        <v>2</v>
      </c>
    </row>
    <row r="2311" spans="1:12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>
        <f t="shared" si="217"/>
        <v>2</v>
      </c>
      <c r="H2311">
        <f t="shared" si="218"/>
        <v>1</v>
      </c>
      <c r="I2311">
        <f t="shared" si="219"/>
        <v>1</v>
      </c>
      <c r="J2311">
        <f t="shared" si="220"/>
        <v>1</v>
      </c>
      <c r="K2311">
        <f t="shared" si="221"/>
        <v>2</v>
      </c>
      <c r="L2311">
        <f t="shared" si="222"/>
        <v>1</v>
      </c>
    </row>
    <row r="2312" spans="1:12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>
        <f t="shared" si="217"/>
        <v>2</v>
      </c>
      <c r="H2312">
        <f t="shared" si="218"/>
        <v>1</v>
      </c>
      <c r="I2312">
        <f t="shared" si="219"/>
        <v>1</v>
      </c>
      <c r="J2312">
        <f t="shared" si="220"/>
        <v>1</v>
      </c>
      <c r="K2312">
        <f t="shared" si="221"/>
        <v>2</v>
      </c>
      <c r="L2312">
        <f t="shared" si="222"/>
        <v>1</v>
      </c>
    </row>
    <row r="2313" spans="1:12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>
        <f t="shared" si="217"/>
        <v>1</v>
      </c>
      <c r="H2313">
        <f t="shared" si="218"/>
        <v>2</v>
      </c>
      <c r="I2313">
        <f t="shared" si="219"/>
        <v>1</v>
      </c>
      <c r="J2313">
        <f t="shared" si="220"/>
        <v>1</v>
      </c>
      <c r="K2313">
        <f t="shared" si="221"/>
        <v>1</v>
      </c>
      <c r="L2313">
        <f t="shared" si="222"/>
        <v>2</v>
      </c>
    </row>
    <row r="2314" spans="1:12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>
        <f t="shared" si="217"/>
        <v>1</v>
      </c>
      <c r="H2314">
        <f t="shared" si="218"/>
        <v>1</v>
      </c>
      <c r="I2314">
        <f t="shared" si="219"/>
        <v>1</v>
      </c>
      <c r="J2314">
        <f t="shared" si="220"/>
        <v>1</v>
      </c>
      <c r="K2314">
        <f t="shared" si="221"/>
        <v>1</v>
      </c>
      <c r="L2314">
        <f t="shared" si="222"/>
        <v>1</v>
      </c>
    </row>
    <row r="2315" spans="1:12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>
        <f t="shared" si="217"/>
        <v>1</v>
      </c>
      <c r="H2315">
        <f t="shared" si="218"/>
        <v>2</v>
      </c>
      <c r="I2315">
        <f t="shared" si="219"/>
        <v>1</v>
      </c>
      <c r="J2315">
        <f t="shared" si="220"/>
        <v>1</v>
      </c>
      <c r="K2315">
        <f t="shared" si="221"/>
        <v>1</v>
      </c>
      <c r="L2315">
        <f t="shared" si="222"/>
        <v>2</v>
      </c>
    </row>
    <row r="2316" spans="1:12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>
        <f t="shared" si="217"/>
        <v>1</v>
      </c>
      <c r="H2316">
        <f t="shared" si="218"/>
        <v>2</v>
      </c>
      <c r="I2316">
        <f t="shared" si="219"/>
        <v>2</v>
      </c>
      <c r="J2316">
        <f t="shared" si="220"/>
        <v>1</v>
      </c>
      <c r="K2316">
        <f t="shared" si="221"/>
        <v>1</v>
      </c>
      <c r="L2316">
        <f t="shared" si="222"/>
        <v>1</v>
      </c>
    </row>
    <row r="2317" spans="1:12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>
        <f t="shared" si="217"/>
        <v>2</v>
      </c>
      <c r="H2317">
        <f t="shared" si="218"/>
        <v>1</v>
      </c>
      <c r="I2317">
        <f t="shared" si="219"/>
        <v>1</v>
      </c>
      <c r="J2317">
        <f t="shared" si="220"/>
        <v>1</v>
      </c>
      <c r="K2317">
        <f t="shared" si="221"/>
        <v>2</v>
      </c>
      <c r="L2317">
        <f t="shared" si="222"/>
        <v>1</v>
      </c>
    </row>
    <row r="2318" spans="1:12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>
        <f t="shared" si="217"/>
        <v>1</v>
      </c>
      <c r="H2318">
        <f t="shared" si="218"/>
        <v>2</v>
      </c>
      <c r="I2318">
        <f t="shared" si="219"/>
        <v>1</v>
      </c>
      <c r="J2318">
        <f t="shared" si="220"/>
        <v>1</v>
      </c>
      <c r="K2318">
        <f t="shared" si="221"/>
        <v>1</v>
      </c>
      <c r="L2318">
        <f t="shared" si="222"/>
        <v>2</v>
      </c>
    </row>
    <row r="2319" spans="1:12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>
        <f t="shared" si="217"/>
        <v>2</v>
      </c>
      <c r="H2319">
        <f t="shared" si="218"/>
        <v>1</v>
      </c>
      <c r="I2319">
        <f t="shared" si="219"/>
        <v>1</v>
      </c>
      <c r="J2319">
        <f t="shared" si="220"/>
        <v>1</v>
      </c>
      <c r="K2319">
        <f t="shared" si="221"/>
        <v>2</v>
      </c>
      <c r="L2319">
        <f t="shared" si="222"/>
        <v>1</v>
      </c>
    </row>
    <row r="2320" spans="1:12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>
        <f t="shared" si="217"/>
        <v>1</v>
      </c>
      <c r="H2320">
        <f t="shared" si="218"/>
        <v>1</v>
      </c>
      <c r="I2320">
        <f t="shared" si="219"/>
        <v>1</v>
      </c>
      <c r="J2320">
        <f t="shared" si="220"/>
        <v>1</v>
      </c>
      <c r="K2320">
        <f t="shared" si="221"/>
        <v>1</v>
      </c>
      <c r="L2320">
        <f t="shared" si="222"/>
        <v>1</v>
      </c>
    </row>
    <row r="2321" spans="1:12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>
        <f t="shared" si="217"/>
        <v>1</v>
      </c>
      <c r="H2321">
        <f t="shared" si="218"/>
        <v>1</v>
      </c>
      <c r="I2321">
        <f t="shared" si="219"/>
        <v>2</v>
      </c>
      <c r="J2321">
        <f t="shared" si="220"/>
        <v>1</v>
      </c>
      <c r="K2321">
        <f t="shared" si="221"/>
        <v>2</v>
      </c>
      <c r="L2321">
        <f t="shared" si="222"/>
        <v>1</v>
      </c>
    </row>
    <row r="2322" spans="1:12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>
        <f t="shared" si="217"/>
        <v>2</v>
      </c>
      <c r="H2322">
        <f t="shared" si="218"/>
        <v>1</v>
      </c>
      <c r="I2322">
        <f t="shared" si="219"/>
        <v>1</v>
      </c>
      <c r="J2322">
        <f t="shared" si="220"/>
        <v>1</v>
      </c>
      <c r="K2322">
        <f t="shared" si="221"/>
        <v>2</v>
      </c>
      <c r="L2322">
        <f t="shared" si="222"/>
        <v>1</v>
      </c>
    </row>
    <row r="2323" spans="1:12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>
        <f t="shared" si="217"/>
        <v>2</v>
      </c>
      <c r="H2323">
        <f t="shared" si="218"/>
        <v>1</v>
      </c>
      <c r="I2323">
        <f t="shared" si="219"/>
        <v>1</v>
      </c>
      <c r="J2323">
        <f t="shared" si="220"/>
        <v>1</v>
      </c>
      <c r="K2323">
        <f t="shared" si="221"/>
        <v>2</v>
      </c>
      <c r="L2323">
        <f t="shared" si="222"/>
        <v>1</v>
      </c>
    </row>
    <row r="2324" spans="1:12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>
        <f t="shared" si="217"/>
        <v>2</v>
      </c>
      <c r="H2324">
        <f t="shared" si="218"/>
        <v>1</v>
      </c>
      <c r="I2324">
        <f t="shared" si="219"/>
        <v>1</v>
      </c>
      <c r="J2324">
        <f t="shared" si="220"/>
        <v>1</v>
      </c>
      <c r="K2324">
        <f t="shared" si="221"/>
        <v>2</v>
      </c>
      <c r="L2324">
        <f t="shared" si="222"/>
        <v>1</v>
      </c>
    </row>
    <row r="2325" spans="1:12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>
        <f t="shared" si="217"/>
        <v>1</v>
      </c>
      <c r="H2325">
        <f t="shared" si="218"/>
        <v>1</v>
      </c>
      <c r="I2325">
        <f t="shared" si="219"/>
        <v>1</v>
      </c>
      <c r="J2325">
        <f t="shared" si="220"/>
        <v>1</v>
      </c>
      <c r="K2325">
        <f t="shared" si="221"/>
        <v>1</v>
      </c>
      <c r="L2325">
        <f t="shared" si="222"/>
        <v>1</v>
      </c>
    </row>
    <row r="2326" spans="1:12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>
        <f t="shared" si="217"/>
        <v>1</v>
      </c>
      <c r="H2326">
        <f t="shared" si="218"/>
        <v>2</v>
      </c>
      <c r="I2326">
        <f t="shared" si="219"/>
        <v>1</v>
      </c>
      <c r="J2326">
        <f t="shared" si="220"/>
        <v>1</v>
      </c>
      <c r="K2326">
        <f t="shared" si="221"/>
        <v>1</v>
      </c>
      <c r="L2326">
        <f t="shared" si="222"/>
        <v>2</v>
      </c>
    </row>
    <row r="2327" spans="1:12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>
        <f t="shared" si="217"/>
        <v>2</v>
      </c>
      <c r="H2327">
        <f t="shared" si="218"/>
        <v>2</v>
      </c>
      <c r="I2327">
        <f t="shared" si="219"/>
        <v>1</v>
      </c>
      <c r="J2327">
        <f t="shared" si="220"/>
        <v>1</v>
      </c>
      <c r="K2327">
        <f t="shared" si="221"/>
        <v>2</v>
      </c>
      <c r="L2327">
        <f t="shared" si="222"/>
        <v>2</v>
      </c>
    </row>
    <row r="2328" spans="1:12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>
        <f t="shared" si="217"/>
        <v>1</v>
      </c>
      <c r="H2328">
        <f t="shared" si="218"/>
        <v>1</v>
      </c>
      <c r="I2328">
        <f t="shared" si="219"/>
        <v>1</v>
      </c>
      <c r="J2328">
        <f t="shared" si="220"/>
        <v>1</v>
      </c>
      <c r="K2328">
        <f t="shared" si="221"/>
        <v>1</v>
      </c>
      <c r="L2328">
        <f t="shared" si="222"/>
        <v>1</v>
      </c>
    </row>
    <row r="2329" spans="1:12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>
        <f t="shared" si="217"/>
        <v>2</v>
      </c>
      <c r="H2329">
        <f t="shared" si="218"/>
        <v>1</v>
      </c>
      <c r="I2329">
        <f t="shared" si="219"/>
        <v>1</v>
      </c>
      <c r="J2329">
        <f t="shared" si="220"/>
        <v>1</v>
      </c>
      <c r="K2329">
        <f t="shared" si="221"/>
        <v>2</v>
      </c>
      <c r="L2329">
        <f t="shared" si="222"/>
        <v>1</v>
      </c>
    </row>
    <row r="2330" spans="1:12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>
        <f t="shared" si="217"/>
        <v>1</v>
      </c>
      <c r="H2330">
        <f t="shared" si="218"/>
        <v>1</v>
      </c>
      <c r="I2330">
        <f t="shared" si="219"/>
        <v>1</v>
      </c>
      <c r="J2330">
        <f t="shared" si="220"/>
        <v>1</v>
      </c>
      <c r="K2330">
        <f t="shared" si="221"/>
        <v>1</v>
      </c>
      <c r="L2330">
        <f t="shared" si="222"/>
        <v>1</v>
      </c>
    </row>
    <row r="2331" spans="1:12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>
        <f t="shared" si="217"/>
        <v>2</v>
      </c>
      <c r="H2331">
        <f t="shared" si="218"/>
        <v>2</v>
      </c>
      <c r="I2331">
        <f t="shared" si="219"/>
        <v>1</v>
      </c>
      <c r="J2331">
        <f t="shared" si="220"/>
        <v>1</v>
      </c>
      <c r="K2331">
        <f t="shared" si="221"/>
        <v>2</v>
      </c>
      <c r="L2331">
        <f t="shared" si="222"/>
        <v>2</v>
      </c>
    </row>
    <row r="2332" spans="1:12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>
        <f t="shared" si="217"/>
        <v>1</v>
      </c>
      <c r="H2332">
        <f t="shared" si="218"/>
        <v>1</v>
      </c>
      <c r="I2332">
        <f t="shared" si="219"/>
        <v>1</v>
      </c>
      <c r="J2332">
        <f t="shared" si="220"/>
        <v>1</v>
      </c>
      <c r="K2332">
        <f t="shared" si="221"/>
        <v>1</v>
      </c>
      <c r="L2332">
        <f t="shared" si="222"/>
        <v>1</v>
      </c>
    </row>
    <row r="2333" spans="1:12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>
        <f t="shared" si="217"/>
        <v>1</v>
      </c>
      <c r="H2333">
        <f t="shared" si="218"/>
        <v>1</v>
      </c>
      <c r="I2333">
        <f t="shared" si="219"/>
        <v>1</v>
      </c>
      <c r="J2333">
        <f t="shared" si="220"/>
        <v>1</v>
      </c>
      <c r="K2333">
        <f t="shared" si="221"/>
        <v>1</v>
      </c>
      <c r="L2333">
        <f t="shared" si="222"/>
        <v>1</v>
      </c>
    </row>
    <row r="2334" spans="1:12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>
        <f t="shared" si="217"/>
        <v>1</v>
      </c>
      <c r="H2334">
        <f t="shared" si="218"/>
        <v>1</v>
      </c>
      <c r="I2334">
        <f t="shared" si="219"/>
        <v>1</v>
      </c>
      <c r="J2334">
        <f t="shared" si="220"/>
        <v>1</v>
      </c>
      <c r="K2334">
        <f t="shared" si="221"/>
        <v>1</v>
      </c>
      <c r="L2334">
        <f t="shared" si="222"/>
        <v>1</v>
      </c>
    </row>
    <row r="2335" spans="1:12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>
        <f t="shared" si="217"/>
        <v>1</v>
      </c>
      <c r="H2335">
        <f t="shared" si="218"/>
        <v>2</v>
      </c>
      <c r="I2335">
        <f t="shared" si="219"/>
        <v>1</v>
      </c>
      <c r="J2335">
        <f t="shared" si="220"/>
        <v>1</v>
      </c>
      <c r="K2335">
        <f t="shared" si="221"/>
        <v>1</v>
      </c>
      <c r="L2335">
        <f t="shared" si="222"/>
        <v>2</v>
      </c>
    </row>
    <row r="2336" spans="1:12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>
        <f t="shared" si="217"/>
        <v>1</v>
      </c>
      <c r="H2336">
        <f t="shared" si="218"/>
        <v>2</v>
      </c>
      <c r="I2336">
        <f t="shared" si="219"/>
        <v>1</v>
      </c>
      <c r="J2336">
        <f t="shared" si="220"/>
        <v>1</v>
      </c>
      <c r="K2336">
        <f t="shared" si="221"/>
        <v>1</v>
      </c>
      <c r="L2336">
        <f t="shared" si="222"/>
        <v>2</v>
      </c>
    </row>
    <row r="2337" spans="1:12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>
        <f t="shared" si="217"/>
        <v>2</v>
      </c>
      <c r="H2337">
        <f t="shared" si="218"/>
        <v>2</v>
      </c>
      <c r="I2337">
        <f t="shared" si="219"/>
        <v>1</v>
      </c>
      <c r="J2337">
        <f t="shared" si="220"/>
        <v>1</v>
      </c>
      <c r="K2337">
        <f t="shared" si="221"/>
        <v>2</v>
      </c>
      <c r="L2337">
        <f t="shared" si="222"/>
        <v>2</v>
      </c>
    </row>
    <row r="2338" spans="1:12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>
        <f t="shared" si="217"/>
        <v>1</v>
      </c>
      <c r="H2338">
        <f t="shared" si="218"/>
        <v>2</v>
      </c>
      <c r="I2338">
        <f t="shared" si="219"/>
        <v>1</v>
      </c>
      <c r="J2338">
        <f t="shared" si="220"/>
        <v>1</v>
      </c>
      <c r="K2338">
        <f t="shared" si="221"/>
        <v>1</v>
      </c>
      <c r="L2338">
        <f t="shared" si="222"/>
        <v>2</v>
      </c>
    </row>
    <row r="2339" spans="1:12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>
        <f t="shared" si="217"/>
        <v>3</v>
      </c>
      <c r="H2339">
        <f t="shared" si="218"/>
        <v>1</v>
      </c>
      <c r="I2339">
        <f t="shared" si="219"/>
        <v>1</v>
      </c>
      <c r="J2339">
        <f t="shared" si="220"/>
        <v>3</v>
      </c>
      <c r="K2339">
        <f t="shared" si="221"/>
        <v>3</v>
      </c>
      <c r="L2339">
        <f t="shared" si="222"/>
        <v>1</v>
      </c>
    </row>
    <row r="2340" spans="1:12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>
        <f t="shared" si="217"/>
        <v>1</v>
      </c>
      <c r="H2340">
        <f t="shared" si="218"/>
        <v>1</v>
      </c>
      <c r="I2340">
        <f t="shared" si="219"/>
        <v>1</v>
      </c>
      <c r="J2340">
        <f t="shared" si="220"/>
        <v>1</v>
      </c>
      <c r="K2340">
        <f t="shared" si="221"/>
        <v>1</v>
      </c>
      <c r="L2340">
        <f t="shared" si="222"/>
        <v>1</v>
      </c>
    </row>
    <row r="2341" spans="1:12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>
        <f t="shared" si="217"/>
        <v>2</v>
      </c>
      <c r="H2341">
        <f t="shared" si="218"/>
        <v>1</v>
      </c>
      <c r="I2341">
        <f t="shared" si="219"/>
        <v>2</v>
      </c>
      <c r="J2341">
        <f t="shared" si="220"/>
        <v>1</v>
      </c>
      <c r="K2341">
        <f t="shared" si="221"/>
        <v>1</v>
      </c>
      <c r="L2341">
        <f t="shared" si="222"/>
        <v>1</v>
      </c>
    </row>
    <row r="2342" spans="1:12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>
        <f t="shared" si="217"/>
        <v>1</v>
      </c>
      <c r="H2342">
        <f t="shared" si="218"/>
        <v>1</v>
      </c>
      <c r="I2342">
        <f t="shared" si="219"/>
        <v>1</v>
      </c>
      <c r="J2342">
        <f t="shared" si="220"/>
        <v>1</v>
      </c>
      <c r="K2342">
        <f t="shared" si="221"/>
        <v>1</v>
      </c>
      <c r="L2342">
        <f t="shared" si="222"/>
        <v>1</v>
      </c>
    </row>
    <row r="2343" spans="1:12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>
        <f t="shared" si="217"/>
        <v>1</v>
      </c>
      <c r="H2343">
        <f t="shared" si="218"/>
        <v>1</v>
      </c>
      <c r="I2343">
        <f t="shared" si="219"/>
        <v>1</v>
      </c>
      <c r="J2343">
        <f t="shared" si="220"/>
        <v>1</v>
      </c>
      <c r="K2343">
        <f t="shared" si="221"/>
        <v>1</v>
      </c>
      <c r="L2343">
        <f t="shared" si="222"/>
        <v>1</v>
      </c>
    </row>
    <row r="2344" spans="1:12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>
        <f t="shared" si="217"/>
        <v>2</v>
      </c>
      <c r="H2344">
        <f t="shared" si="218"/>
        <v>1</v>
      </c>
      <c r="I2344">
        <f t="shared" si="219"/>
        <v>1</v>
      </c>
      <c r="J2344">
        <f t="shared" si="220"/>
        <v>1</v>
      </c>
      <c r="K2344">
        <f t="shared" si="221"/>
        <v>2</v>
      </c>
      <c r="L2344">
        <f t="shared" si="222"/>
        <v>1</v>
      </c>
    </row>
    <row r="2345" spans="1:12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>
        <f t="shared" si="217"/>
        <v>1</v>
      </c>
      <c r="H2345">
        <f t="shared" si="218"/>
        <v>1</v>
      </c>
      <c r="I2345">
        <f t="shared" si="219"/>
        <v>1</v>
      </c>
      <c r="J2345">
        <f t="shared" si="220"/>
        <v>1</v>
      </c>
      <c r="K2345">
        <f t="shared" si="221"/>
        <v>1</v>
      </c>
      <c r="L2345">
        <f t="shared" si="222"/>
        <v>1</v>
      </c>
    </row>
    <row r="2346" spans="1:12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>
        <f t="shared" si="217"/>
        <v>1</v>
      </c>
      <c r="H2346">
        <f t="shared" si="218"/>
        <v>1</v>
      </c>
      <c r="I2346">
        <f t="shared" si="219"/>
        <v>1</v>
      </c>
      <c r="J2346">
        <f t="shared" si="220"/>
        <v>1</v>
      </c>
      <c r="K2346">
        <f t="shared" si="221"/>
        <v>1</v>
      </c>
      <c r="L2346">
        <f t="shared" si="222"/>
        <v>1</v>
      </c>
    </row>
    <row r="2347" spans="1:12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>
        <f t="shared" si="217"/>
        <v>1</v>
      </c>
      <c r="H2347">
        <f t="shared" si="218"/>
        <v>1</v>
      </c>
      <c r="I2347">
        <f t="shared" si="219"/>
        <v>1</v>
      </c>
      <c r="J2347">
        <f t="shared" si="220"/>
        <v>1</v>
      </c>
      <c r="K2347">
        <f t="shared" si="221"/>
        <v>1</v>
      </c>
      <c r="L2347">
        <f t="shared" si="222"/>
        <v>1</v>
      </c>
    </row>
    <row r="2348" spans="1:12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>
        <f t="shared" si="217"/>
        <v>2</v>
      </c>
      <c r="H2348">
        <f t="shared" si="218"/>
        <v>2</v>
      </c>
      <c r="I2348">
        <f t="shared" si="219"/>
        <v>1</v>
      </c>
      <c r="J2348">
        <f t="shared" si="220"/>
        <v>1</v>
      </c>
      <c r="K2348">
        <f t="shared" si="221"/>
        <v>2</v>
      </c>
      <c r="L2348">
        <f t="shared" si="222"/>
        <v>2</v>
      </c>
    </row>
    <row r="2349" spans="1:12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>
        <f t="shared" si="217"/>
        <v>2</v>
      </c>
      <c r="H2349">
        <f t="shared" si="218"/>
        <v>1</v>
      </c>
      <c r="I2349">
        <f t="shared" si="219"/>
        <v>1</v>
      </c>
      <c r="J2349">
        <f t="shared" si="220"/>
        <v>1</v>
      </c>
      <c r="K2349">
        <f t="shared" si="221"/>
        <v>2</v>
      </c>
      <c r="L2349">
        <f t="shared" si="222"/>
        <v>1</v>
      </c>
    </row>
    <row r="2350" spans="1:12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>
        <f t="shared" si="217"/>
        <v>2</v>
      </c>
      <c r="H2350">
        <f t="shared" si="218"/>
        <v>2</v>
      </c>
      <c r="I2350">
        <f t="shared" si="219"/>
        <v>1</v>
      </c>
      <c r="J2350">
        <f t="shared" si="220"/>
        <v>1</v>
      </c>
      <c r="K2350">
        <f t="shared" si="221"/>
        <v>2</v>
      </c>
      <c r="L2350">
        <f t="shared" si="222"/>
        <v>2</v>
      </c>
    </row>
    <row r="2351" spans="1:12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>
        <f t="shared" si="217"/>
        <v>1</v>
      </c>
      <c r="H2351">
        <f t="shared" si="218"/>
        <v>1</v>
      </c>
      <c r="I2351">
        <f t="shared" si="219"/>
        <v>1</v>
      </c>
      <c r="J2351">
        <f t="shared" si="220"/>
        <v>1</v>
      </c>
      <c r="K2351">
        <f t="shared" si="221"/>
        <v>1</v>
      </c>
      <c r="L2351">
        <f t="shared" si="222"/>
        <v>1</v>
      </c>
    </row>
    <row r="2352" spans="1:12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>
        <f t="shared" si="217"/>
        <v>1</v>
      </c>
      <c r="H2352">
        <f t="shared" si="218"/>
        <v>1</v>
      </c>
      <c r="I2352">
        <f t="shared" si="219"/>
        <v>1</v>
      </c>
      <c r="J2352">
        <f t="shared" si="220"/>
        <v>1</v>
      </c>
      <c r="K2352">
        <f t="shared" si="221"/>
        <v>1</v>
      </c>
      <c r="L2352">
        <f t="shared" si="222"/>
        <v>1</v>
      </c>
    </row>
    <row r="2353" spans="1:12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>
        <f t="shared" si="217"/>
        <v>2</v>
      </c>
      <c r="H2353">
        <f t="shared" si="218"/>
        <v>1</v>
      </c>
      <c r="I2353">
        <f t="shared" si="219"/>
        <v>1</v>
      </c>
      <c r="J2353">
        <f t="shared" si="220"/>
        <v>1</v>
      </c>
      <c r="K2353">
        <f t="shared" si="221"/>
        <v>2</v>
      </c>
      <c r="L2353">
        <f t="shared" si="222"/>
        <v>1</v>
      </c>
    </row>
    <row r="2354" spans="1:12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>
        <f t="shared" si="217"/>
        <v>1</v>
      </c>
      <c r="H2354">
        <f t="shared" si="218"/>
        <v>1</v>
      </c>
      <c r="I2354">
        <f t="shared" si="219"/>
        <v>1</v>
      </c>
      <c r="J2354">
        <f t="shared" si="220"/>
        <v>1</v>
      </c>
      <c r="K2354">
        <f t="shared" si="221"/>
        <v>1</v>
      </c>
      <c r="L2354">
        <f t="shared" si="222"/>
        <v>1</v>
      </c>
    </row>
    <row r="2355" spans="1:12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>
        <f t="shared" si="217"/>
        <v>2</v>
      </c>
      <c r="H2355">
        <f t="shared" si="218"/>
        <v>1</v>
      </c>
      <c r="I2355">
        <f t="shared" si="219"/>
        <v>1</v>
      </c>
      <c r="J2355">
        <f t="shared" si="220"/>
        <v>1</v>
      </c>
      <c r="K2355">
        <f t="shared" si="221"/>
        <v>2</v>
      </c>
      <c r="L2355">
        <f t="shared" si="222"/>
        <v>1</v>
      </c>
    </row>
    <row r="2356" spans="1:12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>
        <f t="shared" si="217"/>
        <v>1</v>
      </c>
      <c r="H2356">
        <f t="shared" si="218"/>
        <v>2</v>
      </c>
      <c r="I2356">
        <f t="shared" si="219"/>
        <v>2</v>
      </c>
      <c r="J2356">
        <f t="shared" si="220"/>
        <v>1</v>
      </c>
      <c r="K2356">
        <f t="shared" si="221"/>
        <v>1</v>
      </c>
      <c r="L2356">
        <f t="shared" si="222"/>
        <v>1</v>
      </c>
    </row>
    <row r="2357" spans="1:12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>
        <f t="shared" si="217"/>
        <v>1</v>
      </c>
      <c r="H2357">
        <f t="shared" si="218"/>
        <v>1</v>
      </c>
      <c r="I2357">
        <f t="shared" si="219"/>
        <v>1</v>
      </c>
      <c r="J2357">
        <f t="shared" si="220"/>
        <v>1</v>
      </c>
      <c r="K2357">
        <f t="shared" si="221"/>
        <v>1</v>
      </c>
      <c r="L2357">
        <f t="shared" si="222"/>
        <v>1</v>
      </c>
    </row>
    <row r="2358" spans="1:12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>
        <f t="shared" si="217"/>
        <v>1</v>
      </c>
      <c r="H2358">
        <f t="shared" si="218"/>
        <v>2</v>
      </c>
      <c r="I2358">
        <f t="shared" si="219"/>
        <v>1</v>
      </c>
      <c r="J2358">
        <f t="shared" si="220"/>
        <v>1</v>
      </c>
      <c r="K2358">
        <f t="shared" si="221"/>
        <v>1</v>
      </c>
      <c r="L2358">
        <f t="shared" si="222"/>
        <v>2</v>
      </c>
    </row>
    <row r="2359" spans="1:12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>
        <f t="shared" si="217"/>
        <v>1</v>
      </c>
      <c r="H2359">
        <f t="shared" si="218"/>
        <v>2</v>
      </c>
      <c r="I2359">
        <f t="shared" si="219"/>
        <v>1</v>
      </c>
      <c r="J2359">
        <f t="shared" si="220"/>
        <v>1</v>
      </c>
      <c r="K2359">
        <f t="shared" si="221"/>
        <v>1</v>
      </c>
      <c r="L2359">
        <f t="shared" si="222"/>
        <v>2</v>
      </c>
    </row>
    <row r="2360" spans="1:12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>
        <f t="shared" si="217"/>
        <v>1</v>
      </c>
      <c r="H2360">
        <f t="shared" si="218"/>
        <v>1</v>
      </c>
      <c r="I2360">
        <f t="shared" si="219"/>
        <v>1</v>
      </c>
      <c r="J2360">
        <f t="shared" si="220"/>
        <v>1</v>
      </c>
      <c r="K2360">
        <f t="shared" si="221"/>
        <v>1</v>
      </c>
      <c r="L2360">
        <f t="shared" si="222"/>
        <v>1</v>
      </c>
    </row>
    <row r="2361" spans="1:12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>
        <f t="shared" si="217"/>
        <v>1</v>
      </c>
      <c r="H2361">
        <f t="shared" si="218"/>
        <v>2</v>
      </c>
      <c r="I2361">
        <f t="shared" si="219"/>
        <v>1</v>
      </c>
      <c r="J2361">
        <f t="shared" si="220"/>
        <v>1</v>
      </c>
      <c r="K2361">
        <f t="shared" si="221"/>
        <v>1</v>
      </c>
      <c r="L2361">
        <f t="shared" si="222"/>
        <v>2</v>
      </c>
    </row>
    <row r="2362" spans="1:12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>
        <f t="shared" si="217"/>
        <v>1</v>
      </c>
      <c r="H2362">
        <f t="shared" si="218"/>
        <v>2</v>
      </c>
      <c r="I2362">
        <f t="shared" si="219"/>
        <v>1</v>
      </c>
      <c r="J2362">
        <f t="shared" si="220"/>
        <v>1</v>
      </c>
      <c r="K2362">
        <f t="shared" si="221"/>
        <v>1</v>
      </c>
      <c r="L2362">
        <f t="shared" si="222"/>
        <v>2</v>
      </c>
    </row>
    <row r="2363" spans="1:12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>
        <f t="shared" si="217"/>
        <v>2</v>
      </c>
      <c r="H2363">
        <f t="shared" si="218"/>
        <v>2</v>
      </c>
      <c r="I2363">
        <f t="shared" si="219"/>
        <v>1</v>
      </c>
      <c r="J2363">
        <f t="shared" si="220"/>
        <v>1</v>
      </c>
      <c r="K2363">
        <f t="shared" si="221"/>
        <v>2</v>
      </c>
      <c r="L2363">
        <f t="shared" si="222"/>
        <v>2</v>
      </c>
    </row>
    <row r="2364" spans="1:12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>
        <f t="shared" si="217"/>
        <v>1</v>
      </c>
      <c r="H2364">
        <f t="shared" si="218"/>
        <v>2</v>
      </c>
      <c r="I2364">
        <f t="shared" si="219"/>
        <v>1</v>
      </c>
      <c r="J2364">
        <f t="shared" si="220"/>
        <v>1</v>
      </c>
      <c r="K2364">
        <f t="shared" si="221"/>
        <v>1</v>
      </c>
      <c r="L2364">
        <f t="shared" si="222"/>
        <v>2</v>
      </c>
    </row>
    <row r="2365" spans="1:12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>
        <f t="shared" si="217"/>
        <v>2</v>
      </c>
      <c r="H2365">
        <f t="shared" si="218"/>
        <v>1</v>
      </c>
      <c r="I2365">
        <f t="shared" si="219"/>
        <v>1</v>
      </c>
      <c r="J2365">
        <f t="shared" si="220"/>
        <v>1</v>
      </c>
      <c r="K2365">
        <f t="shared" si="221"/>
        <v>2</v>
      </c>
      <c r="L2365">
        <f t="shared" si="222"/>
        <v>1</v>
      </c>
    </row>
    <row r="2366" spans="1:12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>
        <f t="shared" si="217"/>
        <v>2</v>
      </c>
      <c r="H2366">
        <f t="shared" si="218"/>
        <v>1</v>
      </c>
      <c r="I2366">
        <f t="shared" si="219"/>
        <v>1</v>
      </c>
      <c r="J2366">
        <f t="shared" si="220"/>
        <v>1</v>
      </c>
      <c r="K2366">
        <f t="shared" si="221"/>
        <v>2</v>
      </c>
      <c r="L2366">
        <f t="shared" si="222"/>
        <v>1</v>
      </c>
    </row>
    <row r="2367" spans="1:12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>
        <f t="shared" si="217"/>
        <v>1</v>
      </c>
      <c r="H2367">
        <f t="shared" si="218"/>
        <v>1</v>
      </c>
      <c r="I2367">
        <f t="shared" si="219"/>
        <v>1</v>
      </c>
      <c r="J2367">
        <f t="shared" si="220"/>
        <v>1</v>
      </c>
      <c r="K2367">
        <f t="shared" si="221"/>
        <v>1</v>
      </c>
      <c r="L2367">
        <f t="shared" si="222"/>
        <v>1</v>
      </c>
    </row>
    <row r="2368" spans="1:12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>
        <f t="shared" si="217"/>
        <v>2</v>
      </c>
      <c r="H2368">
        <f t="shared" si="218"/>
        <v>1</v>
      </c>
      <c r="I2368">
        <f t="shared" si="219"/>
        <v>1</v>
      </c>
      <c r="J2368">
        <f t="shared" si="220"/>
        <v>1</v>
      </c>
      <c r="K2368">
        <f t="shared" si="221"/>
        <v>2</v>
      </c>
      <c r="L2368">
        <f t="shared" si="222"/>
        <v>1</v>
      </c>
    </row>
    <row r="2369" spans="1:12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>
        <f t="shared" si="217"/>
        <v>2</v>
      </c>
      <c r="H2369">
        <f t="shared" si="218"/>
        <v>1</v>
      </c>
      <c r="I2369">
        <f t="shared" si="219"/>
        <v>1</v>
      </c>
      <c r="J2369">
        <f t="shared" si="220"/>
        <v>1</v>
      </c>
      <c r="K2369">
        <f t="shared" si="221"/>
        <v>2</v>
      </c>
      <c r="L2369">
        <f t="shared" si="222"/>
        <v>1</v>
      </c>
    </row>
    <row r="2370" spans="1:12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>
        <f t="shared" ref="G2370:G2433" si="223">COUNTIF($A2370:$F2370,A2370)</f>
        <v>2</v>
      </c>
      <c r="H2370">
        <f t="shared" ref="H2370:H2433" si="224">COUNTIF($A2370:$F2370,B2370)</f>
        <v>1</v>
      </c>
      <c r="I2370">
        <f t="shared" ref="I2370:I2433" si="225">COUNTIF($A2370:$F2370,C2370)</f>
        <v>1</v>
      </c>
      <c r="J2370">
        <f t="shared" ref="J2370:J2433" si="226">COUNTIF($A2370:$F2370,D2370)</f>
        <v>1</v>
      </c>
      <c r="K2370">
        <f t="shared" ref="K2370:K2433" si="227">COUNTIF($A2370:$F2370,E2370)</f>
        <v>2</v>
      </c>
      <c r="L2370">
        <f t="shared" ref="L2370:L2433" si="228">COUNTIF($A2370:$F2370,F2370)</f>
        <v>1</v>
      </c>
    </row>
    <row r="2371" spans="1:12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>
        <f t="shared" si="223"/>
        <v>1</v>
      </c>
      <c r="H2371">
        <f t="shared" si="224"/>
        <v>2</v>
      </c>
      <c r="I2371">
        <f t="shared" si="225"/>
        <v>1</v>
      </c>
      <c r="J2371">
        <f t="shared" si="226"/>
        <v>1</v>
      </c>
      <c r="K2371">
        <f t="shared" si="227"/>
        <v>1</v>
      </c>
      <c r="L2371">
        <f t="shared" si="228"/>
        <v>2</v>
      </c>
    </row>
    <row r="2372" spans="1:12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>
        <f t="shared" si="223"/>
        <v>2</v>
      </c>
      <c r="H2372">
        <f t="shared" si="224"/>
        <v>1</v>
      </c>
      <c r="I2372">
        <f t="shared" si="225"/>
        <v>1</v>
      </c>
      <c r="J2372">
        <f t="shared" si="226"/>
        <v>1</v>
      </c>
      <c r="K2372">
        <f t="shared" si="227"/>
        <v>2</v>
      </c>
      <c r="L2372">
        <f t="shared" si="228"/>
        <v>1</v>
      </c>
    </row>
    <row r="2373" spans="1:12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>
        <f t="shared" si="223"/>
        <v>1</v>
      </c>
      <c r="H2373">
        <f t="shared" si="224"/>
        <v>2</v>
      </c>
      <c r="I2373">
        <f t="shared" si="225"/>
        <v>1</v>
      </c>
      <c r="J2373">
        <f t="shared" si="226"/>
        <v>1</v>
      </c>
      <c r="K2373">
        <f t="shared" si="227"/>
        <v>1</v>
      </c>
      <c r="L2373">
        <f t="shared" si="228"/>
        <v>2</v>
      </c>
    </row>
    <row r="2374" spans="1:12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>
        <f t="shared" si="223"/>
        <v>1</v>
      </c>
      <c r="H2374">
        <f t="shared" si="224"/>
        <v>1</v>
      </c>
      <c r="I2374">
        <f t="shared" si="225"/>
        <v>1</v>
      </c>
      <c r="J2374">
        <f t="shared" si="226"/>
        <v>2</v>
      </c>
      <c r="K2374">
        <f t="shared" si="227"/>
        <v>1</v>
      </c>
      <c r="L2374">
        <f t="shared" si="228"/>
        <v>2</v>
      </c>
    </row>
    <row r="2375" spans="1:12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>
        <f t="shared" si="223"/>
        <v>1</v>
      </c>
      <c r="H2375">
        <f t="shared" si="224"/>
        <v>1</v>
      </c>
      <c r="I2375">
        <f t="shared" si="225"/>
        <v>1</v>
      </c>
      <c r="J2375">
        <f t="shared" si="226"/>
        <v>1</v>
      </c>
      <c r="K2375">
        <f t="shared" si="227"/>
        <v>1</v>
      </c>
      <c r="L2375">
        <f t="shared" si="228"/>
        <v>1</v>
      </c>
    </row>
    <row r="2376" spans="1:12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>
        <f t="shared" si="223"/>
        <v>2</v>
      </c>
      <c r="H2376">
        <f t="shared" si="224"/>
        <v>1</v>
      </c>
      <c r="I2376">
        <f t="shared" si="225"/>
        <v>1</v>
      </c>
      <c r="J2376">
        <f t="shared" si="226"/>
        <v>1</v>
      </c>
      <c r="K2376">
        <f t="shared" si="227"/>
        <v>2</v>
      </c>
      <c r="L2376">
        <f t="shared" si="228"/>
        <v>1</v>
      </c>
    </row>
    <row r="2377" spans="1:12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>
        <f t="shared" si="223"/>
        <v>1</v>
      </c>
      <c r="H2377">
        <f t="shared" si="224"/>
        <v>2</v>
      </c>
      <c r="I2377">
        <f t="shared" si="225"/>
        <v>1</v>
      </c>
      <c r="J2377">
        <f t="shared" si="226"/>
        <v>1</v>
      </c>
      <c r="K2377">
        <f t="shared" si="227"/>
        <v>1</v>
      </c>
      <c r="L2377">
        <f t="shared" si="228"/>
        <v>2</v>
      </c>
    </row>
    <row r="2378" spans="1:12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>
        <f t="shared" si="223"/>
        <v>1</v>
      </c>
      <c r="H2378">
        <f t="shared" si="224"/>
        <v>2</v>
      </c>
      <c r="I2378">
        <f t="shared" si="225"/>
        <v>1</v>
      </c>
      <c r="J2378">
        <f t="shared" si="226"/>
        <v>1</v>
      </c>
      <c r="K2378">
        <f t="shared" si="227"/>
        <v>1</v>
      </c>
      <c r="L2378">
        <f t="shared" si="228"/>
        <v>2</v>
      </c>
    </row>
    <row r="2379" spans="1:12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>
        <f t="shared" si="223"/>
        <v>1</v>
      </c>
      <c r="H2379">
        <f t="shared" si="224"/>
        <v>1</v>
      </c>
      <c r="I2379">
        <f t="shared" si="225"/>
        <v>1</v>
      </c>
      <c r="J2379">
        <f t="shared" si="226"/>
        <v>1</v>
      </c>
      <c r="K2379">
        <f t="shared" si="227"/>
        <v>1</v>
      </c>
      <c r="L2379">
        <f t="shared" si="228"/>
        <v>1</v>
      </c>
    </row>
    <row r="2380" spans="1:12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>
        <f t="shared" si="223"/>
        <v>1</v>
      </c>
      <c r="H2380">
        <f t="shared" si="224"/>
        <v>1</v>
      </c>
      <c r="I2380">
        <f t="shared" si="225"/>
        <v>1</v>
      </c>
      <c r="J2380">
        <f t="shared" si="226"/>
        <v>2</v>
      </c>
      <c r="K2380">
        <f t="shared" si="227"/>
        <v>1</v>
      </c>
      <c r="L2380">
        <f t="shared" si="228"/>
        <v>2</v>
      </c>
    </row>
    <row r="2381" spans="1:12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>
        <f t="shared" si="223"/>
        <v>2</v>
      </c>
      <c r="H2381">
        <f t="shared" si="224"/>
        <v>2</v>
      </c>
      <c r="I2381">
        <f t="shared" si="225"/>
        <v>1</v>
      </c>
      <c r="J2381">
        <f t="shared" si="226"/>
        <v>1</v>
      </c>
      <c r="K2381">
        <f t="shared" si="227"/>
        <v>1</v>
      </c>
      <c r="L2381">
        <f t="shared" si="228"/>
        <v>1</v>
      </c>
    </row>
    <row r="2382" spans="1:12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>
        <f t="shared" si="223"/>
        <v>2</v>
      </c>
      <c r="H2382">
        <f t="shared" si="224"/>
        <v>1</v>
      </c>
      <c r="I2382">
        <f t="shared" si="225"/>
        <v>1</v>
      </c>
      <c r="J2382">
        <f t="shared" si="226"/>
        <v>1</v>
      </c>
      <c r="K2382">
        <f t="shared" si="227"/>
        <v>2</v>
      </c>
      <c r="L2382">
        <f t="shared" si="228"/>
        <v>1</v>
      </c>
    </row>
    <row r="2383" spans="1:12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>
        <f t="shared" si="223"/>
        <v>2</v>
      </c>
      <c r="H2383">
        <f t="shared" si="224"/>
        <v>1</v>
      </c>
      <c r="I2383">
        <f t="shared" si="225"/>
        <v>1</v>
      </c>
      <c r="J2383">
        <f t="shared" si="226"/>
        <v>1</v>
      </c>
      <c r="K2383">
        <f t="shared" si="227"/>
        <v>2</v>
      </c>
      <c r="L2383">
        <f t="shared" si="228"/>
        <v>1</v>
      </c>
    </row>
    <row r="2384" spans="1:12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>
        <f t="shared" si="223"/>
        <v>1</v>
      </c>
      <c r="H2384">
        <f t="shared" si="224"/>
        <v>2</v>
      </c>
      <c r="I2384">
        <f t="shared" si="225"/>
        <v>1</v>
      </c>
      <c r="J2384">
        <f t="shared" si="226"/>
        <v>1</v>
      </c>
      <c r="K2384">
        <f t="shared" si="227"/>
        <v>1</v>
      </c>
      <c r="L2384">
        <f t="shared" si="228"/>
        <v>2</v>
      </c>
    </row>
    <row r="2385" spans="1:12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>
        <f t="shared" si="223"/>
        <v>3</v>
      </c>
      <c r="H2385">
        <f t="shared" si="224"/>
        <v>3</v>
      </c>
      <c r="I2385">
        <f t="shared" si="225"/>
        <v>1</v>
      </c>
      <c r="J2385">
        <f t="shared" si="226"/>
        <v>1</v>
      </c>
      <c r="K2385">
        <f t="shared" si="227"/>
        <v>1</v>
      </c>
      <c r="L2385">
        <f t="shared" si="228"/>
        <v>3</v>
      </c>
    </row>
    <row r="2386" spans="1:12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>
        <f t="shared" si="223"/>
        <v>1</v>
      </c>
      <c r="H2386">
        <f t="shared" si="224"/>
        <v>1</v>
      </c>
      <c r="I2386">
        <f t="shared" si="225"/>
        <v>1</v>
      </c>
      <c r="J2386">
        <f t="shared" si="226"/>
        <v>1</v>
      </c>
      <c r="K2386">
        <f t="shared" si="227"/>
        <v>1</v>
      </c>
      <c r="L2386">
        <f t="shared" si="228"/>
        <v>1</v>
      </c>
    </row>
    <row r="2387" spans="1:12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>
        <f t="shared" si="223"/>
        <v>1</v>
      </c>
      <c r="H2387">
        <f t="shared" si="224"/>
        <v>1</v>
      </c>
      <c r="I2387">
        <f t="shared" si="225"/>
        <v>1</v>
      </c>
      <c r="J2387">
        <f t="shared" si="226"/>
        <v>1</v>
      </c>
      <c r="K2387">
        <f t="shared" si="227"/>
        <v>1</v>
      </c>
      <c r="L2387">
        <f t="shared" si="228"/>
        <v>1</v>
      </c>
    </row>
    <row r="2388" spans="1:12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>
        <f t="shared" si="223"/>
        <v>2</v>
      </c>
      <c r="H2388">
        <f t="shared" si="224"/>
        <v>2</v>
      </c>
      <c r="I2388">
        <f t="shared" si="225"/>
        <v>1</v>
      </c>
      <c r="J2388">
        <f t="shared" si="226"/>
        <v>1</v>
      </c>
      <c r="K2388">
        <f t="shared" si="227"/>
        <v>2</v>
      </c>
      <c r="L2388">
        <f t="shared" si="228"/>
        <v>2</v>
      </c>
    </row>
    <row r="2389" spans="1:12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>
        <f t="shared" si="223"/>
        <v>1</v>
      </c>
      <c r="H2389">
        <f t="shared" si="224"/>
        <v>1</v>
      </c>
      <c r="I2389">
        <f t="shared" si="225"/>
        <v>1</v>
      </c>
      <c r="J2389">
        <f t="shared" si="226"/>
        <v>1</v>
      </c>
      <c r="K2389">
        <f t="shared" si="227"/>
        <v>1</v>
      </c>
      <c r="L2389">
        <f t="shared" si="228"/>
        <v>1</v>
      </c>
    </row>
    <row r="2390" spans="1:12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>
        <f t="shared" si="223"/>
        <v>1</v>
      </c>
      <c r="H2390">
        <f t="shared" si="224"/>
        <v>1</v>
      </c>
      <c r="I2390">
        <f t="shared" si="225"/>
        <v>1</v>
      </c>
      <c r="J2390">
        <f t="shared" si="226"/>
        <v>1</v>
      </c>
      <c r="K2390">
        <f t="shared" si="227"/>
        <v>1</v>
      </c>
      <c r="L2390">
        <f t="shared" si="228"/>
        <v>1</v>
      </c>
    </row>
    <row r="2391" spans="1:12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>
        <f t="shared" si="223"/>
        <v>1</v>
      </c>
      <c r="H2391">
        <f t="shared" si="224"/>
        <v>2</v>
      </c>
      <c r="I2391">
        <f t="shared" si="225"/>
        <v>1</v>
      </c>
      <c r="J2391">
        <f t="shared" si="226"/>
        <v>1</v>
      </c>
      <c r="K2391">
        <f t="shared" si="227"/>
        <v>1</v>
      </c>
      <c r="L2391">
        <f t="shared" si="228"/>
        <v>2</v>
      </c>
    </row>
    <row r="2392" spans="1:12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>
        <f t="shared" si="223"/>
        <v>1</v>
      </c>
      <c r="H2392">
        <f t="shared" si="224"/>
        <v>3</v>
      </c>
      <c r="I2392">
        <f t="shared" si="225"/>
        <v>1</v>
      </c>
      <c r="J2392">
        <f t="shared" si="226"/>
        <v>1</v>
      </c>
      <c r="K2392">
        <f t="shared" si="227"/>
        <v>3</v>
      </c>
      <c r="L2392">
        <f t="shared" si="228"/>
        <v>3</v>
      </c>
    </row>
    <row r="2393" spans="1:12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>
        <f t="shared" si="223"/>
        <v>1</v>
      </c>
      <c r="H2393">
        <f t="shared" si="224"/>
        <v>2</v>
      </c>
      <c r="I2393">
        <f t="shared" si="225"/>
        <v>1</v>
      </c>
      <c r="J2393">
        <f t="shared" si="226"/>
        <v>1</v>
      </c>
      <c r="K2393">
        <f t="shared" si="227"/>
        <v>1</v>
      </c>
      <c r="L2393">
        <f t="shared" si="228"/>
        <v>2</v>
      </c>
    </row>
    <row r="2394" spans="1:12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>
        <f t="shared" si="223"/>
        <v>1</v>
      </c>
      <c r="H2394">
        <f t="shared" si="224"/>
        <v>1</v>
      </c>
      <c r="I2394">
        <f t="shared" si="225"/>
        <v>1</v>
      </c>
      <c r="J2394">
        <f t="shared" si="226"/>
        <v>1</v>
      </c>
      <c r="K2394">
        <f t="shared" si="227"/>
        <v>1</v>
      </c>
      <c r="L2394">
        <f t="shared" si="228"/>
        <v>1</v>
      </c>
    </row>
    <row r="2395" spans="1:12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>
        <f t="shared" si="223"/>
        <v>1</v>
      </c>
      <c r="H2395">
        <f t="shared" si="224"/>
        <v>1</v>
      </c>
      <c r="I2395">
        <f t="shared" si="225"/>
        <v>1</v>
      </c>
      <c r="J2395">
        <f t="shared" si="226"/>
        <v>1</v>
      </c>
      <c r="K2395">
        <f t="shared" si="227"/>
        <v>1</v>
      </c>
      <c r="L2395">
        <f t="shared" si="228"/>
        <v>1</v>
      </c>
    </row>
    <row r="2396" spans="1:12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>
        <f t="shared" si="223"/>
        <v>1</v>
      </c>
      <c r="H2396">
        <f t="shared" si="224"/>
        <v>1</v>
      </c>
      <c r="I2396">
        <f t="shared" si="225"/>
        <v>1</v>
      </c>
      <c r="J2396">
        <f t="shared" si="226"/>
        <v>1</v>
      </c>
      <c r="K2396">
        <f t="shared" si="227"/>
        <v>1</v>
      </c>
      <c r="L2396">
        <f t="shared" si="228"/>
        <v>1</v>
      </c>
    </row>
    <row r="2397" spans="1:12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>
        <f t="shared" si="223"/>
        <v>1</v>
      </c>
      <c r="H2397">
        <f t="shared" si="224"/>
        <v>1</v>
      </c>
      <c r="I2397">
        <f t="shared" si="225"/>
        <v>1</v>
      </c>
      <c r="J2397">
        <f t="shared" si="226"/>
        <v>1</v>
      </c>
      <c r="K2397">
        <f t="shared" si="227"/>
        <v>1</v>
      </c>
      <c r="L2397">
        <f t="shared" si="228"/>
        <v>1</v>
      </c>
    </row>
    <row r="2398" spans="1:12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>
        <f t="shared" si="223"/>
        <v>2</v>
      </c>
      <c r="H2398">
        <f t="shared" si="224"/>
        <v>1</v>
      </c>
      <c r="I2398">
        <f t="shared" si="225"/>
        <v>1</v>
      </c>
      <c r="J2398">
        <f t="shared" si="226"/>
        <v>1</v>
      </c>
      <c r="K2398">
        <f t="shared" si="227"/>
        <v>2</v>
      </c>
      <c r="L2398">
        <f t="shared" si="228"/>
        <v>1</v>
      </c>
    </row>
    <row r="2399" spans="1:12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>
        <f t="shared" si="223"/>
        <v>1</v>
      </c>
      <c r="H2399">
        <f t="shared" si="224"/>
        <v>1</v>
      </c>
      <c r="I2399">
        <f t="shared" si="225"/>
        <v>1</v>
      </c>
      <c r="J2399">
        <f t="shared" si="226"/>
        <v>1</v>
      </c>
      <c r="K2399">
        <f t="shared" si="227"/>
        <v>2</v>
      </c>
      <c r="L2399">
        <f t="shared" si="228"/>
        <v>2</v>
      </c>
    </row>
    <row r="2400" spans="1:12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>
        <f t="shared" si="223"/>
        <v>2</v>
      </c>
      <c r="H2400">
        <f t="shared" si="224"/>
        <v>2</v>
      </c>
      <c r="I2400">
        <f t="shared" si="225"/>
        <v>2</v>
      </c>
      <c r="J2400">
        <f t="shared" si="226"/>
        <v>1</v>
      </c>
      <c r="K2400">
        <f t="shared" si="227"/>
        <v>2</v>
      </c>
      <c r="L2400">
        <f t="shared" si="228"/>
        <v>1</v>
      </c>
    </row>
    <row r="2401" spans="1:12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>
        <f t="shared" si="223"/>
        <v>1</v>
      </c>
      <c r="H2401">
        <f t="shared" si="224"/>
        <v>2</v>
      </c>
      <c r="I2401">
        <f t="shared" si="225"/>
        <v>1</v>
      </c>
      <c r="J2401">
        <f t="shared" si="226"/>
        <v>1</v>
      </c>
      <c r="K2401">
        <f t="shared" si="227"/>
        <v>1</v>
      </c>
      <c r="L2401">
        <f t="shared" si="228"/>
        <v>2</v>
      </c>
    </row>
    <row r="2402" spans="1:12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>
        <f t="shared" si="223"/>
        <v>2</v>
      </c>
      <c r="H2402">
        <f t="shared" si="224"/>
        <v>1</v>
      </c>
      <c r="I2402">
        <f t="shared" si="225"/>
        <v>1</v>
      </c>
      <c r="J2402">
        <f t="shared" si="226"/>
        <v>1</v>
      </c>
      <c r="K2402">
        <f t="shared" si="227"/>
        <v>2</v>
      </c>
      <c r="L2402">
        <f t="shared" si="228"/>
        <v>1</v>
      </c>
    </row>
    <row r="2403" spans="1:12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>
        <f t="shared" si="223"/>
        <v>1</v>
      </c>
      <c r="H2403">
        <f t="shared" si="224"/>
        <v>1</v>
      </c>
      <c r="I2403">
        <f t="shared" si="225"/>
        <v>1</v>
      </c>
      <c r="J2403">
        <f t="shared" si="226"/>
        <v>1</v>
      </c>
      <c r="K2403">
        <f t="shared" si="227"/>
        <v>1</v>
      </c>
      <c r="L2403">
        <f t="shared" si="228"/>
        <v>1</v>
      </c>
    </row>
    <row r="2404" spans="1:12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>
        <f t="shared" si="223"/>
        <v>1</v>
      </c>
      <c r="H2404">
        <f t="shared" si="224"/>
        <v>1</v>
      </c>
      <c r="I2404">
        <f t="shared" si="225"/>
        <v>1</v>
      </c>
      <c r="J2404">
        <f t="shared" si="226"/>
        <v>1</v>
      </c>
      <c r="K2404">
        <f t="shared" si="227"/>
        <v>1</v>
      </c>
      <c r="L2404">
        <f t="shared" si="228"/>
        <v>1</v>
      </c>
    </row>
    <row r="2405" spans="1:12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>
        <f t="shared" si="223"/>
        <v>1</v>
      </c>
      <c r="H2405">
        <f t="shared" si="224"/>
        <v>1</v>
      </c>
      <c r="I2405">
        <f t="shared" si="225"/>
        <v>1</v>
      </c>
      <c r="J2405">
        <f t="shared" si="226"/>
        <v>1</v>
      </c>
      <c r="K2405">
        <f t="shared" si="227"/>
        <v>1</v>
      </c>
      <c r="L2405">
        <f t="shared" si="228"/>
        <v>1</v>
      </c>
    </row>
    <row r="2406" spans="1:12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>
        <f t="shared" si="223"/>
        <v>1</v>
      </c>
      <c r="H2406">
        <f t="shared" si="224"/>
        <v>1</v>
      </c>
      <c r="I2406">
        <f t="shared" si="225"/>
        <v>1</v>
      </c>
      <c r="J2406">
        <f t="shared" si="226"/>
        <v>1</v>
      </c>
      <c r="K2406">
        <f t="shared" si="227"/>
        <v>1</v>
      </c>
      <c r="L2406">
        <f t="shared" si="228"/>
        <v>1</v>
      </c>
    </row>
    <row r="2407" spans="1:12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>
        <f t="shared" si="223"/>
        <v>1</v>
      </c>
      <c r="H2407">
        <f t="shared" si="224"/>
        <v>1</v>
      </c>
      <c r="I2407">
        <f t="shared" si="225"/>
        <v>1</v>
      </c>
      <c r="J2407">
        <f t="shared" si="226"/>
        <v>1</v>
      </c>
      <c r="K2407">
        <f t="shared" si="227"/>
        <v>1</v>
      </c>
      <c r="L2407">
        <f t="shared" si="228"/>
        <v>1</v>
      </c>
    </row>
    <row r="2408" spans="1:12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>
        <f t="shared" si="223"/>
        <v>1</v>
      </c>
      <c r="H2408">
        <f t="shared" si="224"/>
        <v>1</v>
      </c>
      <c r="I2408">
        <f t="shared" si="225"/>
        <v>1</v>
      </c>
      <c r="J2408">
        <f t="shared" si="226"/>
        <v>1</v>
      </c>
      <c r="K2408">
        <f t="shared" si="227"/>
        <v>1</v>
      </c>
      <c r="L2408">
        <f t="shared" si="228"/>
        <v>1</v>
      </c>
    </row>
    <row r="2409" spans="1:12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>
        <f t="shared" si="223"/>
        <v>2</v>
      </c>
      <c r="H2409">
        <f t="shared" si="224"/>
        <v>1</v>
      </c>
      <c r="I2409">
        <f t="shared" si="225"/>
        <v>2</v>
      </c>
      <c r="J2409">
        <f t="shared" si="226"/>
        <v>1</v>
      </c>
      <c r="K2409">
        <f t="shared" si="227"/>
        <v>2</v>
      </c>
      <c r="L2409">
        <f t="shared" si="228"/>
        <v>2</v>
      </c>
    </row>
    <row r="2410" spans="1:12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>
        <f t="shared" si="223"/>
        <v>2</v>
      </c>
      <c r="H2410">
        <f t="shared" si="224"/>
        <v>2</v>
      </c>
      <c r="I2410">
        <f t="shared" si="225"/>
        <v>1</v>
      </c>
      <c r="J2410">
        <f t="shared" si="226"/>
        <v>1</v>
      </c>
      <c r="K2410">
        <f t="shared" si="227"/>
        <v>2</v>
      </c>
      <c r="L2410">
        <f t="shared" si="228"/>
        <v>2</v>
      </c>
    </row>
    <row r="2411" spans="1:12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>
        <f t="shared" si="223"/>
        <v>2</v>
      </c>
      <c r="H2411">
        <f t="shared" si="224"/>
        <v>1</v>
      </c>
      <c r="I2411">
        <f t="shared" si="225"/>
        <v>1</v>
      </c>
      <c r="J2411">
        <f t="shared" si="226"/>
        <v>1</v>
      </c>
      <c r="K2411">
        <f t="shared" si="227"/>
        <v>2</v>
      </c>
      <c r="L2411">
        <f t="shared" si="228"/>
        <v>1</v>
      </c>
    </row>
    <row r="2412" spans="1:12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>
        <f t="shared" si="223"/>
        <v>1</v>
      </c>
      <c r="H2412">
        <f t="shared" si="224"/>
        <v>1</v>
      </c>
      <c r="I2412">
        <f t="shared" si="225"/>
        <v>1</v>
      </c>
      <c r="J2412">
        <f t="shared" si="226"/>
        <v>1</v>
      </c>
      <c r="K2412">
        <f t="shared" si="227"/>
        <v>1</v>
      </c>
      <c r="L2412">
        <f t="shared" si="228"/>
        <v>1</v>
      </c>
    </row>
    <row r="2413" spans="1:12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>
        <f t="shared" si="223"/>
        <v>1</v>
      </c>
      <c r="H2413">
        <f t="shared" si="224"/>
        <v>1</v>
      </c>
      <c r="I2413">
        <f t="shared" si="225"/>
        <v>1</v>
      </c>
      <c r="J2413">
        <f t="shared" si="226"/>
        <v>1</v>
      </c>
      <c r="K2413">
        <f t="shared" si="227"/>
        <v>1</v>
      </c>
      <c r="L2413">
        <f t="shared" si="228"/>
        <v>1</v>
      </c>
    </row>
    <row r="2414" spans="1:12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>
        <f t="shared" si="223"/>
        <v>1</v>
      </c>
      <c r="H2414">
        <f t="shared" si="224"/>
        <v>2</v>
      </c>
      <c r="I2414">
        <f t="shared" si="225"/>
        <v>1</v>
      </c>
      <c r="J2414">
        <f t="shared" si="226"/>
        <v>1</v>
      </c>
      <c r="K2414">
        <f t="shared" si="227"/>
        <v>1</v>
      </c>
      <c r="L2414">
        <f t="shared" si="228"/>
        <v>2</v>
      </c>
    </row>
    <row r="2415" spans="1:12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>
        <f t="shared" si="223"/>
        <v>1</v>
      </c>
      <c r="H2415">
        <f t="shared" si="224"/>
        <v>1</v>
      </c>
      <c r="I2415">
        <f t="shared" si="225"/>
        <v>1</v>
      </c>
      <c r="J2415">
        <f t="shared" si="226"/>
        <v>1</v>
      </c>
      <c r="K2415">
        <f t="shared" si="227"/>
        <v>1</v>
      </c>
      <c r="L2415">
        <f t="shared" si="228"/>
        <v>1</v>
      </c>
    </row>
    <row r="2416" spans="1:12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>
        <f t="shared" si="223"/>
        <v>1</v>
      </c>
      <c r="H2416">
        <f t="shared" si="224"/>
        <v>2</v>
      </c>
      <c r="I2416">
        <f t="shared" si="225"/>
        <v>1</v>
      </c>
      <c r="J2416">
        <f t="shared" si="226"/>
        <v>1</v>
      </c>
      <c r="K2416">
        <f t="shared" si="227"/>
        <v>1</v>
      </c>
      <c r="L2416">
        <f t="shared" si="228"/>
        <v>2</v>
      </c>
    </row>
    <row r="2417" spans="1:12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>
        <f t="shared" si="223"/>
        <v>1</v>
      </c>
      <c r="H2417">
        <f t="shared" si="224"/>
        <v>1</v>
      </c>
      <c r="I2417">
        <f t="shared" si="225"/>
        <v>1</v>
      </c>
      <c r="J2417">
        <f t="shared" si="226"/>
        <v>1</v>
      </c>
      <c r="K2417">
        <f t="shared" si="227"/>
        <v>1</v>
      </c>
      <c r="L2417">
        <f t="shared" si="228"/>
        <v>1</v>
      </c>
    </row>
    <row r="2418" spans="1:12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>
        <f t="shared" si="223"/>
        <v>1</v>
      </c>
      <c r="H2418">
        <f t="shared" si="224"/>
        <v>1</v>
      </c>
      <c r="I2418">
        <f t="shared" si="225"/>
        <v>1</v>
      </c>
      <c r="J2418">
        <f t="shared" si="226"/>
        <v>1</v>
      </c>
      <c r="K2418">
        <f t="shared" si="227"/>
        <v>1</v>
      </c>
      <c r="L2418">
        <f t="shared" si="228"/>
        <v>1</v>
      </c>
    </row>
    <row r="2419" spans="1:12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>
        <f t="shared" si="223"/>
        <v>1</v>
      </c>
      <c r="H2419">
        <f t="shared" si="224"/>
        <v>1</v>
      </c>
      <c r="I2419">
        <f t="shared" si="225"/>
        <v>1</v>
      </c>
      <c r="J2419">
        <f t="shared" si="226"/>
        <v>1</v>
      </c>
      <c r="K2419">
        <f t="shared" si="227"/>
        <v>1</v>
      </c>
      <c r="L2419">
        <f t="shared" si="228"/>
        <v>1</v>
      </c>
    </row>
    <row r="2420" spans="1:12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>
        <f t="shared" si="223"/>
        <v>1</v>
      </c>
      <c r="H2420">
        <f t="shared" si="224"/>
        <v>1</v>
      </c>
      <c r="I2420">
        <f t="shared" si="225"/>
        <v>1</v>
      </c>
      <c r="J2420">
        <f t="shared" si="226"/>
        <v>1</v>
      </c>
      <c r="K2420">
        <f t="shared" si="227"/>
        <v>1</v>
      </c>
      <c r="L2420">
        <f t="shared" si="228"/>
        <v>1</v>
      </c>
    </row>
    <row r="2421" spans="1:12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>
        <f t="shared" si="223"/>
        <v>1</v>
      </c>
      <c r="H2421">
        <f t="shared" si="224"/>
        <v>1</v>
      </c>
      <c r="I2421">
        <f t="shared" si="225"/>
        <v>1</v>
      </c>
      <c r="J2421">
        <f t="shared" si="226"/>
        <v>1</v>
      </c>
      <c r="K2421">
        <f t="shared" si="227"/>
        <v>1</v>
      </c>
      <c r="L2421">
        <f t="shared" si="228"/>
        <v>1</v>
      </c>
    </row>
    <row r="2422" spans="1:12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>
        <f t="shared" si="223"/>
        <v>1</v>
      </c>
      <c r="H2422">
        <f t="shared" si="224"/>
        <v>1</v>
      </c>
      <c r="I2422">
        <f t="shared" si="225"/>
        <v>1</v>
      </c>
      <c r="J2422">
        <f t="shared" si="226"/>
        <v>1</v>
      </c>
      <c r="K2422">
        <f t="shared" si="227"/>
        <v>1</v>
      </c>
      <c r="L2422">
        <f t="shared" si="228"/>
        <v>1</v>
      </c>
    </row>
    <row r="2423" spans="1:12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>
        <f t="shared" si="223"/>
        <v>2</v>
      </c>
      <c r="H2423">
        <f t="shared" si="224"/>
        <v>2</v>
      </c>
      <c r="I2423">
        <f t="shared" si="225"/>
        <v>1</v>
      </c>
      <c r="J2423">
        <f t="shared" si="226"/>
        <v>1</v>
      </c>
      <c r="K2423">
        <f t="shared" si="227"/>
        <v>2</v>
      </c>
      <c r="L2423">
        <f t="shared" si="228"/>
        <v>2</v>
      </c>
    </row>
    <row r="2424" spans="1:12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>
        <f t="shared" si="223"/>
        <v>1</v>
      </c>
      <c r="H2424">
        <f t="shared" si="224"/>
        <v>2</v>
      </c>
      <c r="I2424">
        <f t="shared" si="225"/>
        <v>1</v>
      </c>
      <c r="J2424">
        <f t="shared" si="226"/>
        <v>1</v>
      </c>
      <c r="K2424">
        <f t="shared" si="227"/>
        <v>1</v>
      </c>
      <c r="L2424">
        <f t="shared" si="228"/>
        <v>2</v>
      </c>
    </row>
    <row r="2425" spans="1:12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>
        <f t="shared" si="223"/>
        <v>1</v>
      </c>
      <c r="H2425">
        <f t="shared" si="224"/>
        <v>2</v>
      </c>
      <c r="I2425">
        <f t="shared" si="225"/>
        <v>1</v>
      </c>
      <c r="J2425">
        <f t="shared" si="226"/>
        <v>1</v>
      </c>
      <c r="K2425">
        <f t="shared" si="227"/>
        <v>1</v>
      </c>
      <c r="L2425">
        <f t="shared" si="228"/>
        <v>2</v>
      </c>
    </row>
    <row r="2426" spans="1:12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>
        <f t="shared" si="223"/>
        <v>2</v>
      </c>
      <c r="H2426">
        <f t="shared" si="224"/>
        <v>2</v>
      </c>
      <c r="I2426">
        <f t="shared" si="225"/>
        <v>1</v>
      </c>
      <c r="J2426">
        <f t="shared" si="226"/>
        <v>1</v>
      </c>
      <c r="K2426">
        <f t="shared" si="227"/>
        <v>2</v>
      </c>
      <c r="L2426">
        <f t="shared" si="228"/>
        <v>2</v>
      </c>
    </row>
    <row r="2427" spans="1:12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>
        <f t="shared" si="223"/>
        <v>1</v>
      </c>
      <c r="H2427">
        <f t="shared" si="224"/>
        <v>2</v>
      </c>
      <c r="I2427">
        <f t="shared" si="225"/>
        <v>1</v>
      </c>
      <c r="J2427">
        <f t="shared" si="226"/>
        <v>1</v>
      </c>
      <c r="K2427">
        <f t="shared" si="227"/>
        <v>1</v>
      </c>
      <c r="L2427">
        <f t="shared" si="228"/>
        <v>2</v>
      </c>
    </row>
    <row r="2428" spans="1:12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>
        <f t="shared" si="223"/>
        <v>1</v>
      </c>
      <c r="H2428">
        <f t="shared" si="224"/>
        <v>2</v>
      </c>
      <c r="I2428">
        <f t="shared" si="225"/>
        <v>1</v>
      </c>
      <c r="J2428">
        <f t="shared" si="226"/>
        <v>1</v>
      </c>
      <c r="K2428">
        <f t="shared" si="227"/>
        <v>1</v>
      </c>
      <c r="L2428">
        <f t="shared" si="228"/>
        <v>2</v>
      </c>
    </row>
    <row r="2429" spans="1:12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>
        <f t="shared" si="223"/>
        <v>1</v>
      </c>
      <c r="H2429">
        <f t="shared" si="224"/>
        <v>2</v>
      </c>
      <c r="I2429">
        <f t="shared" si="225"/>
        <v>1</v>
      </c>
      <c r="J2429">
        <f t="shared" si="226"/>
        <v>1</v>
      </c>
      <c r="K2429">
        <f t="shared" si="227"/>
        <v>1</v>
      </c>
      <c r="L2429">
        <f t="shared" si="228"/>
        <v>2</v>
      </c>
    </row>
    <row r="2430" spans="1:12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>
        <f t="shared" si="223"/>
        <v>1</v>
      </c>
      <c r="H2430">
        <f t="shared" si="224"/>
        <v>2</v>
      </c>
      <c r="I2430">
        <f t="shared" si="225"/>
        <v>1</v>
      </c>
      <c r="J2430">
        <f t="shared" si="226"/>
        <v>1</v>
      </c>
      <c r="K2430">
        <f t="shared" si="227"/>
        <v>1</v>
      </c>
      <c r="L2430">
        <f t="shared" si="228"/>
        <v>2</v>
      </c>
    </row>
    <row r="2431" spans="1:12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>
        <f t="shared" si="223"/>
        <v>1</v>
      </c>
      <c r="H2431">
        <f t="shared" si="224"/>
        <v>2</v>
      </c>
      <c r="I2431">
        <f t="shared" si="225"/>
        <v>1</v>
      </c>
      <c r="J2431">
        <f t="shared" si="226"/>
        <v>1</v>
      </c>
      <c r="K2431">
        <f t="shared" si="227"/>
        <v>1</v>
      </c>
      <c r="L2431">
        <f t="shared" si="228"/>
        <v>2</v>
      </c>
    </row>
    <row r="2432" spans="1:12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>
        <f t="shared" si="223"/>
        <v>1</v>
      </c>
      <c r="H2432">
        <f t="shared" si="224"/>
        <v>1</v>
      </c>
      <c r="I2432">
        <f t="shared" si="225"/>
        <v>1</v>
      </c>
      <c r="J2432">
        <f t="shared" si="226"/>
        <v>1</v>
      </c>
      <c r="K2432">
        <f t="shared" si="227"/>
        <v>1</v>
      </c>
      <c r="L2432">
        <f t="shared" si="228"/>
        <v>1</v>
      </c>
    </row>
    <row r="2433" spans="1:12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>
        <f t="shared" si="223"/>
        <v>1</v>
      </c>
      <c r="H2433">
        <f t="shared" si="224"/>
        <v>1</v>
      </c>
      <c r="I2433">
        <f t="shared" si="225"/>
        <v>1</v>
      </c>
      <c r="J2433">
        <f t="shared" si="226"/>
        <v>1</v>
      </c>
      <c r="K2433">
        <f t="shared" si="227"/>
        <v>1</v>
      </c>
      <c r="L2433">
        <f t="shared" si="228"/>
        <v>1</v>
      </c>
    </row>
    <row r="2434" spans="1:12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>
        <f t="shared" ref="G2434:G2497" si="229">COUNTIF($A2434:$F2434,A2434)</f>
        <v>2</v>
      </c>
      <c r="H2434">
        <f t="shared" ref="H2434:H2497" si="230">COUNTIF($A2434:$F2434,B2434)</f>
        <v>1</v>
      </c>
      <c r="I2434">
        <f t="shared" ref="I2434:I2497" si="231">COUNTIF($A2434:$F2434,C2434)</f>
        <v>1</v>
      </c>
      <c r="J2434">
        <f t="shared" ref="J2434:J2497" si="232">COUNTIF($A2434:$F2434,D2434)</f>
        <v>1</v>
      </c>
      <c r="K2434">
        <f t="shared" ref="K2434:K2497" si="233">COUNTIF($A2434:$F2434,E2434)</f>
        <v>2</v>
      </c>
      <c r="L2434">
        <f t="shared" ref="L2434:L2497" si="234">COUNTIF($A2434:$F2434,F2434)</f>
        <v>1</v>
      </c>
    </row>
    <row r="2435" spans="1:12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>
        <f t="shared" si="229"/>
        <v>2</v>
      </c>
      <c r="H2435">
        <f t="shared" si="230"/>
        <v>1</v>
      </c>
      <c r="I2435">
        <f t="shared" si="231"/>
        <v>1</v>
      </c>
      <c r="J2435">
        <f t="shared" si="232"/>
        <v>1</v>
      </c>
      <c r="K2435">
        <f t="shared" si="233"/>
        <v>2</v>
      </c>
      <c r="L2435">
        <f t="shared" si="234"/>
        <v>1</v>
      </c>
    </row>
    <row r="2436" spans="1:12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>
        <f t="shared" si="229"/>
        <v>1</v>
      </c>
      <c r="H2436">
        <f t="shared" si="230"/>
        <v>1</v>
      </c>
      <c r="I2436">
        <f t="shared" si="231"/>
        <v>1</v>
      </c>
      <c r="J2436">
        <f t="shared" si="232"/>
        <v>1</v>
      </c>
      <c r="K2436">
        <f t="shared" si="233"/>
        <v>1</v>
      </c>
      <c r="L2436">
        <f t="shared" si="234"/>
        <v>1</v>
      </c>
    </row>
    <row r="2437" spans="1:12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>
        <f t="shared" si="229"/>
        <v>2</v>
      </c>
      <c r="H2437">
        <f t="shared" si="230"/>
        <v>2</v>
      </c>
      <c r="I2437">
        <f t="shared" si="231"/>
        <v>1</v>
      </c>
      <c r="J2437">
        <f t="shared" si="232"/>
        <v>1</v>
      </c>
      <c r="K2437">
        <f t="shared" si="233"/>
        <v>2</v>
      </c>
      <c r="L2437">
        <f t="shared" si="234"/>
        <v>2</v>
      </c>
    </row>
    <row r="2438" spans="1:12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>
        <f t="shared" si="229"/>
        <v>2</v>
      </c>
      <c r="H2438">
        <f t="shared" si="230"/>
        <v>2</v>
      </c>
      <c r="I2438">
        <f t="shared" si="231"/>
        <v>1</v>
      </c>
      <c r="J2438">
        <f t="shared" si="232"/>
        <v>1</v>
      </c>
      <c r="K2438">
        <f t="shared" si="233"/>
        <v>2</v>
      </c>
      <c r="L2438">
        <f t="shared" si="234"/>
        <v>2</v>
      </c>
    </row>
    <row r="2439" spans="1:12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>
        <f t="shared" si="229"/>
        <v>1</v>
      </c>
      <c r="H2439">
        <f t="shared" si="230"/>
        <v>1</v>
      </c>
      <c r="I2439">
        <f t="shared" si="231"/>
        <v>1</v>
      </c>
      <c r="J2439">
        <f t="shared" si="232"/>
        <v>1</v>
      </c>
      <c r="K2439">
        <f t="shared" si="233"/>
        <v>1</v>
      </c>
      <c r="L2439">
        <f t="shared" si="234"/>
        <v>1</v>
      </c>
    </row>
    <row r="2440" spans="1:12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>
        <f t="shared" si="229"/>
        <v>1</v>
      </c>
      <c r="H2440">
        <f t="shared" si="230"/>
        <v>1</v>
      </c>
      <c r="I2440">
        <f t="shared" si="231"/>
        <v>1</v>
      </c>
      <c r="J2440">
        <f t="shared" si="232"/>
        <v>1</v>
      </c>
      <c r="K2440">
        <f t="shared" si="233"/>
        <v>1</v>
      </c>
      <c r="L2440">
        <f t="shared" si="234"/>
        <v>1</v>
      </c>
    </row>
    <row r="2441" spans="1:12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>
        <f t="shared" si="229"/>
        <v>2</v>
      </c>
      <c r="H2441">
        <f t="shared" si="230"/>
        <v>1</v>
      </c>
      <c r="I2441">
        <f t="shared" si="231"/>
        <v>1</v>
      </c>
      <c r="J2441">
        <f t="shared" si="232"/>
        <v>1</v>
      </c>
      <c r="K2441">
        <f t="shared" si="233"/>
        <v>2</v>
      </c>
      <c r="L2441">
        <f t="shared" si="234"/>
        <v>1</v>
      </c>
    </row>
    <row r="2442" spans="1:12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>
        <f t="shared" si="229"/>
        <v>1</v>
      </c>
      <c r="H2442">
        <f t="shared" si="230"/>
        <v>1</v>
      </c>
      <c r="I2442">
        <f t="shared" si="231"/>
        <v>1</v>
      </c>
      <c r="J2442">
        <f t="shared" si="232"/>
        <v>1</v>
      </c>
      <c r="K2442">
        <f t="shared" si="233"/>
        <v>1</v>
      </c>
      <c r="L2442">
        <f t="shared" si="234"/>
        <v>1</v>
      </c>
    </row>
    <row r="2443" spans="1:12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>
        <f t="shared" si="229"/>
        <v>2</v>
      </c>
      <c r="H2443">
        <f t="shared" si="230"/>
        <v>1</v>
      </c>
      <c r="I2443">
        <f t="shared" si="231"/>
        <v>1</v>
      </c>
      <c r="J2443">
        <f t="shared" si="232"/>
        <v>1</v>
      </c>
      <c r="K2443">
        <f t="shared" si="233"/>
        <v>2</v>
      </c>
      <c r="L2443">
        <f t="shared" si="234"/>
        <v>1</v>
      </c>
    </row>
    <row r="2444" spans="1:12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>
        <f t="shared" si="229"/>
        <v>1</v>
      </c>
      <c r="H2444">
        <f t="shared" si="230"/>
        <v>1</v>
      </c>
      <c r="I2444">
        <f t="shared" si="231"/>
        <v>1</v>
      </c>
      <c r="J2444">
        <f t="shared" si="232"/>
        <v>1</v>
      </c>
      <c r="K2444">
        <f t="shared" si="233"/>
        <v>1</v>
      </c>
      <c r="L2444">
        <f t="shared" si="234"/>
        <v>1</v>
      </c>
    </row>
    <row r="2445" spans="1:12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>
        <f t="shared" si="229"/>
        <v>1</v>
      </c>
      <c r="H2445">
        <f t="shared" si="230"/>
        <v>2</v>
      </c>
      <c r="I2445">
        <f t="shared" si="231"/>
        <v>1</v>
      </c>
      <c r="J2445">
        <f t="shared" si="232"/>
        <v>1</v>
      </c>
      <c r="K2445">
        <f t="shared" si="233"/>
        <v>1</v>
      </c>
      <c r="L2445">
        <f t="shared" si="234"/>
        <v>2</v>
      </c>
    </row>
    <row r="2446" spans="1:12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>
        <f t="shared" si="229"/>
        <v>1</v>
      </c>
      <c r="H2446">
        <f t="shared" si="230"/>
        <v>1</v>
      </c>
      <c r="I2446">
        <f t="shared" si="231"/>
        <v>1</v>
      </c>
      <c r="J2446">
        <f t="shared" si="232"/>
        <v>1</v>
      </c>
      <c r="K2446">
        <f t="shared" si="233"/>
        <v>1</v>
      </c>
      <c r="L2446">
        <f t="shared" si="234"/>
        <v>1</v>
      </c>
    </row>
    <row r="2447" spans="1:12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>
        <f t="shared" si="229"/>
        <v>1</v>
      </c>
      <c r="H2447">
        <f t="shared" si="230"/>
        <v>1</v>
      </c>
      <c r="I2447">
        <f t="shared" si="231"/>
        <v>1</v>
      </c>
      <c r="J2447">
        <f t="shared" si="232"/>
        <v>1</v>
      </c>
      <c r="K2447">
        <f t="shared" si="233"/>
        <v>1</v>
      </c>
      <c r="L2447">
        <f t="shared" si="234"/>
        <v>1</v>
      </c>
    </row>
    <row r="2448" spans="1:12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>
        <f t="shared" si="229"/>
        <v>2</v>
      </c>
      <c r="H2448">
        <f t="shared" si="230"/>
        <v>1</v>
      </c>
      <c r="I2448">
        <f t="shared" si="231"/>
        <v>1</v>
      </c>
      <c r="J2448">
        <f t="shared" si="232"/>
        <v>1</v>
      </c>
      <c r="K2448">
        <f t="shared" si="233"/>
        <v>2</v>
      </c>
      <c r="L2448">
        <f t="shared" si="234"/>
        <v>1</v>
      </c>
    </row>
    <row r="2449" spans="1:12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>
        <f t="shared" si="229"/>
        <v>2</v>
      </c>
      <c r="H2449">
        <f t="shared" si="230"/>
        <v>1</v>
      </c>
      <c r="I2449">
        <f t="shared" si="231"/>
        <v>2</v>
      </c>
      <c r="J2449">
        <f t="shared" si="232"/>
        <v>1</v>
      </c>
      <c r="K2449">
        <f t="shared" si="233"/>
        <v>1</v>
      </c>
      <c r="L2449">
        <f t="shared" si="234"/>
        <v>1</v>
      </c>
    </row>
    <row r="2450" spans="1:12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>
        <f t="shared" si="229"/>
        <v>1</v>
      </c>
      <c r="H2450">
        <f t="shared" si="230"/>
        <v>2</v>
      </c>
      <c r="I2450">
        <f t="shared" si="231"/>
        <v>1</v>
      </c>
      <c r="J2450">
        <f t="shared" si="232"/>
        <v>1</v>
      </c>
      <c r="K2450">
        <f t="shared" si="233"/>
        <v>1</v>
      </c>
      <c r="L2450">
        <f t="shared" si="234"/>
        <v>2</v>
      </c>
    </row>
    <row r="2451" spans="1:12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>
        <f t="shared" si="229"/>
        <v>2</v>
      </c>
      <c r="H2451">
        <f t="shared" si="230"/>
        <v>1</v>
      </c>
      <c r="I2451">
        <f t="shared" si="231"/>
        <v>1</v>
      </c>
      <c r="J2451">
        <f t="shared" si="232"/>
        <v>1</v>
      </c>
      <c r="K2451">
        <f t="shared" si="233"/>
        <v>2</v>
      </c>
      <c r="L2451">
        <f t="shared" si="234"/>
        <v>1</v>
      </c>
    </row>
    <row r="2452" spans="1:12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>
        <f t="shared" si="229"/>
        <v>2</v>
      </c>
      <c r="H2452">
        <f t="shared" si="230"/>
        <v>1</v>
      </c>
      <c r="I2452">
        <f t="shared" si="231"/>
        <v>1</v>
      </c>
      <c r="J2452">
        <f t="shared" si="232"/>
        <v>1</v>
      </c>
      <c r="K2452">
        <f t="shared" si="233"/>
        <v>2</v>
      </c>
      <c r="L2452">
        <f t="shared" si="234"/>
        <v>1</v>
      </c>
    </row>
    <row r="2453" spans="1:12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>
        <f t="shared" si="229"/>
        <v>1</v>
      </c>
      <c r="H2453">
        <f t="shared" si="230"/>
        <v>1</v>
      </c>
      <c r="I2453">
        <f t="shared" si="231"/>
        <v>1</v>
      </c>
      <c r="J2453">
        <f t="shared" si="232"/>
        <v>1</v>
      </c>
      <c r="K2453">
        <f t="shared" si="233"/>
        <v>1</v>
      </c>
      <c r="L2453">
        <f t="shared" si="234"/>
        <v>1</v>
      </c>
    </row>
    <row r="2454" spans="1:12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>
        <f t="shared" si="229"/>
        <v>2</v>
      </c>
      <c r="H2454">
        <f t="shared" si="230"/>
        <v>1</v>
      </c>
      <c r="I2454">
        <f t="shared" si="231"/>
        <v>2</v>
      </c>
      <c r="J2454">
        <f t="shared" si="232"/>
        <v>1</v>
      </c>
      <c r="K2454">
        <f t="shared" si="233"/>
        <v>2</v>
      </c>
      <c r="L2454">
        <f t="shared" si="234"/>
        <v>2</v>
      </c>
    </row>
    <row r="2455" spans="1:12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>
        <f t="shared" si="229"/>
        <v>2</v>
      </c>
      <c r="H2455">
        <f t="shared" si="230"/>
        <v>2</v>
      </c>
      <c r="I2455">
        <f t="shared" si="231"/>
        <v>1</v>
      </c>
      <c r="J2455">
        <f t="shared" si="232"/>
        <v>1</v>
      </c>
      <c r="K2455">
        <f t="shared" si="233"/>
        <v>2</v>
      </c>
      <c r="L2455">
        <f t="shared" si="234"/>
        <v>2</v>
      </c>
    </row>
    <row r="2456" spans="1:12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>
        <f t="shared" si="229"/>
        <v>2</v>
      </c>
      <c r="H2456">
        <f t="shared" si="230"/>
        <v>1</v>
      </c>
      <c r="I2456">
        <f t="shared" si="231"/>
        <v>1</v>
      </c>
      <c r="J2456">
        <f t="shared" si="232"/>
        <v>1</v>
      </c>
      <c r="K2456">
        <f t="shared" si="233"/>
        <v>2</v>
      </c>
      <c r="L2456">
        <f t="shared" si="234"/>
        <v>1</v>
      </c>
    </row>
    <row r="2457" spans="1:12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>
        <f t="shared" si="229"/>
        <v>1</v>
      </c>
      <c r="H2457">
        <f t="shared" si="230"/>
        <v>2</v>
      </c>
      <c r="I2457">
        <f t="shared" si="231"/>
        <v>2</v>
      </c>
      <c r="J2457">
        <f t="shared" si="232"/>
        <v>1</v>
      </c>
      <c r="K2457">
        <f t="shared" si="233"/>
        <v>1</v>
      </c>
      <c r="L2457">
        <f t="shared" si="234"/>
        <v>1</v>
      </c>
    </row>
    <row r="2458" spans="1:12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>
        <f t="shared" si="229"/>
        <v>2</v>
      </c>
      <c r="H2458">
        <f t="shared" si="230"/>
        <v>2</v>
      </c>
      <c r="I2458">
        <f t="shared" si="231"/>
        <v>1</v>
      </c>
      <c r="J2458">
        <f t="shared" si="232"/>
        <v>1</v>
      </c>
      <c r="K2458">
        <f t="shared" si="233"/>
        <v>2</v>
      </c>
      <c r="L2458">
        <f t="shared" si="234"/>
        <v>2</v>
      </c>
    </row>
    <row r="2459" spans="1:12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>
        <f t="shared" si="229"/>
        <v>1</v>
      </c>
      <c r="H2459">
        <f t="shared" si="230"/>
        <v>2</v>
      </c>
      <c r="I2459">
        <f t="shared" si="231"/>
        <v>1</v>
      </c>
      <c r="J2459">
        <f t="shared" si="232"/>
        <v>1</v>
      </c>
      <c r="K2459">
        <f t="shared" si="233"/>
        <v>1</v>
      </c>
      <c r="L2459">
        <f t="shared" si="234"/>
        <v>2</v>
      </c>
    </row>
    <row r="2460" spans="1:12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>
        <f t="shared" si="229"/>
        <v>2</v>
      </c>
      <c r="H2460">
        <f t="shared" si="230"/>
        <v>1</v>
      </c>
      <c r="I2460">
        <f t="shared" si="231"/>
        <v>1</v>
      </c>
      <c r="J2460">
        <f t="shared" si="232"/>
        <v>1</v>
      </c>
      <c r="K2460">
        <f t="shared" si="233"/>
        <v>2</v>
      </c>
      <c r="L2460">
        <f t="shared" si="234"/>
        <v>1</v>
      </c>
    </row>
    <row r="2461" spans="1:12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>
        <f t="shared" si="229"/>
        <v>1</v>
      </c>
      <c r="H2461">
        <f t="shared" si="230"/>
        <v>1</v>
      </c>
      <c r="I2461">
        <f t="shared" si="231"/>
        <v>1</v>
      </c>
      <c r="J2461">
        <f t="shared" si="232"/>
        <v>1</v>
      </c>
      <c r="K2461">
        <f t="shared" si="233"/>
        <v>1</v>
      </c>
      <c r="L2461">
        <f t="shared" si="234"/>
        <v>1</v>
      </c>
    </row>
    <row r="2462" spans="1:12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>
        <f t="shared" si="229"/>
        <v>1</v>
      </c>
      <c r="H2462">
        <f t="shared" si="230"/>
        <v>2</v>
      </c>
      <c r="I2462">
        <f t="shared" si="231"/>
        <v>1</v>
      </c>
      <c r="J2462">
        <f t="shared" si="232"/>
        <v>1</v>
      </c>
      <c r="K2462">
        <f t="shared" si="233"/>
        <v>1</v>
      </c>
      <c r="L2462">
        <f t="shared" si="234"/>
        <v>2</v>
      </c>
    </row>
    <row r="2463" spans="1:12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>
        <f t="shared" si="229"/>
        <v>2</v>
      </c>
      <c r="H2463">
        <f t="shared" si="230"/>
        <v>1</v>
      </c>
      <c r="I2463">
        <f t="shared" si="231"/>
        <v>1</v>
      </c>
      <c r="J2463">
        <f t="shared" si="232"/>
        <v>1</v>
      </c>
      <c r="K2463">
        <f t="shared" si="233"/>
        <v>2</v>
      </c>
      <c r="L2463">
        <f t="shared" si="234"/>
        <v>1</v>
      </c>
    </row>
    <row r="2464" spans="1:12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>
        <f t="shared" si="229"/>
        <v>2</v>
      </c>
      <c r="H2464">
        <f t="shared" si="230"/>
        <v>1</v>
      </c>
      <c r="I2464">
        <f t="shared" si="231"/>
        <v>1</v>
      </c>
      <c r="J2464">
        <f t="shared" si="232"/>
        <v>1</v>
      </c>
      <c r="K2464">
        <f t="shared" si="233"/>
        <v>2</v>
      </c>
      <c r="L2464">
        <f t="shared" si="234"/>
        <v>1</v>
      </c>
    </row>
    <row r="2465" spans="1:12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>
        <f t="shared" si="229"/>
        <v>2</v>
      </c>
      <c r="H2465">
        <f t="shared" si="230"/>
        <v>2</v>
      </c>
      <c r="I2465">
        <f t="shared" si="231"/>
        <v>1</v>
      </c>
      <c r="J2465">
        <f t="shared" si="232"/>
        <v>1</v>
      </c>
      <c r="K2465">
        <f t="shared" si="233"/>
        <v>2</v>
      </c>
      <c r="L2465">
        <f t="shared" si="234"/>
        <v>2</v>
      </c>
    </row>
    <row r="2466" spans="1:12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>
        <f t="shared" si="229"/>
        <v>1</v>
      </c>
      <c r="H2466">
        <f t="shared" si="230"/>
        <v>1</v>
      </c>
      <c r="I2466">
        <f t="shared" si="231"/>
        <v>1</v>
      </c>
      <c r="J2466">
        <f t="shared" si="232"/>
        <v>1</v>
      </c>
      <c r="K2466">
        <f t="shared" si="233"/>
        <v>1</v>
      </c>
      <c r="L2466">
        <f t="shared" si="234"/>
        <v>1</v>
      </c>
    </row>
    <row r="2467" spans="1:12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>
        <f t="shared" si="229"/>
        <v>1</v>
      </c>
      <c r="H2467">
        <f t="shared" si="230"/>
        <v>1</v>
      </c>
      <c r="I2467">
        <f t="shared" si="231"/>
        <v>1</v>
      </c>
      <c r="J2467">
        <f t="shared" si="232"/>
        <v>1</v>
      </c>
      <c r="K2467">
        <f t="shared" si="233"/>
        <v>1</v>
      </c>
      <c r="L2467">
        <f t="shared" si="234"/>
        <v>1</v>
      </c>
    </row>
    <row r="2468" spans="1:12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>
        <f t="shared" si="229"/>
        <v>1</v>
      </c>
      <c r="H2468">
        <f t="shared" si="230"/>
        <v>1</v>
      </c>
      <c r="I2468">
        <f t="shared" si="231"/>
        <v>1</v>
      </c>
      <c r="J2468">
        <f t="shared" si="232"/>
        <v>1</v>
      </c>
      <c r="K2468">
        <f t="shared" si="233"/>
        <v>1</v>
      </c>
      <c r="L2468">
        <f t="shared" si="234"/>
        <v>1</v>
      </c>
    </row>
    <row r="2469" spans="1:12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>
        <f t="shared" si="229"/>
        <v>1</v>
      </c>
      <c r="H2469">
        <f t="shared" si="230"/>
        <v>1</v>
      </c>
      <c r="I2469">
        <f t="shared" si="231"/>
        <v>1</v>
      </c>
      <c r="J2469">
        <f t="shared" si="232"/>
        <v>1</v>
      </c>
      <c r="K2469">
        <f t="shared" si="233"/>
        <v>1</v>
      </c>
      <c r="L2469">
        <f t="shared" si="234"/>
        <v>1</v>
      </c>
    </row>
    <row r="2470" spans="1:12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>
        <f t="shared" si="229"/>
        <v>1</v>
      </c>
      <c r="H2470">
        <f t="shared" si="230"/>
        <v>2</v>
      </c>
      <c r="I2470">
        <f t="shared" si="231"/>
        <v>1</v>
      </c>
      <c r="J2470">
        <f t="shared" si="232"/>
        <v>1</v>
      </c>
      <c r="K2470">
        <f t="shared" si="233"/>
        <v>1</v>
      </c>
      <c r="L2470">
        <f t="shared" si="234"/>
        <v>2</v>
      </c>
    </row>
    <row r="2471" spans="1:12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>
        <f t="shared" si="229"/>
        <v>1</v>
      </c>
      <c r="H2471">
        <f t="shared" si="230"/>
        <v>2</v>
      </c>
      <c r="I2471">
        <f t="shared" si="231"/>
        <v>1</v>
      </c>
      <c r="J2471">
        <f t="shared" si="232"/>
        <v>1</v>
      </c>
      <c r="K2471">
        <f t="shared" si="233"/>
        <v>1</v>
      </c>
      <c r="L2471">
        <f t="shared" si="234"/>
        <v>2</v>
      </c>
    </row>
    <row r="2472" spans="1:12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>
        <f t="shared" si="229"/>
        <v>2</v>
      </c>
      <c r="H2472">
        <f t="shared" si="230"/>
        <v>1</v>
      </c>
      <c r="I2472">
        <f t="shared" si="231"/>
        <v>1</v>
      </c>
      <c r="J2472">
        <f t="shared" si="232"/>
        <v>1</v>
      </c>
      <c r="K2472">
        <f t="shared" si="233"/>
        <v>2</v>
      </c>
      <c r="L2472">
        <f t="shared" si="234"/>
        <v>1</v>
      </c>
    </row>
    <row r="2473" spans="1:12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>
        <f t="shared" si="229"/>
        <v>1</v>
      </c>
      <c r="H2473">
        <f t="shared" si="230"/>
        <v>1</v>
      </c>
      <c r="I2473">
        <f t="shared" si="231"/>
        <v>1</v>
      </c>
      <c r="J2473">
        <f t="shared" si="232"/>
        <v>1</v>
      </c>
      <c r="K2473">
        <f t="shared" si="233"/>
        <v>1</v>
      </c>
      <c r="L2473">
        <f t="shared" si="234"/>
        <v>1</v>
      </c>
    </row>
    <row r="2474" spans="1:12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>
        <f t="shared" si="229"/>
        <v>1</v>
      </c>
      <c r="H2474">
        <f t="shared" si="230"/>
        <v>2</v>
      </c>
      <c r="I2474">
        <f t="shared" si="231"/>
        <v>1</v>
      </c>
      <c r="J2474">
        <f t="shared" si="232"/>
        <v>1</v>
      </c>
      <c r="K2474">
        <f t="shared" si="233"/>
        <v>1</v>
      </c>
      <c r="L2474">
        <f t="shared" si="234"/>
        <v>2</v>
      </c>
    </row>
    <row r="2475" spans="1:12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>
        <f t="shared" si="229"/>
        <v>1</v>
      </c>
      <c r="H2475">
        <f t="shared" si="230"/>
        <v>1</v>
      </c>
      <c r="I2475">
        <f t="shared" si="231"/>
        <v>1</v>
      </c>
      <c r="J2475">
        <f t="shared" si="232"/>
        <v>1</v>
      </c>
      <c r="K2475">
        <f t="shared" si="233"/>
        <v>1</v>
      </c>
      <c r="L2475">
        <f t="shared" si="234"/>
        <v>1</v>
      </c>
    </row>
    <row r="2476" spans="1:12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>
        <f t="shared" si="229"/>
        <v>1</v>
      </c>
      <c r="H2476">
        <f t="shared" si="230"/>
        <v>1</v>
      </c>
      <c r="I2476">
        <f t="shared" si="231"/>
        <v>1</v>
      </c>
      <c r="J2476">
        <f t="shared" si="232"/>
        <v>1</v>
      </c>
      <c r="K2476">
        <f t="shared" si="233"/>
        <v>1</v>
      </c>
      <c r="L2476">
        <f t="shared" si="234"/>
        <v>1</v>
      </c>
    </row>
    <row r="2477" spans="1:12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>
        <f t="shared" si="229"/>
        <v>1</v>
      </c>
      <c r="H2477">
        <f t="shared" si="230"/>
        <v>1</v>
      </c>
      <c r="I2477">
        <f t="shared" si="231"/>
        <v>1</v>
      </c>
      <c r="J2477">
        <f t="shared" si="232"/>
        <v>1</v>
      </c>
      <c r="K2477">
        <f t="shared" si="233"/>
        <v>1</v>
      </c>
      <c r="L2477">
        <f t="shared" si="234"/>
        <v>1</v>
      </c>
    </row>
    <row r="2478" spans="1:12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>
        <f t="shared" si="229"/>
        <v>2</v>
      </c>
      <c r="H2478">
        <f t="shared" si="230"/>
        <v>2</v>
      </c>
      <c r="I2478">
        <f t="shared" si="231"/>
        <v>1</v>
      </c>
      <c r="J2478">
        <f t="shared" si="232"/>
        <v>1</v>
      </c>
      <c r="K2478">
        <f t="shared" si="233"/>
        <v>2</v>
      </c>
      <c r="L2478">
        <f t="shared" si="234"/>
        <v>2</v>
      </c>
    </row>
    <row r="2479" spans="1:12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>
        <f t="shared" si="229"/>
        <v>1</v>
      </c>
      <c r="H2479">
        <f t="shared" si="230"/>
        <v>1</v>
      </c>
      <c r="I2479">
        <f t="shared" si="231"/>
        <v>1</v>
      </c>
      <c r="J2479">
        <f t="shared" si="232"/>
        <v>1</v>
      </c>
      <c r="K2479">
        <f t="shared" si="233"/>
        <v>1</v>
      </c>
      <c r="L2479">
        <f t="shared" si="234"/>
        <v>1</v>
      </c>
    </row>
    <row r="2480" spans="1:12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>
        <f t="shared" si="229"/>
        <v>1</v>
      </c>
      <c r="H2480">
        <f t="shared" si="230"/>
        <v>2</v>
      </c>
      <c r="I2480">
        <f t="shared" si="231"/>
        <v>1</v>
      </c>
      <c r="J2480">
        <f t="shared" si="232"/>
        <v>1</v>
      </c>
      <c r="K2480">
        <f t="shared" si="233"/>
        <v>1</v>
      </c>
      <c r="L2480">
        <f t="shared" si="234"/>
        <v>2</v>
      </c>
    </row>
    <row r="2481" spans="1:12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>
        <f t="shared" si="229"/>
        <v>1</v>
      </c>
      <c r="H2481">
        <f t="shared" si="230"/>
        <v>1</v>
      </c>
      <c r="I2481">
        <f t="shared" si="231"/>
        <v>1</v>
      </c>
      <c r="J2481">
        <f t="shared" si="232"/>
        <v>1</v>
      </c>
      <c r="K2481">
        <f t="shared" si="233"/>
        <v>1</v>
      </c>
      <c r="L2481">
        <f t="shared" si="234"/>
        <v>1</v>
      </c>
    </row>
    <row r="2482" spans="1:12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>
        <f t="shared" si="229"/>
        <v>1</v>
      </c>
      <c r="H2482">
        <f t="shared" si="230"/>
        <v>2</v>
      </c>
      <c r="I2482">
        <f t="shared" si="231"/>
        <v>1</v>
      </c>
      <c r="J2482">
        <f t="shared" si="232"/>
        <v>1</v>
      </c>
      <c r="K2482">
        <f t="shared" si="233"/>
        <v>1</v>
      </c>
      <c r="L2482">
        <f t="shared" si="234"/>
        <v>2</v>
      </c>
    </row>
    <row r="2483" spans="1:12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>
        <f t="shared" si="229"/>
        <v>1</v>
      </c>
      <c r="H2483">
        <f t="shared" si="230"/>
        <v>1</v>
      </c>
      <c r="I2483">
        <f t="shared" si="231"/>
        <v>1</v>
      </c>
      <c r="J2483">
        <f t="shared" si="232"/>
        <v>1</v>
      </c>
      <c r="K2483">
        <f t="shared" si="233"/>
        <v>1</v>
      </c>
      <c r="L2483">
        <f t="shared" si="234"/>
        <v>1</v>
      </c>
    </row>
    <row r="2484" spans="1:12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>
        <f t="shared" si="229"/>
        <v>2</v>
      </c>
      <c r="H2484">
        <f t="shared" si="230"/>
        <v>1</v>
      </c>
      <c r="I2484">
        <f t="shared" si="231"/>
        <v>1</v>
      </c>
      <c r="J2484">
        <f t="shared" si="232"/>
        <v>1</v>
      </c>
      <c r="K2484">
        <f t="shared" si="233"/>
        <v>2</v>
      </c>
      <c r="L2484">
        <f t="shared" si="234"/>
        <v>1</v>
      </c>
    </row>
    <row r="2485" spans="1:12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>
        <f t="shared" si="229"/>
        <v>1</v>
      </c>
      <c r="H2485">
        <f t="shared" si="230"/>
        <v>2</v>
      </c>
      <c r="I2485">
        <f t="shared" si="231"/>
        <v>1</v>
      </c>
      <c r="J2485">
        <f t="shared" si="232"/>
        <v>1</v>
      </c>
      <c r="K2485">
        <f t="shared" si="233"/>
        <v>1</v>
      </c>
      <c r="L2485">
        <f t="shared" si="234"/>
        <v>2</v>
      </c>
    </row>
    <row r="2486" spans="1:12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>
        <f t="shared" si="229"/>
        <v>1</v>
      </c>
      <c r="H2486">
        <f t="shared" si="230"/>
        <v>2</v>
      </c>
      <c r="I2486">
        <f t="shared" si="231"/>
        <v>1</v>
      </c>
      <c r="J2486">
        <f t="shared" si="232"/>
        <v>1</v>
      </c>
      <c r="K2486">
        <f t="shared" si="233"/>
        <v>1</v>
      </c>
      <c r="L2486">
        <f t="shared" si="234"/>
        <v>2</v>
      </c>
    </row>
    <row r="2487" spans="1:12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>
        <f t="shared" si="229"/>
        <v>1</v>
      </c>
      <c r="H2487">
        <f t="shared" si="230"/>
        <v>1</v>
      </c>
      <c r="I2487">
        <f t="shared" si="231"/>
        <v>1</v>
      </c>
      <c r="J2487">
        <f t="shared" si="232"/>
        <v>1</v>
      </c>
      <c r="K2487">
        <f t="shared" si="233"/>
        <v>1</v>
      </c>
      <c r="L2487">
        <f t="shared" si="234"/>
        <v>1</v>
      </c>
    </row>
    <row r="2488" spans="1:12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>
        <f t="shared" si="229"/>
        <v>2</v>
      </c>
      <c r="H2488">
        <f t="shared" si="230"/>
        <v>1</v>
      </c>
      <c r="I2488">
        <f t="shared" si="231"/>
        <v>1</v>
      </c>
      <c r="J2488">
        <f t="shared" si="232"/>
        <v>1</v>
      </c>
      <c r="K2488">
        <f t="shared" si="233"/>
        <v>2</v>
      </c>
      <c r="L2488">
        <f t="shared" si="234"/>
        <v>1</v>
      </c>
    </row>
    <row r="2489" spans="1:12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>
        <f t="shared" si="229"/>
        <v>1</v>
      </c>
      <c r="H2489">
        <f t="shared" si="230"/>
        <v>2</v>
      </c>
      <c r="I2489">
        <f t="shared" si="231"/>
        <v>1</v>
      </c>
      <c r="J2489">
        <f t="shared" si="232"/>
        <v>1</v>
      </c>
      <c r="K2489">
        <f t="shared" si="233"/>
        <v>1</v>
      </c>
      <c r="L2489">
        <f t="shared" si="234"/>
        <v>2</v>
      </c>
    </row>
    <row r="2490" spans="1:12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>
        <f t="shared" si="229"/>
        <v>1</v>
      </c>
      <c r="H2490">
        <f t="shared" si="230"/>
        <v>1</v>
      </c>
      <c r="I2490">
        <f t="shared" si="231"/>
        <v>1</v>
      </c>
      <c r="J2490">
        <f t="shared" si="232"/>
        <v>1</v>
      </c>
      <c r="K2490">
        <f t="shared" si="233"/>
        <v>1</v>
      </c>
      <c r="L2490">
        <f t="shared" si="234"/>
        <v>1</v>
      </c>
    </row>
    <row r="2491" spans="1:12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>
        <f t="shared" si="229"/>
        <v>1</v>
      </c>
      <c r="H2491">
        <f t="shared" si="230"/>
        <v>1</v>
      </c>
      <c r="I2491">
        <f t="shared" si="231"/>
        <v>1</v>
      </c>
      <c r="J2491">
        <f t="shared" si="232"/>
        <v>1</v>
      </c>
      <c r="K2491">
        <f t="shared" si="233"/>
        <v>1</v>
      </c>
      <c r="L2491">
        <f t="shared" si="234"/>
        <v>1</v>
      </c>
    </row>
    <row r="2492" spans="1:12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>
        <f t="shared" si="229"/>
        <v>1</v>
      </c>
      <c r="H2492">
        <f t="shared" si="230"/>
        <v>2</v>
      </c>
      <c r="I2492">
        <f t="shared" si="231"/>
        <v>1</v>
      </c>
      <c r="J2492">
        <f t="shared" si="232"/>
        <v>1</v>
      </c>
      <c r="K2492">
        <f t="shared" si="233"/>
        <v>1</v>
      </c>
      <c r="L2492">
        <f t="shared" si="234"/>
        <v>2</v>
      </c>
    </row>
    <row r="2493" spans="1:12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>
        <f t="shared" si="229"/>
        <v>2</v>
      </c>
      <c r="H2493">
        <f t="shared" si="230"/>
        <v>1</v>
      </c>
      <c r="I2493">
        <f t="shared" si="231"/>
        <v>1</v>
      </c>
      <c r="J2493">
        <f t="shared" si="232"/>
        <v>1</v>
      </c>
      <c r="K2493">
        <f t="shared" si="233"/>
        <v>2</v>
      </c>
      <c r="L2493">
        <f t="shared" si="234"/>
        <v>1</v>
      </c>
    </row>
    <row r="2494" spans="1:12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>
        <f t="shared" si="229"/>
        <v>1</v>
      </c>
      <c r="H2494">
        <f t="shared" si="230"/>
        <v>1</v>
      </c>
      <c r="I2494">
        <f t="shared" si="231"/>
        <v>1</v>
      </c>
      <c r="J2494">
        <f t="shared" si="232"/>
        <v>1</v>
      </c>
      <c r="K2494">
        <f t="shared" si="233"/>
        <v>1</v>
      </c>
      <c r="L2494">
        <f t="shared" si="234"/>
        <v>1</v>
      </c>
    </row>
    <row r="2495" spans="1:12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>
        <f t="shared" si="229"/>
        <v>1</v>
      </c>
      <c r="H2495">
        <f t="shared" si="230"/>
        <v>1</v>
      </c>
      <c r="I2495">
        <f t="shared" si="231"/>
        <v>1</v>
      </c>
      <c r="J2495">
        <f t="shared" si="232"/>
        <v>1</v>
      </c>
      <c r="K2495">
        <f t="shared" si="233"/>
        <v>1</v>
      </c>
      <c r="L2495">
        <f t="shared" si="234"/>
        <v>1</v>
      </c>
    </row>
    <row r="2496" spans="1:12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>
        <f t="shared" si="229"/>
        <v>1</v>
      </c>
      <c r="H2496">
        <f t="shared" si="230"/>
        <v>1</v>
      </c>
      <c r="I2496">
        <f t="shared" si="231"/>
        <v>2</v>
      </c>
      <c r="J2496">
        <f t="shared" si="232"/>
        <v>1</v>
      </c>
      <c r="K2496">
        <f t="shared" si="233"/>
        <v>1</v>
      </c>
      <c r="L2496">
        <f t="shared" si="234"/>
        <v>2</v>
      </c>
    </row>
    <row r="2497" spans="1:12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>
        <f t="shared" si="229"/>
        <v>2</v>
      </c>
      <c r="H2497">
        <f t="shared" si="230"/>
        <v>1</v>
      </c>
      <c r="I2497">
        <f t="shared" si="231"/>
        <v>1</v>
      </c>
      <c r="J2497">
        <f t="shared" si="232"/>
        <v>1</v>
      </c>
      <c r="K2497">
        <f t="shared" si="233"/>
        <v>2</v>
      </c>
      <c r="L2497">
        <f t="shared" si="234"/>
        <v>1</v>
      </c>
    </row>
    <row r="2498" spans="1:12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>
        <f t="shared" ref="G2498:G2561" si="235">COUNTIF($A2498:$F2498,A2498)</f>
        <v>2</v>
      </c>
      <c r="H2498">
        <f t="shared" ref="H2498:H2561" si="236">COUNTIF($A2498:$F2498,B2498)</f>
        <v>1</v>
      </c>
      <c r="I2498">
        <f t="shared" ref="I2498:I2561" si="237">COUNTIF($A2498:$F2498,C2498)</f>
        <v>1</v>
      </c>
      <c r="J2498">
        <f t="shared" ref="J2498:J2561" si="238">COUNTIF($A2498:$F2498,D2498)</f>
        <v>1</v>
      </c>
      <c r="K2498">
        <f t="shared" ref="K2498:K2561" si="239">COUNTIF($A2498:$F2498,E2498)</f>
        <v>2</v>
      </c>
      <c r="L2498">
        <f t="shared" ref="L2498:L2561" si="240">COUNTIF($A2498:$F2498,F2498)</f>
        <v>1</v>
      </c>
    </row>
    <row r="2499" spans="1:12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>
        <f t="shared" si="235"/>
        <v>2</v>
      </c>
      <c r="H2499">
        <f t="shared" si="236"/>
        <v>1</v>
      </c>
      <c r="I2499">
        <f t="shared" si="237"/>
        <v>1</v>
      </c>
      <c r="J2499">
        <f t="shared" si="238"/>
        <v>1</v>
      </c>
      <c r="K2499">
        <f t="shared" si="239"/>
        <v>2</v>
      </c>
      <c r="L2499">
        <f t="shared" si="240"/>
        <v>1</v>
      </c>
    </row>
    <row r="2500" spans="1:12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>
        <f t="shared" si="235"/>
        <v>1</v>
      </c>
      <c r="H2500">
        <f t="shared" si="236"/>
        <v>1</v>
      </c>
      <c r="I2500">
        <f t="shared" si="237"/>
        <v>1</v>
      </c>
      <c r="J2500">
        <f t="shared" si="238"/>
        <v>1</v>
      </c>
      <c r="K2500">
        <f t="shared" si="239"/>
        <v>1</v>
      </c>
      <c r="L2500">
        <f t="shared" si="240"/>
        <v>1</v>
      </c>
    </row>
    <row r="2501" spans="1:12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>
        <f t="shared" si="235"/>
        <v>1</v>
      </c>
      <c r="H2501">
        <f t="shared" si="236"/>
        <v>2</v>
      </c>
      <c r="I2501">
        <f t="shared" si="237"/>
        <v>1</v>
      </c>
      <c r="J2501">
        <f t="shared" si="238"/>
        <v>1</v>
      </c>
      <c r="K2501">
        <f t="shared" si="239"/>
        <v>1</v>
      </c>
      <c r="L2501">
        <f t="shared" si="240"/>
        <v>2</v>
      </c>
    </row>
    <row r="2502" spans="1:12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>
        <f t="shared" si="235"/>
        <v>1</v>
      </c>
      <c r="H2502">
        <f t="shared" si="236"/>
        <v>1</v>
      </c>
      <c r="I2502">
        <f t="shared" si="237"/>
        <v>1</v>
      </c>
      <c r="J2502">
        <f t="shared" si="238"/>
        <v>1</v>
      </c>
      <c r="K2502">
        <f t="shared" si="239"/>
        <v>1</v>
      </c>
      <c r="L2502">
        <f t="shared" si="240"/>
        <v>1</v>
      </c>
    </row>
    <row r="2503" spans="1:12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>
        <f t="shared" si="235"/>
        <v>1</v>
      </c>
      <c r="H2503">
        <f t="shared" si="236"/>
        <v>2</v>
      </c>
      <c r="I2503">
        <f t="shared" si="237"/>
        <v>1</v>
      </c>
      <c r="J2503">
        <f t="shared" si="238"/>
        <v>1</v>
      </c>
      <c r="K2503">
        <f t="shared" si="239"/>
        <v>1</v>
      </c>
      <c r="L2503">
        <f t="shared" si="240"/>
        <v>2</v>
      </c>
    </row>
    <row r="2504" spans="1:12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>
        <f t="shared" si="235"/>
        <v>1</v>
      </c>
      <c r="H2504">
        <f t="shared" si="236"/>
        <v>1</v>
      </c>
      <c r="I2504">
        <f t="shared" si="237"/>
        <v>1</v>
      </c>
      <c r="J2504">
        <f t="shared" si="238"/>
        <v>1</v>
      </c>
      <c r="K2504">
        <f t="shared" si="239"/>
        <v>1</v>
      </c>
      <c r="L2504">
        <f t="shared" si="240"/>
        <v>1</v>
      </c>
    </row>
    <row r="2505" spans="1:12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>
        <f t="shared" si="235"/>
        <v>1</v>
      </c>
      <c r="H2505">
        <f t="shared" si="236"/>
        <v>1</v>
      </c>
      <c r="I2505">
        <f t="shared" si="237"/>
        <v>1</v>
      </c>
      <c r="J2505">
        <f t="shared" si="238"/>
        <v>1</v>
      </c>
      <c r="K2505">
        <f t="shared" si="239"/>
        <v>1</v>
      </c>
      <c r="L2505">
        <f t="shared" si="240"/>
        <v>1</v>
      </c>
    </row>
    <row r="2506" spans="1:12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>
        <f t="shared" si="235"/>
        <v>2</v>
      </c>
      <c r="H2506">
        <f t="shared" si="236"/>
        <v>1</v>
      </c>
      <c r="I2506">
        <f t="shared" si="237"/>
        <v>1</v>
      </c>
      <c r="J2506">
        <f t="shared" si="238"/>
        <v>1</v>
      </c>
      <c r="K2506">
        <f t="shared" si="239"/>
        <v>2</v>
      </c>
      <c r="L2506">
        <f t="shared" si="240"/>
        <v>1</v>
      </c>
    </row>
    <row r="2507" spans="1:12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>
        <f t="shared" si="235"/>
        <v>1</v>
      </c>
      <c r="H2507">
        <f t="shared" si="236"/>
        <v>1</v>
      </c>
      <c r="I2507">
        <f t="shared" si="237"/>
        <v>1</v>
      </c>
      <c r="J2507">
        <f t="shared" si="238"/>
        <v>1</v>
      </c>
      <c r="K2507">
        <f t="shared" si="239"/>
        <v>1</v>
      </c>
      <c r="L2507">
        <f t="shared" si="240"/>
        <v>1</v>
      </c>
    </row>
    <row r="2508" spans="1:12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>
        <f t="shared" si="235"/>
        <v>1</v>
      </c>
      <c r="H2508">
        <f t="shared" si="236"/>
        <v>1</v>
      </c>
      <c r="I2508">
        <f t="shared" si="237"/>
        <v>1</v>
      </c>
      <c r="J2508">
        <f t="shared" si="238"/>
        <v>1</v>
      </c>
      <c r="K2508">
        <f t="shared" si="239"/>
        <v>1</v>
      </c>
      <c r="L2508">
        <f t="shared" si="240"/>
        <v>1</v>
      </c>
    </row>
    <row r="2509" spans="1:12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>
        <f t="shared" si="235"/>
        <v>2</v>
      </c>
      <c r="H2509">
        <f t="shared" si="236"/>
        <v>1</v>
      </c>
      <c r="I2509">
        <f t="shared" si="237"/>
        <v>1</v>
      </c>
      <c r="J2509">
        <f t="shared" si="238"/>
        <v>1</v>
      </c>
      <c r="K2509">
        <f t="shared" si="239"/>
        <v>2</v>
      </c>
      <c r="L2509">
        <f t="shared" si="240"/>
        <v>1</v>
      </c>
    </row>
    <row r="2510" spans="1:12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>
        <f t="shared" si="235"/>
        <v>1</v>
      </c>
      <c r="H2510">
        <f t="shared" si="236"/>
        <v>2</v>
      </c>
      <c r="I2510">
        <f t="shared" si="237"/>
        <v>1</v>
      </c>
      <c r="J2510">
        <f t="shared" si="238"/>
        <v>1</v>
      </c>
      <c r="K2510">
        <f t="shared" si="239"/>
        <v>1</v>
      </c>
      <c r="L2510">
        <f t="shared" si="240"/>
        <v>2</v>
      </c>
    </row>
    <row r="2511" spans="1:12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>
        <f t="shared" si="235"/>
        <v>2</v>
      </c>
      <c r="H2511">
        <f t="shared" si="236"/>
        <v>2</v>
      </c>
      <c r="I2511">
        <f t="shared" si="237"/>
        <v>1</v>
      </c>
      <c r="J2511">
        <f t="shared" si="238"/>
        <v>1</v>
      </c>
      <c r="K2511">
        <f t="shared" si="239"/>
        <v>2</v>
      </c>
      <c r="L2511">
        <f t="shared" si="240"/>
        <v>2</v>
      </c>
    </row>
    <row r="2512" spans="1:12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>
        <f t="shared" si="235"/>
        <v>2</v>
      </c>
      <c r="H2512">
        <f t="shared" si="236"/>
        <v>2</v>
      </c>
      <c r="I2512">
        <f t="shared" si="237"/>
        <v>1</v>
      </c>
      <c r="J2512">
        <f t="shared" si="238"/>
        <v>1</v>
      </c>
      <c r="K2512">
        <f t="shared" si="239"/>
        <v>2</v>
      </c>
      <c r="L2512">
        <f t="shared" si="240"/>
        <v>2</v>
      </c>
    </row>
    <row r="2513" spans="1:12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>
        <f t="shared" si="235"/>
        <v>1</v>
      </c>
      <c r="H2513">
        <f t="shared" si="236"/>
        <v>2</v>
      </c>
      <c r="I2513">
        <f t="shared" si="237"/>
        <v>1</v>
      </c>
      <c r="J2513">
        <f t="shared" si="238"/>
        <v>1</v>
      </c>
      <c r="K2513">
        <f t="shared" si="239"/>
        <v>1</v>
      </c>
      <c r="L2513">
        <f t="shared" si="240"/>
        <v>2</v>
      </c>
    </row>
    <row r="2514" spans="1:12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>
        <f t="shared" si="235"/>
        <v>1</v>
      </c>
      <c r="H2514">
        <f t="shared" si="236"/>
        <v>1</v>
      </c>
      <c r="I2514">
        <f t="shared" si="237"/>
        <v>1</v>
      </c>
      <c r="J2514">
        <f t="shared" si="238"/>
        <v>1</v>
      </c>
      <c r="K2514">
        <f t="shared" si="239"/>
        <v>1</v>
      </c>
      <c r="L2514">
        <f t="shared" si="240"/>
        <v>1</v>
      </c>
    </row>
    <row r="2515" spans="1:12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>
        <f t="shared" si="235"/>
        <v>2</v>
      </c>
      <c r="H2515">
        <f t="shared" si="236"/>
        <v>1</v>
      </c>
      <c r="I2515">
        <f t="shared" si="237"/>
        <v>1</v>
      </c>
      <c r="J2515">
        <f t="shared" si="238"/>
        <v>1</v>
      </c>
      <c r="K2515">
        <f t="shared" si="239"/>
        <v>2</v>
      </c>
      <c r="L2515">
        <f t="shared" si="240"/>
        <v>1</v>
      </c>
    </row>
    <row r="2516" spans="1:12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>
        <f t="shared" si="235"/>
        <v>2</v>
      </c>
      <c r="H2516">
        <f t="shared" si="236"/>
        <v>2</v>
      </c>
      <c r="I2516">
        <f t="shared" si="237"/>
        <v>1</v>
      </c>
      <c r="J2516">
        <f t="shared" si="238"/>
        <v>1</v>
      </c>
      <c r="K2516">
        <f t="shared" si="239"/>
        <v>2</v>
      </c>
      <c r="L2516">
        <f t="shared" si="240"/>
        <v>2</v>
      </c>
    </row>
    <row r="2517" spans="1:12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>
        <f t="shared" si="235"/>
        <v>1</v>
      </c>
      <c r="H2517">
        <f t="shared" si="236"/>
        <v>2</v>
      </c>
      <c r="I2517">
        <f t="shared" si="237"/>
        <v>1</v>
      </c>
      <c r="J2517">
        <f t="shared" si="238"/>
        <v>1</v>
      </c>
      <c r="K2517">
        <f t="shared" si="239"/>
        <v>1</v>
      </c>
      <c r="L2517">
        <f t="shared" si="240"/>
        <v>2</v>
      </c>
    </row>
    <row r="2518" spans="1:12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>
        <f t="shared" si="235"/>
        <v>1</v>
      </c>
      <c r="H2518">
        <f t="shared" si="236"/>
        <v>1</v>
      </c>
      <c r="I2518">
        <f t="shared" si="237"/>
        <v>1</v>
      </c>
      <c r="J2518">
        <f t="shared" si="238"/>
        <v>1</v>
      </c>
      <c r="K2518">
        <f t="shared" si="239"/>
        <v>1</v>
      </c>
      <c r="L2518">
        <f t="shared" si="240"/>
        <v>1</v>
      </c>
    </row>
    <row r="2519" spans="1:12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>
        <f t="shared" si="235"/>
        <v>1</v>
      </c>
      <c r="H2519">
        <f t="shared" si="236"/>
        <v>1</v>
      </c>
      <c r="I2519">
        <f t="shared" si="237"/>
        <v>1</v>
      </c>
      <c r="J2519">
        <f t="shared" si="238"/>
        <v>1</v>
      </c>
      <c r="K2519">
        <f t="shared" si="239"/>
        <v>1</v>
      </c>
      <c r="L2519">
        <f t="shared" si="240"/>
        <v>1</v>
      </c>
    </row>
    <row r="2520" spans="1:12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>
        <f t="shared" si="235"/>
        <v>1</v>
      </c>
      <c r="H2520">
        <f t="shared" si="236"/>
        <v>1</v>
      </c>
      <c r="I2520">
        <f t="shared" si="237"/>
        <v>2</v>
      </c>
      <c r="J2520">
        <f t="shared" si="238"/>
        <v>2</v>
      </c>
      <c r="K2520">
        <f t="shared" si="239"/>
        <v>1</v>
      </c>
      <c r="L2520">
        <f t="shared" si="240"/>
        <v>1</v>
      </c>
    </row>
    <row r="2521" spans="1:12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>
        <f t="shared" si="235"/>
        <v>2</v>
      </c>
      <c r="H2521">
        <f t="shared" si="236"/>
        <v>1</v>
      </c>
      <c r="I2521">
        <f t="shared" si="237"/>
        <v>1</v>
      </c>
      <c r="J2521">
        <f t="shared" si="238"/>
        <v>1</v>
      </c>
      <c r="K2521">
        <f t="shared" si="239"/>
        <v>2</v>
      </c>
      <c r="L2521">
        <f t="shared" si="240"/>
        <v>1</v>
      </c>
    </row>
    <row r="2522" spans="1:12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>
        <f t="shared" si="235"/>
        <v>1</v>
      </c>
      <c r="H2522">
        <f t="shared" si="236"/>
        <v>1</v>
      </c>
      <c r="I2522">
        <f t="shared" si="237"/>
        <v>1</v>
      </c>
      <c r="J2522">
        <f t="shared" si="238"/>
        <v>1</v>
      </c>
      <c r="K2522">
        <f t="shared" si="239"/>
        <v>1</v>
      </c>
      <c r="L2522">
        <f t="shared" si="240"/>
        <v>1</v>
      </c>
    </row>
    <row r="2523" spans="1:12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>
        <f t="shared" si="235"/>
        <v>2</v>
      </c>
      <c r="H2523">
        <f t="shared" si="236"/>
        <v>2</v>
      </c>
      <c r="I2523">
        <f t="shared" si="237"/>
        <v>1</v>
      </c>
      <c r="J2523">
        <f t="shared" si="238"/>
        <v>1</v>
      </c>
      <c r="K2523">
        <f t="shared" si="239"/>
        <v>2</v>
      </c>
      <c r="L2523">
        <f t="shared" si="240"/>
        <v>2</v>
      </c>
    </row>
    <row r="2524" spans="1:12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>
        <f t="shared" si="235"/>
        <v>1</v>
      </c>
      <c r="H2524">
        <f t="shared" si="236"/>
        <v>1</v>
      </c>
      <c r="I2524">
        <f t="shared" si="237"/>
        <v>1</v>
      </c>
      <c r="J2524">
        <f t="shared" si="238"/>
        <v>1</v>
      </c>
      <c r="K2524">
        <f t="shared" si="239"/>
        <v>1</v>
      </c>
      <c r="L2524">
        <f t="shared" si="240"/>
        <v>1</v>
      </c>
    </row>
    <row r="2525" spans="1:12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>
        <f t="shared" si="235"/>
        <v>1</v>
      </c>
      <c r="H2525">
        <f t="shared" si="236"/>
        <v>1</v>
      </c>
      <c r="I2525">
        <f t="shared" si="237"/>
        <v>1</v>
      </c>
      <c r="J2525">
        <f t="shared" si="238"/>
        <v>1</v>
      </c>
      <c r="K2525">
        <f t="shared" si="239"/>
        <v>1</v>
      </c>
      <c r="L2525">
        <f t="shared" si="240"/>
        <v>1</v>
      </c>
    </row>
    <row r="2526" spans="1:12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>
        <f t="shared" si="235"/>
        <v>2</v>
      </c>
      <c r="H2526">
        <f t="shared" si="236"/>
        <v>1</v>
      </c>
      <c r="I2526">
        <f t="shared" si="237"/>
        <v>1</v>
      </c>
      <c r="J2526">
        <f t="shared" si="238"/>
        <v>2</v>
      </c>
      <c r="K2526">
        <f t="shared" si="239"/>
        <v>2</v>
      </c>
      <c r="L2526">
        <f t="shared" si="240"/>
        <v>2</v>
      </c>
    </row>
    <row r="2527" spans="1:12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>
        <f t="shared" si="235"/>
        <v>2</v>
      </c>
      <c r="H2527">
        <f t="shared" si="236"/>
        <v>1</v>
      </c>
      <c r="I2527">
        <f t="shared" si="237"/>
        <v>1</v>
      </c>
      <c r="J2527">
        <f t="shared" si="238"/>
        <v>1</v>
      </c>
      <c r="K2527">
        <f t="shared" si="239"/>
        <v>2</v>
      </c>
      <c r="L2527">
        <f t="shared" si="240"/>
        <v>1</v>
      </c>
    </row>
    <row r="2528" spans="1:12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>
        <f t="shared" si="235"/>
        <v>1</v>
      </c>
      <c r="H2528">
        <f t="shared" si="236"/>
        <v>2</v>
      </c>
      <c r="I2528">
        <f t="shared" si="237"/>
        <v>1</v>
      </c>
      <c r="J2528">
        <f t="shared" si="238"/>
        <v>1</v>
      </c>
      <c r="K2528">
        <f t="shared" si="239"/>
        <v>1</v>
      </c>
      <c r="L2528">
        <f t="shared" si="240"/>
        <v>2</v>
      </c>
    </row>
    <row r="2529" spans="1:12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>
        <f t="shared" si="235"/>
        <v>1</v>
      </c>
      <c r="H2529">
        <f t="shared" si="236"/>
        <v>1</v>
      </c>
      <c r="I2529">
        <f t="shared" si="237"/>
        <v>1</v>
      </c>
      <c r="J2529">
        <f t="shared" si="238"/>
        <v>1</v>
      </c>
      <c r="K2529">
        <f t="shared" si="239"/>
        <v>1</v>
      </c>
      <c r="L2529">
        <f t="shared" si="240"/>
        <v>1</v>
      </c>
    </row>
    <row r="2530" spans="1:12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>
        <f t="shared" si="235"/>
        <v>2</v>
      </c>
      <c r="H2530">
        <f t="shared" si="236"/>
        <v>1</v>
      </c>
      <c r="I2530">
        <f t="shared" si="237"/>
        <v>1</v>
      </c>
      <c r="J2530">
        <f t="shared" si="238"/>
        <v>1</v>
      </c>
      <c r="K2530">
        <f t="shared" si="239"/>
        <v>2</v>
      </c>
      <c r="L2530">
        <f t="shared" si="240"/>
        <v>1</v>
      </c>
    </row>
    <row r="2531" spans="1:12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>
        <f t="shared" si="235"/>
        <v>1</v>
      </c>
      <c r="H2531">
        <f t="shared" si="236"/>
        <v>1</v>
      </c>
      <c r="I2531">
        <f t="shared" si="237"/>
        <v>1</v>
      </c>
      <c r="J2531">
        <f t="shared" si="238"/>
        <v>1</v>
      </c>
      <c r="K2531">
        <f t="shared" si="239"/>
        <v>1</v>
      </c>
      <c r="L2531">
        <f t="shared" si="240"/>
        <v>1</v>
      </c>
    </row>
    <row r="2532" spans="1:12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>
        <f t="shared" si="235"/>
        <v>1</v>
      </c>
      <c r="H2532">
        <f t="shared" si="236"/>
        <v>1</v>
      </c>
      <c r="I2532">
        <f t="shared" si="237"/>
        <v>1</v>
      </c>
      <c r="J2532">
        <f t="shared" si="238"/>
        <v>1</v>
      </c>
      <c r="K2532">
        <f t="shared" si="239"/>
        <v>1</v>
      </c>
      <c r="L2532">
        <f t="shared" si="240"/>
        <v>1</v>
      </c>
    </row>
    <row r="2533" spans="1:12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>
        <f t="shared" si="235"/>
        <v>2</v>
      </c>
      <c r="H2533">
        <f t="shared" si="236"/>
        <v>1</v>
      </c>
      <c r="I2533">
        <f t="shared" si="237"/>
        <v>1</v>
      </c>
      <c r="J2533">
        <f t="shared" si="238"/>
        <v>1</v>
      </c>
      <c r="K2533">
        <f t="shared" si="239"/>
        <v>2</v>
      </c>
      <c r="L2533">
        <f t="shared" si="240"/>
        <v>1</v>
      </c>
    </row>
    <row r="2534" spans="1:12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>
        <f t="shared" si="235"/>
        <v>2</v>
      </c>
      <c r="H2534">
        <f t="shared" si="236"/>
        <v>2</v>
      </c>
      <c r="I2534">
        <f t="shared" si="237"/>
        <v>1</v>
      </c>
      <c r="J2534">
        <f t="shared" si="238"/>
        <v>1</v>
      </c>
      <c r="K2534">
        <f t="shared" si="239"/>
        <v>2</v>
      </c>
      <c r="L2534">
        <f t="shared" si="240"/>
        <v>2</v>
      </c>
    </row>
    <row r="2535" spans="1:12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>
        <f t="shared" si="235"/>
        <v>2</v>
      </c>
      <c r="H2535">
        <f t="shared" si="236"/>
        <v>1</v>
      </c>
      <c r="I2535">
        <f t="shared" si="237"/>
        <v>1</v>
      </c>
      <c r="J2535">
        <f t="shared" si="238"/>
        <v>1</v>
      </c>
      <c r="K2535">
        <f t="shared" si="239"/>
        <v>2</v>
      </c>
      <c r="L2535">
        <f t="shared" si="240"/>
        <v>1</v>
      </c>
    </row>
    <row r="2536" spans="1:12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>
        <f t="shared" si="235"/>
        <v>1</v>
      </c>
      <c r="H2536">
        <f t="shared" si="236"/>
        <v>1</v>
      </c>
      <c r="I2536">
        <f t="shared" si="237"/>
        <v>1</v>
      </c>
      <c r="J2536">
        <f t="shared" si="238"/>
        <v>1</v>
      </c>
      <c r="K2536">
        <f t="shared" si="239"/>
        <v>1</v>
      </c>
      <c r="L2536">
        <f t="shared" si="240"/>
        <v>1</v>
      </c>
    </row>
    <row r="2537" spans="1:12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>
        <f t="shared" si="235"/>
        <v>1</v>
      </c>
      <c r="H2537">
        <f t="shared" si="236"/>
        <v>1</v>
      </c>
      <c r="I2537">
        <f t="shared" si="237"/>
        <v>1</v>
      </c>
      <c r="J2537">
        <f t="shared" si="238"/>
        <v>1</v>
      </c>
      <c r="K2537">
        <f t="shared" si="239"/>
        <v>1</v>
      </c>
      <c r="L2537">
        <f t="shared" si="240"/>
        <v>1</v>
      </c>
    </row>
    <row r="2538" spans="1:12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>
        <f t="shared" si="235"/>
        <v>1</v>
      </c>
      <c r="H2538">
        <f t="shared" si="236"/>
        <v>1</v>
      </c>
      <c r="I2538">
        <f t="shared" si="237"/>
        <v>1</v>
      </c>
      <c r="J2538">
        <f t="shared" si="238"/>
        <v>1</v>
      </c>
      <c r="K2538">
        <f t="shared" si="239"/>
        <v>1</v>
      </c>
      <c r="L2538">
        <f t="shared" si="240"/>
        <v>1</v>
      </c>
    </row>
    <row r="2539" spans="1:12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>
        <f t="shared" si="235"/>
        <v>1</v>
      </c>
      <c r="H2539">
        <f t="shared" si="236"/>
        <v>2</v>
      </c>
      <c r="I2539">
        <f t="shared" si="237"/>
        <v>1</v>
      </c>
      <c r="J2539">
        <f t="shared" si="238"/>
        <v>1</v>
      </c>
      <c r="K2539">
        <f t="shared" si="239"/>
        <v>1</v>
      </c>
      <c r="L2539">
        <f t="shared" si="240"/>
        <v>2</v>
      </c>
    </row>
    <row r="2540" spans="1:12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>
        <f t="shared" si="235"/>
        <v>1</v>
      </c>
      <c r="H2540">
        <f t="shared" si="236"/>
        <v>1</v>
      </c>
      <c r="I2540">
        <f t="shared" si="237"/>
        <v>1</v>
      </c>
      <c r="J2540">
        <f t="shared" si="238"/>
        <v>1</v>
      </c>
      <c r="K2540">
        <f t="shared" si="239"/>
        <v>1</v>
      </c>
      <c r="L2540">
        <f t="shared" si="240"/>
        <v>1</v>
      </c>
    </row>
    <row r="2541" spans="1:12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>
        <f t="shared" si="235"/>
        <v>1</v>
      </c>
      <c r="H2541">
        <f t="shared" si="236"/>
        <v>1</v>
      </c>
      <c r="I2541">
        <f t="shared" si="237"/>
        <v>1</v>
      </c>
      <c r="J2541">
        <f t="shared" si="238"/>
        <v>1</v>
      </c>
      <c r="K2541">
        <f t="shared" si="239"/>
        <v>1</v>
      </c>
      <c r="L2541">
        <f t="shared" si="240"/>
        <v>1</v>
      </c>
    </row>
    <row r="2542" spans="1:12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>
        <f t="shared" si="235"/>
        <v>1</v>
      </c>
      <c r="H2542">
        <f t="shared" si="236"/>
        <v>1</v>
      </c>
      <c r="I2542">
        <f t="shared" si="237"/>
        <v>1</v>
      </c>
      <c r="J2542">
        <f t="shared" si="238"/>
        <v>1</v>
      </c>
      <c r="K2542">
        <f t="shared" si="239"/>
        <v>1</v>
      </c>
      <c r="L2542">
        <f t="shared" si="240"/>
        <v>1</v>
      </c>
    </row>
    <row r="2543" spans="1:12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>
        <f t="shared" si="235"/>
        <v>1</v>
      </c>
      <c r="H2543">
        <f t="shared" si="236"/>
        <v>2</v>
      </c>
      <c r="I2543">
        <f t="shared" si="237"/>
        <v>1</v>
      </c>
      <c r="J2543">
        <f t="shared" si="238"/>
        <v>1</v>
      </c>
      <c r="K2543">
        <f t="shared" si="239"/>
        <v>1</v>
      </c>
      <c r="L2543">
        <f t="shared" si="240"/>
        <v>2</v>
      </c>
    </row>
    <row r="2544" spans="1:12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>
        <f t="shared" si="235"/>
        <v>1</v>
      </c>
      <c r="H2544">
        <f t="shared" si="236"/>
        <v>1</v>
      </c>
      <c r="I2544">
        <f t="shared" si="237"/>
        <v>1</v>
      </c>
      <c r="J2544">
        <f t="shared" si="238"/>
        <v>1</v>
      </c>
      <c r="K2544">
        <f t="shared" si="239"/>
        <v>1</v>
      </c>
      <c r="L2544">
        <f t="shared" si="240"/>
        <v>1</v>
      </c>
    </row>
    <row r="2545" spans="1:12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>
        <f t="shared" si="235"/>
        <v>1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39"/>
        <v>1</v>
      </c>
      <c r="L2545">
        <f t="shared" si="240"/>
        <v>1</v>
      </c>
    </row>
    <row r="2546" spans="1:12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>
        <f t="shared" si="235"/>
        <v>1</v>
      </c>
      <c r="H2546">
        <f t="shared" si="236"/>
        <v>1</v>
      </c>
      <c r="I2546">
        <f t="shared" si="237"/>
        <v>1</v>
      </c>
      <c r="J2546">
        <f t="shared" si="238"/>
        <v>1</v>
      </c>
      <c r="K2546">
        <f t="shared" si="239"/>
        <v>1</v>
      </c>
      <c r="L2546">
        <f t="shared" si="240"/>
        <v>1</v>
      </c>
    </row>
    <row r="2547" spans="1:12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>
        <f t="shared" si="235"/>
        <v>1</v>
      </c>
      <c r="H2547">
        <f t="shared" si="236"/>
        <v>1</v>
      </c>
      <c r="I2547">
        <f t="shared" si="237"/>
        <v>1</v>
      </c>
      <c r="J2547">
        <f t="shared" si="238"/>
        <v>1</v>
      </c>
      <c r="K2547">
        <f t="shared" si="239"/>
        <v>1</v>
      </c>
      <c r="L2547">
        <f t="shared" si="240"/>
        <v>1</v>
      </c>
    </row>
    <row r="2548" spans="1:12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>
        <f t="shared" si="235"/>
        <v>1</v>
      </c>
      <c r="H2548">
        <f t="shared" si="236"/>
        <v>2</v>
      </c>
      <c r="I2548">
        <f t="shared" si="237"/>
        <v>2</v>
      </c>
      <c r="J2548">
        <f t="shared" si="238"/>
        <v>2</v>
      </c>
      <c r="K2548">
        <f t="shared" si="239"/>
        <v>1</v>
      </c>
      <c r="L2548">
        <f t="shared" si="240"/>
        <v>2</v>
      </c>
    </row>
    <row r="2549" spans="1:12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>
        <f t="shared" si="235"/>
        <v>2</v>
      </c>
      <c r="H2549">
        <f t="shared" si="236"/>
        <v>1</v>
      </c>
      <c r="I2549">
        <f t="shared" si="237"/>
        <v>1</v>
      </c>
      <c r="J2549">
        <f t="shared" si="238"/>
        <v>1</v>
      </c>
      <c r="K2549">
        <f t="shared" si="239"/>
        <v>2</v>
      </c>
      <c r="L2549">
        <f t="shared" si="240"/>
        <v>1</v>
      </c>
    </row>
    <row r="2550" spans="1:12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>
        <f t="shared" si="235"/>
        <v>2</v>
      </c>
      <c r="H2550">
        <f t="shared" si="236"/>
        <v>1</v>
      </c>
      <c r="I2550">
        <f t="shared" si="237"/>
        <v>1</v>
      </c>
      <c r="J2550">
        <f t="shared" si="238"/>
        <v>1</v>
      </c>
      <c r="K2550">
        <f t="shared" si="239"/>
        <v>2</v>
      </c>
      <c r="L2550">
        <f t="shared" si="240"/>
        <v>1</v>
      </c>
    </row>
    <row r="2551" spans="1:12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>
        <f t="shared" si="235"/>
        <v>1</v>
      </c>
      <c r="H2551">
        <f t="shared" si="236"/>
        <v>2</v>
      </c>
      <c r="I2551">
        <f t="shared" si="237"/>
        <v>1</v>
      </c>
      <c r="J2551">
        <f t="shared" si="238"/>
        <v>1</v>
      </c>
      <c r="K2551">
        <f t="shared" si="239"/>
        <v>1</v>
      </c>
      <c r="L2551">
        <f t="shared" si="240"/>
        <v>2</v>
      </c>
    </row>
    <row r="2552" spans="1:12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>
        <f t="shared" si="235"/>
        <v>1</v>
      </c>
      <c r="H2552">
        <f t="shared" si="236"/>
        <v>1</v>
      </c>
      <c r="I2552">
        <f t="shared" si="237"/>
        <v>1</v>
      </c>
      <c r="J2552">
        <f t="shared" si="238"/>
        <v>1</v>
      </c>
      <c r="K2552">
        <f t="shared" si="239"/>
        <v>1</v>
      </c>
      <c r="L2552">
        <f t="shared" si="240"/>
        <v>1</v>
      </c>
    </row>
    <row r="2553" spans="1:12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>
        <f t="shared" si="235"/>
        <v>1</v>
      </c>
      <c r="H2553">
        <f t="shared" si="236"/>
        <v>1</v>
      </c>
      <c r="I2553">
        <f t="shared" si="237"/>
        <v>1</v>
      </c>
      <c r="J2553">
        <f t="shared" si="238"/>
        <v>1</v>
      </c>
      <c r="K2553">
        <f t="shared" si="239"/>
        <v>1</v>
      </c>
      <c r="L2553">
        <f t="shared" si="240"/>
        <v>1</v>
      </c>
    </row>
    <row r="2554" spans="1:12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>
        <f t="shared" si="235"/>
        <v>1</v>
      </c>
      <c r="H2554">
        <f t="shared" si="236"/>
        <v>2</v>
      </c>
      <c r="I2554">
        <f t="shared" si="237"/>
        <v>1</v>
      </c>
      <c r="J2554">
        <f t="shared" si="238"/>
        <v>1</v>
      </c>
      <c r="K2554">
        <f t="shared" si="239"/>
        <v>1</v>
      </c>
      <c r="L2554">
        <f t="shared" si="240"/>
        <v>2</v>
      </c>
    </row>
    <row r="2555" spans="1:12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>
        <f t="shared" si="235"/>
        <v>2</v>
      </c>
      <c r="H2555">
        <f t="shared" si="236"/>
        <v>1</v>
      </c>
      <c r="I2555">
        <f t="shared" si="237"/>
        <v>1</v>
      </c>
      <c r="J2555">
        <f t="shared" si="238"/>
        <v>1</v>
      </c>
      <c r="K2555">
        <f t="shared" si="239"/>
        <v>2</v>
      </c>
      <c r="L2555">
        <f t="shared" si="240"/>
        <v>1</v>
      </c>
    </row>
    <row r="2556" spans="1:12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>
        <f t="shared" si="235"/>
        <v>1</v>
      </c>
      <c r="H2556">
        <f t="shared" si="236"/>
        <v>1</v>
      </c>
      <c r="I2556">
        <f t="shared" si="237"/>
        <v>1</v>
      </c>
      <c r="J2556">
        <f t="shared" si="238"/>
        <v>1</v>
      </c>
      <c r="K2556">
        <f t="shared" si="239"/>
        <v>1</v>
      </c>
      <c r="L2556">
        <f t="shared" si="240"/>
        <v>1</v>
      </c>
    </row>
    <row r="2557" spans="1:12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>
        <f t="shared" si="235"/>
        <v>1</v>
      </c>
      <c r="H2557">
        <f t="shared" si="236"/>
        <v>2</v>
      </c>
      <c r="I2557">
        <f t="shared" si="237"/>
        <v>1</v>
      </c>
      <c r="J2557">
        <f t="shared" si="238"/>
        <v>1</v>
      </c>
      <c r="K2557">
        <f t="shared" si="239"/>
        <v>1</v>
      </c>
      <c r="L2557">
        <f t="shared" si="240"/>
        <v>2</v>
      </c>
    </row>
    <row r="2558" spans="1:12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>
        <f t="shared" si="235"/>
        <v>1</v>
      </c>
      <c r="H2558">
        <f t="shared" si="236"/>
        <v>1</v>
      </c>
      <c r="I2558">
        <f t="shared" si="237"/>
        <v>1</v>
      </c>
      <c r="J2558">
        <f t="shared" si="238"/>
        <v>1</v>
      </c>
      <c r="K2558">
        <f t="shared" si="239"/>
        <v>1</v>
      </c>
      <c r="L2558">
        <f t="shared" si="240"/>
        <v>1</v>
      </c>
    </row>
    <row r="2559" spans="1:12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>
        <f t="shared" si="235"/>
        <v>2</v>
      </c>
      <c r="H2559">
        <f t="shared" si="236"/>
        <v>1</v>
      </c>
      <c r="I2559">
        <f t="shared" si="237"/>
        <v>1</v>
      </c>
      <c r="J2559">
        <f t="shared" si="238"/>
        <v>1</v>
      </c>
      <c r="K2559">
        <f t="shared" si="239"/>
        <v>2</v>
      </c>
      <c r="L2559">
        <f t="shared" si="240"/>
        <v>1</v>
      </c>
    </row>
    <row r="2560" spans="1:12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>
        <f t="shared" si="235"/>
        <v>1</v>
      </c>
      <c r="H2560">
        <f t="shared" si="236"/>
        <v>1</v>
      </c>
      <c r="I2560">
        <f t="shared" si="237"/>
        <v>2</v>
      </c>
      <c r="J2560">
        <f t="shared" si="238"/>
        <v>1</v>
      </c>
      <c r="K2560">
        <f t="shared" si="239"/>
        <v>2</v>
      </c>
      <c r="L2560">
        <f t="shared" si="240"/>
        <v>1</v>
      </c>
    </row>
    <row r="2561" spans="1:12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>
        <f t="shared" si="235"/>
        <v>1</v>
      </c>
      <c r="H2561">
        <f t="shared" si="236"/>
        <v>1</v>
      </c>
      <c r="I2561">
        <f t="shared" si="237"/>
        <v>1</v>
      </c>
      <c r="J2561">
        <f t="shared" si="238"/>
        <v>1</v>
      </c>
      <c r="K2561">
        <f t="shared" si="239"/>
        <v>1</v>
      </c>
      <c r="L2561">
        <f t="shared" si="240"/>
        <v>1</v>
      </c>
    </row>
    <row r="2562" spans="1:12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>
        <f t="shared" ref="G2562:G2625" si="241">COUNTIF($A2562:$F2562,A2562)</f>
        <v>1</v>
      </c>
      <c r="H2562">
        <f t="shared" ref="H2562:H2625" si="242">COUNTIF($A2562:$F2562,B2562)</f>
        <v>1</v>
      </c>
      <c r="I2562">
        <f t="shared" ref="I2562:I2625" si="243">COUNTIF($A2562:$F2562,C2562)</f>
        <v>1</v>
      </c>
      <c r="J2562">
        <f t="shared" ref="J2562:J2625" si="244">COUNTIF($A2562:$F2562,D2562)</f>
        <v>1</v>
      </c>
      <c r="K2562">
        <f t="shared" ref="K2562:K2625" si="245">COUNTIF($A2562:$F2562,E2562)</f>
        <v>1</v>
      </c>
      <c r="L2562">
        <f t="shared" ref="L2562:L2625" si="246">COUNTIF($A2562:$F2562,F2562)</f>
        <v>1</v>
      </c>
    </row>
    <row r="2563" spans="1:12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>
        <f t="shared" si="241"/>
        <v>1</v>
      </c>
      <c r="H2563">
        <f t="shared" si="242"/>
        <v>1</v>
      </c>
      <c r="I2563">
        <f t="shared" si="243"/>
        <v>1</v>
      </c>
      <c r="J2563">
        <f t="shared" si="244"/>
        <v>1</v>
      </c>
      <c r="K2563">
        <f t="shared" si="245"/>
        <v>1</v>
      </c>
      <c r="L2563">
        <f t="shared" si="246"/>
        <v>1</v>
      </c>
    </row>
    <row r="2564" spans="1:12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>
        <f t="shared" si="241"/>
        <v>2</v>
      </c>
      <c r="H2564">
        <f t="shared" si="242"/>
        <v>2</v>
      </c>
      <c r="I2564">
        <f t="shared" si="243"/>
        <v>1</v>
      </c>
      <c r="J2564">
        <f t="shared" si="244"/>
        <v>1</v>
      </c>
      <c r="K2564">
        <f t="shared" si="245"/>
        <v>2</v>
      </c>
      <c r="L2564">
        <f t="shared" si="246"/>
        <v>2</v>
      </c>
    </row>
    <row r="2565" spans="1:12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>
        <f t="shared" si="241"/>
        <v>1</v>
      </c>
      <c r="H2565">
        <f t="shared" si="242"/>
        <v>1</v>
      </c>
      <c r="I2565">
        <f t="shared" si="243"/>
        <v>1</v>
      </c>
      <c r="J2565">
        <f t="shared" si="244"/>
        <v>1</v>
      </c>
      <c r="K2565">
        <f t="shared" si="245"/>
        <v>1</v>
      </c>
      <c r="L2565">
        <f t="shared" si="246"/>
        <v>1</v>
      </c>
    </row>
    <row r="2566" spans="1:12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>
        <f t="shared" si="241"/>
        <v>1</v>
      </c>
      <c r="H2566">
        <f t="shared" si="242"/>
        <v>1</v>
      </c>
      <c r="I2566">
        <f t="shared" si="243"/>
        <v>1</v>
      </c>
      <c r="J2566">
        <f t="shared" si="244"/>
        <v>1</v>
      </c>
      <c r="K2566">
        <f t="shared" si="245"/>
        <v>1</v>
      </c>
      <c r="L2566">
        <f t="shared" si="246"/>
        <v>1</v>
      </c>
    </row>
    <row r="2567" spans="1:12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>
        <f t="shared" si="241"/>
        <v>2</v>
      </c>
      <c r="H2567">
        <f t="shared" si="242"/>
        <v>2</v>
      </c>
      <c r="I2567">
        <f t="shared" si="243"/>
        <v>1</v>
      </c>
      <c r="J2567">
        <f t="shared" si="244"/>
        <v>1</v>
      </c>
      <c r="K2567">
        <f t="shared" si="245"/>
        <v>2</v>
      </c>
      <c r="L2567">
        <f t="shared" si="246"/>
        <v>2</v>
      </c>
    </row>
    <row r="2568" spans="1:12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>
        <f t="shared" si="241"/>
        <v>2</v>
      </c>
      <c r="H2568">
        <f t="shared" si="242"/>
        <v>2</v>
      </c>
      <c r="I2568">
        <f t="shared" si="243"/>
        <v>1</v>
      </c>
      <c r="J2568">
        <f t="shared" si="244"/>
        <v>1</v>
      </c>
      <c r="K2568">
        <f t="shared" si="245"/>
        <v>2</v>
      </c>
      <c r="L2568">
        <f t="shared" si="246"/>
        <v>2</v>
      </c>
    </row>
    <row r="2569" spans="1:12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>
        <f t="shared" si="241"/>
        <v>1</v>
      </c>
      <c r="H2569">
        <f t="shared" si="242"/>
        <v>1</v>
      </c>
      <c r="I2569">
        <f t="shared" si="243"/>
        <v>1</v>
      </c>
      <c r="J2569">
        <f t="shared" si="244"/>
        <v>1</v>
      </c>
      <c r="K2569">
        <f t="shared" si="245"/>
        <v>1</v>
      </c>
      <c r="L2569">
        <f t="shared" si="246"/>
        <v>1</v>
      </c>
    </row>
    <row r="2570" spans="1:12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>
        <f t="shared" si="241"/>
        <v>1</v>
      </c>
      <c r="H2570">
        <f t="shared" si="242"/>
        <v>1</v>
      </c>
      <c r="I2570">
        <f t="shared" si="243"/>
        <v>1</v>
      </c>
      <c r="J2570">
        <f t="shared" si="244"/>
        <v>1</v>
      </c>
      <c r="K2570">
        <f t="shared" si="245"/>
        <v>1</v>
      </c>
      <c r="L2570">
        <f t="shared" si="246"/>
        <v>1</v>
      </c>
    </row>
    <row r="2571" spans="1:12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>
        <f t="shared" si="241"/>
        <v>2</v>
      </c>
      <c r="H2571">
        <f t="shared" si="242"/>
        <v>1</v>
      </c>
      <c r="I2571">
        <f t="shared" si="243"/>
        <v>1</v>
      </c>
      <c r="J2571">
        <f t="shared" si="244"/>
        <v>1</v>
      </c>
      <c r="K2571">
        <f t="shared" si="245"/>
        <v>2</v>
      </c>
      <c r="L2571">
        <f t="shared" si="246"/>
        <v>1</v>
      </c>
    </row>
    <row r="2572" spans="1:12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>
        <f t="shared" si="241"/>
        <v>1</v>
      </c>
      <c r="H2572">
        <f t="shared" si="242"/>
        <v>2</v>
      </c>
      <c r="I2572">
        <f t="shared" si="243"/>
        <v>1</v>
      </c>
      <c r="J2572">
        <f t="shared" si="244"/>
        <v>1</v>
      </c>
      <c r="K2572">
        <f t="shared" si="245"/>
        <v>1</v>
      </c>
      <c r="L2572">
        <f t="shared" si="246"/>
        <v>2</v>
      </c>
    </row>
    <row r="2573" spans="1:12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>
        <f t="shared" si="241"/>
        <v>2</v>
      </c>
      <c r="H2573">
        <f t="shared" si="242"/>
        <v>1</v>
      </c>
      <c r="I2573">
        <f t="shared" si="243"/>
        <v>1</v>
      </c>
      <c r="J2573">
        <f t="shared" si="244"/>
        <v>1</v>
      </c>
      <c r="K2573">
        <f t="shared" si="245"/>
        <v>2</v>
      </c>
      <c r="L2573">
        <f t="shared" si="246"/>
        <v>1</v>
      </c>
    </row>
    <row r="2574" spans="1:12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>
        <f t="shared" si="241"/>
        <v>3</v>
      </c>
      <c r="H2574">
        <f t="shared" si="242"/>
        <v>3</v>
      </c>
      <c r="I2574">
        <f t="shared" si="243"/>
        <v>1</v>
      </c>
      <c r="J2574">
        <f t="shared" si="244"/>
        <v>1</v>
      </c>
      <c r="K2574">
        <f t="shared" si="245"/>
        <v>3</v>
      </c>
      <c r="L2574">
        <f t="shared" si="246"/>
        <v>1</v>
      </c>
    </row>
    <row r="2575" spans="1:12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>
        <f t="shared" si="241"/>
        <v>2</v>
      </c>
      <c r="H2575">
        <f t="shared" si="242"/>
        <v>1</v>
      </c>
      <c r="I2575">
        <f t="shared" si="243"/>
        <v>1</v>
      </c>
      <c r="J2575">
        <f t="shared" si="244"/>
        <v>1</v>
      </c>
      <c r="K2575">
        <f t="shared" si="245"/>
        <v>2</v>
      </c>
      <c r="L2575">
        <f t="shared" si="246"/>
        <v>1</v>
      </c>
    </row>
    <row r="2576" spans="1:12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>
        <f t="shared" si="241"/>
        <v>1</v>
      </c>
      <c r="H2576">
        <f t="shared" si="242"/>
        <v>1</v>
      </c>
      <c r="I2576">
        <f t="shared" si="243"/>
        <v>1</v>
      </c>
      <c r="J2576">
        <f t="shared" si="244"/>
        <v>1</v>
      </c>
      <c r="K2576">
        <f t="shared" si="245"/>
        <v>1</v>
      </c>
      <c r="L2576">
        <f t="shared" si="246"/>
        <v>1</v>
      </c>
    </row>
    <row r="2577" spans="1:12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>
        <f t="shared" si="241"/>
        <v>2</v>
      </c>
      <c r="H2577">
        <f t="shared" si="242"/>
        <v>1</v>
      </c>
      <c r="I2577">
        <f t="shared" si="243"/>
        <v>2</v>
      </c>
      <c r="J2577">
        <f t="shared" si="244"/>
        <v>2</v>
      </c>
      <c r="K2577">
        <f t="shared" si="245"/>
        <v>2</v>
      </c>
      <c r="L2577">
        <f t="shared" si="246"/>
        <v>1</v>
      </c>
    </row>
    <row r="2578" spans="1:12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>
        <f t="shared" si="241"/>
        <v>1</v>
      </c>
      <c r="H2578">
        <f t="shared" si="242"/>
        <v>1</v>
      </c>
      <c r="I2578">
        <f t="shared" si="243"/>
        <v>1</v>
      </c>
      <c r="J2578">
        <f t="shared" si="244"/>
        <v>1</v>
      </c>
      <c r="K2578">
        <f t="shared" si="245"/>
        <v>1</v>
      </c>
      <c r="L2578">
        <f t="shared" si="246"/>
        <v>1</v>
      </c>
    </row>
    <row r="2579" spans="1:12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>
        <f t="shared" si="241"/>
        <v>1</v>
      </c>
      <c r="H2579">
        <f t="shared" si="242"/>
        <v>1</v>
      </c>
      <c r="I2579">
        <f t="shared" si="243"/>
        <v>1</v>
      </c>
      <c r="J2579">
        <f t="shared" si="244"/>
        <v>1</v>
      </c>
      <c r="K2579">
        <f t="shared" si="245"/>
        <v>1</v>
      </c>
      <c r="L2579">
        <f t="shared" si="246"/>
        <v>1</v>
      </c>
    </row>
    <row r="2580" spans="1:12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>
        <f t="shared" si="241"/>
        <v>1</v>
      </c>
      <c r="H2580">
        <f t="shared" si="242"/>
        <v>1</v>
      </c>
      <c r="I2580">
        <f t="shared" si="243"/>
        <v>1</v>
      </c>
      <c r="J2580">
        <f t="shared" si="244"/>
        <v>1</v>
      </c>
      <c r="K2580">
        <f t="shared" si="245"/>
        <v>1</v>
      </c>
      <c r="L2580">
        <f t="shared" si="246"/>
        <v>1</v>
      </c>
    </row>
    <row r="2581" spans="1:12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>
        <f t="shared" si="241"/>
        <v>3</v>
      </c>
      <c r="H2581">
        <f t="shared" si="242"/>
        <v>3</v>
      </c>
      <c r="I2581">
        <f t="shared" si="243"/>
        <v>1</v>
      </c>
      <c r="J2581">
        <f t="shared" si="244"/>
        <v>1</v>
      </c>
      <c r="K2581">
        <f t="shared" si="245"/>
        <v>1</v>
      </c>
      <c r="L2581">
        <f t="shared" si="246"/>
        <v>3</v>
      </c>
    </row>
    <row r="2582" spans="1:12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>
        <f t="shared" si="241"/>
        <v>1</v>
      </c>
      <c r="H2582">
        <f t="shared" si="242"/>
        <v>1</v>
      </c>
      <c r="I2582">
        <f t="shared" si="243"/>
        <v>1</v>
      </c>
      <c r="J2582">
        <f t="shared" si="244"/>
        <v>1</v>
      </c>
      <c r="K2582">
        <f t="shared" si="245"/>
        <v>1</v>
      </c>
      <c r="L2582">
        <f t="shared" si="246"/>
        <v>1</v>
      </c>
    </row>
    <row r="2583" spans="1:12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>
        <f t="shared" si="241"/>
        <v>2</v>
      </c>
      <c r="H2583">
        <f t="shared" si="242"/>
        <v>1</v>
      </c>
      <c r="I2583">
        <f t="shared" si="243"/>
        <v>1</v>
      </c>
      <c r="J2583">
        <f t="shared" si="244"/>
        <v>1</v>
      </c>
      <c r="K2583">
        <f t="shared" si="245"/>
        <v>2</v>
      </c>
      <c r="L2583">
        <f t="shared" si="246"/>
        <v>1</v>
      </c>
    </row>
    <row r="2584" spans="1:12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>
        <f t="shared" si="241"/>
        <v>1</v>
      </c>
      <c r="H2584">
        <f t="shared" si="242"/>
        <v>1</v>
      </c>
      <c r="I2584">
        <f t="shared" si="243"/>
        <v>1</v>
      </c>
      <c r="J2584">
        <f t="shared" si="244"/>
        <v>1</v>
      </c>
      <c r="K2584">
        <f t="shared" si="245"/>
        <v>1</v>
      </c>
      <c r="L2584">
        <f t="shared" si="246"/>
        <v>1</v>
      </c>
    </row>
    <row r="2585" spans="1:12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>
        <f t="shared" si="241"/>
        <v>1</v>
      </c>
      <c r="H2585">
        <f t="shared" si="242"/>
        <v>2</v>
      </c>
      <c r="I2585">
        <f t="shared" si="243"/>
        <v>1</v>
      </c>
      <c r="J2585">
        <f t="shared" si="244"/>
        <v>1</v>
      </c>
      <c r="K2585">
        <f t="shared" si="245"/>
        <v>1</v>
      </c>
      <c r="L2585">
        <f t="shared" si="246"/>
        <v>2</v>
      </c>
    </row>
    <row r="2586" spans="1:12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>
        <f t="shared" si="241"/>
        <v>1</v>
      </c>
      <c r="H2586">
        <f t="shared" si="242"/>
        <v>3</v>
      </c>
      <c r="I2586">
        <f t="shared" si="243"/>
        <v>3</v>
      </c>
      <c r="J2586">
        <f t="shared" si="244"/>
        <v>1</v>
      </c>
      <c r="K2586">
        <f t="shared" si="245"/>
        <v>1</v>
      </c>
      <c r="L2586">
        <f t="shared" si="246"/>
        <v>3</v>
      </c>
    </row>
    <row r="2587" spans="1:12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>
        <f t="shared" si="241"/>
        <v>2</v>
      </c>
      <c r="H2587">
        <f t="shared" si="242"/>
        <v>1</v>
      </c>
      <c r="I2587">
        <f t="shared" si="243"/>
        <v>1</v>
      </c>
      <c r="J2587">
        <f t="shared" si="244"/>
        <v>1</v>
      </c>
      <c r="K2587">
        <f t="shared" si="245"/>
        <v>2</v>
      </c>
      <c r="L2587">
        <f t="shared" si="246"/>
        <v>1</v>
      </c>
    </row>
    <row r="2588" spans="1:12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>
        <f t="shared" si="241"/>
        <v>1</v>
      </c>
      <c r="H2588">
        <f t="shared" si="242"/>
        <v>1</v>
      </c>
      <c r="I2588">
        <f t="shared" si="243"/>
        <v>1</v>
      </c>
      <c r="J2588">
        <f t="shared" si="244"/>
        <v>1</v>
      </c>
      <c r="K2588">
        <f t="shared" si="245"/>
        <v>1</v>
      </c>
      <c r="L2588">
        <f t="shared" si="246"/>
        <v>1</v>
      </c>
    </row>
    <row r="2589" spans="1:12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>
        <f t="shared" si="241"/>
        <v>2</v>
      </c>
      <c r="H2589">
        <f t="shared" si="242"/>
        <v>1</v>
      </c>
      <c r="I2589">
        <f t="shared" si="243"/>
        <v>1</v>
      </c>
      <c r="J2589">
        <f t="shared" si="244"/>
        <v>1</v>
      </c>
      <c r="K2589">
        <f t="shared" si="245"/>
        <v>2</v>
      </c>
      <c r="L2589">
        <f t="shared" si="246"/>
        <v>1</v>
      </c>
    </row>
    <row r="2590" spans="1:12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>
        <f t="shared" si="241"/>
        <v>1</v>
      </c>
      <c r="H2590">
        <f t="shared" si="242"/>
        <v>2</v>
      </c>
      <c r="I2590">
        <f t="shared" si="243"/>
        <v>1</v>
      </c>
      <c r="J2590">
        <f t="shared" si="244"/>
        <v>1</v>
      </c>
      <c r="K2590">
        <f t="shared" si="245"/>
        <v>1</v>
      </c>
      <c r="L2590">
        <f t="shared" si="246"/>
        <v>2</v>
      </c>
    </row>
    <row r="2591" spans="1:12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>
        <f t="shared" si="241"/>
        <v>1</v>
      </c>
      <c r="H2591">
        <f t="shared" si="242"/>
        <v>1</v>
      </c>
      <c r="I2591">
        <f t="shared" si="243"/>
        <v>1</v>
      </c>
      <c r="J2591">
        <f t="shared" si="244"/>
        <v>1</v>
      </c>
      <c r="K2591">
        <f t="shared" si="245"/>
        <v>1</v>
      </c>
      <c r="L2591">
        <f t="shared" si="246"/>
        <v>1</v>
      </c>
    </row>
    <row r="2592" spans="1:12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>
        <f t="shared" si="241"/>
        <v>1</v>
      </c>
      <c r="H2592">
        <f t="shared" si="242"/>
        <v>2</v>
      </c>
      <c r="I2592">
        <f t="shared" si="243"/>
        <v>1</v>
      </c>
      <c r="J2592">
        <f t="shared" si="244"/>
        <v>1</v>
      </c>
      <c r="K2592">
        <f t="shared" si="245"/>
        <v>1</v>
      </c>
      <c r="L2592">
        <f t="shared" si="246"/>
        <v>2</v>
      </c>
    </row>
    <row r="2593" spans="1:12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>
        <f t="shared" si="241"/>
        <v>1</v>
      </c>
      <c r="H2593">
        <f t="shared" si="242"/>
        <v>1</v>
      </c>
      <c r="I2593">
        <f t="shared" si="243"/>
        <v>1</v>
      </c>
      <c r="J2593">
        <f t="shared" si="244"/>
        <v>1</v>
      </c>
      <c r="K2593">
        <f t="shared" si="245"/>
        <v>1</v>
      </c>
      <c r="L2593">
        <f t="shared" si="246"/>
        <v>1</v>
      </c>
    </row>
    <row r="2594" spans="1:12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>
        <f t="shared" si="241"/>
        <v>1</v>
      </c>
      <c r="H2594">
        <f t="shared" si="242"/>
        <v>1</v>
      </c>
      <c r="I2594">
        <f t="shared" si="243"/>
        <v>1</v>
      </c>
      <c r="J2594">
        <f t="shared" si="244"/>
        <v>1</v>
      </c>
      <c r="K2594">
        <f t="shared" si="245"/>
        <v>1</v>
      </c>
      <c r="L2594">
        <f t="shared" si="246"/>
        <v>1</v>
      </c>
    </row>
    <row r="2595" spans="1:12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>
        <f t="shared" si="241"/>
        <v>2</v>
      </c>
      <c r="H2595">
        <f t="shared" si="242"/>
        <v>2</v>
      </c>
      <c r="I2595">
        <f t="shared" si="243"/>
        <v>1</v>
      </c>
      <c r="J2595">
        <f t="shared" si="244"/>
        <v>1</v>
      </c>
      <c r="K2595">
        <f t="shared" si="245"/>
        <v>2</v>
      </c>
      <c r="L2595">
        <f t="shared" si="246"/>
        <v>2</v>
      </c>
    </row>
    <row r="2596" spans="1:12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>
        <f t="shared" si="241"/>
        <v>1</v>
      </c>
      <c r="H2596">
        <f t="shared" si="242"/>
        <v>2</v>
      </c>
      <c r="I2596">
        <f t="shared" si="243"/>
        <v>1</v>
      </c>
      <c r="J2596">
        <f t="shared" si="244"/>
        <v>1</v>
      </c>
      <c r="K2596">
        <f t="shared" si="245"/>
        <v>1</v>
      </c>
      <c r="L2596">
        <f t="shared" si="246"/>
        <v>2</v>
      </c>
    </row>
    <row r="2597" spans="1:12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>
        <f t="shared" si="241"/>
        <v>2</v>
      </c>
      <c r="H2597">
        <f t="shared" si="242"/>
        <v>1</v>
      </c>
      <c r="I2597">
        <f t="shared" si="243"/>
        <v>1</v>
      </c>
      <c r="J2597">
        <f t="shared" si="244"/>
        <v>1</v>
      </c>
      <c r="K2597">
        <f t="shared" si="245"/>
        <v>2</v>
      </c>
      <c r="L2597">
        <f t="shared" si="246"/>
        <v>1</v>
      </c>
    </row>
    <row r="2598" spans="1:12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>
        <f t="shared" si="241"/>
        <v>2</v>
      </c>
      <c r="H2598">
        <f t="shared" si="242"/>
        <v>1</v>
      </c>
      <c r="I2598">
        <f t="shared" si="243"/>
        <v>1</v>
      </c>
      <c r="J2598">
        <f t="shared" si="244"/>
        <v>1</v>
      </c>
      <c r="K2598">
        <f t="shared" si="245"/>
        <v>2</v>
      </c>
      <c r="L2598">
        <f t="shared" si="246"/>
        <v>1</v>
      </c>
    </row>
    <row r="2599" spans="1:12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>
        <f t="shared" si="241"/>
        <v>2</v>
      </c>
      <c r="H2599">
        <f t="shared" si="242"/>
        <v>1</v>
      </c>
      <c r="I2599">
        <f t="shared" si="243"/>
        <v>1</v>
      </c>
      <c r="J2599">
        <f t="shared" si="244"/>
        <v>1</v>
      </c>
      <c r="K2599">
        <f t="shared" si="245"/>
        <v>2</v>
      </c>
      <c r="L2599">
        <f t="shared" si="246"/>
        <v>1</v>
      </c>
    </row>
    <row r="2600" spans="1:12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>
        <f t="shared" si="241"/>
        <v>2</v>
      </c>
      <c r="H2600">
        <f t="shared" si="242"/>
        <v>1</v>
      </c>
      <c r="I2600">
        <f t="shared" si="243"/>
        <v>1</v>
      </c>
      <c r="J2600">
        <f t="shared" si="244"/>
        <v>1</v>
      </c>
      <c r="K2600">
        <f t="shared" si="245"/>
        <v>2</v>
      </c>
      <c r="L2600">
        <f t="shared" si="246"/>
        <v>1</v>
      </c>
    </row>
    <row r="2601" spans="1:12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>
        <f t="shared" si="241"/>
        <v>1</v>
      </c>
      <c r="H2601">
        <f t="shared" si="242"/>
        <v>1</v>
      </c>
      <c r="I2601">
        <f t="shared" si="243"/>
        <v>1</v>
      </c>
      <c r="J2601">
        <f t="shared" si="244"/>
        <v>1</v>
      </c>
      <c r="K2601">
        <f t="shared" si="245"/>
        <v>1</v>
      </c>
      <c r="L2601">
        <f t="shared" si="246"/>
        <v>1</v>
      </c>
    </row>
    <row r="2602" spans="1:12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>
        <f t="shared" si="241"/>
        <v>1</v>
      </c>
      <c r="H2602">
        <f t="shared" si="242"/>
        <v>2</v>
      </c>
      <c r="I2602">
        <f t="shared" si="243"/>
        <v>1</v>
      </c>
      <c r="J2602">
        <f t="shared" si="244"/>
        <v>1</v>
      </c>
      <c r="K2602">
        <f t="shared" si="245"/>
        <v>1</v>
      </c>
      <c r="L2602">
        <f t="shared" si="246"/>
        <v>2</v>
      </c>
    </row>
    <row r="2603" spans="1:12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>
        <f t="shared" si="241"/>
        <v>1</v>
      </c>
      <c r="H2603">
        <f t="shared" si="242"/>
        <v>1</v>
      </c>
      <c r="I2603">
        <f t="shared" si="243"/>
        <v>1</v>
      </c>
      <c r="J2603">
        <f t="shared" si="244"/>
        <v>1</v>
      </c>
      <c r="K2603">
        <f t="shared" si="245"/>
        <v>1</v>
      </c>
      <c r="L2603">
        <f t="shared" si="246"/>
        <v>1</v>
      </c>
    </row>
    <row r="2604" spans="1:12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>
        <f t="shared" si="241"/>
        <v>1</v>
      </c>
      <c r="H2604">
        <f t="shared" si="242"/>
        <v>2</v>
      </c>
      <c r="I2604">
        <f t="shared" si="243"/>
        <v>1</v>
      </c>
      <c r="J2604">
        <f t="shared" si="244"/>
        <v>1</v>
      </c>
      <c r="K2604">
        <f t="shared" si="245"/>
        <v>1</v>
      </c>
      <c r="L2604">
        <f t="shared" si="246"/>
        <v>2</v>
      </c>
    </row>
    <row r="2605" spans="1:12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>
        <f t="shared" si="241"/>
        <v>1</v>
      </c>
      <c r="H2605">
        <f t="shared" si="242"/>
        <v>1</v>
      </c>
      <c r="I2605">
        <f t="shared" si="243"/>
        <v>1</v>
      </c>
      <c r="J2605">
        <f t="shared" si="244"/>
        <v>2</v>
      </c>
      <c r="K2605">
        <f t="shared" si="245"/>
        <v>2</v>
      </c>
      <c r="L2605">
        <f t="shared" si="246"/>
        <v>1</v>
      </c>
    </row>
    <row r="2606" spans="1:12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>
        <f t="shared" si="241"/>
        <v>1</v>
      </c>
      <c r="H2606">
        <f t="shared" si="242"/>
        <v>2</v>
      </c>
      <c r="I2606">
        <f t="shared" si="243"/>
        <v>1</v>
      </c>
      <c r="J2606">
        <f t="shared" si="244"/>
        <v>2</v>
      </c>
      <c r="K2606">
        <f t="shared" si="245"/>
        <v>1</v>
      </c>
      <c r="L2606">
        <f t="shared" si="246"/>
        <v>1</v>
      </c>
    </row>
    <row r="2607" spans="1:12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>
        <f t="shared" si="241"/>
        <v>1</v>
      </c>
      <c r="H2607">
        <f t="shared" si="242"/>
        <v>1</v>
      </c>
      <c r="I2607">
        <f t="shared" si="243"/>
        <v>2</v>
      </c>
      <c r="J2607">
        <f t="shared" si="244"/>
        <v>2</v>
      </c>
      <c r="K2607">
        <f t="shared" si="245"/>
        <v>1</v>
      </c>
      <c r="L2607">
        <f t="shared" si="246"/>
        <v>1</v>
      </c>
    </row>
    <row r="2608" spans="1:12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>
        <f t="shared" si="241"/>
        <v>1</v>
      </c>
      <c r="H2608">
        <f t="shared" si="242"/>
        <v>1</v>
      </c>
      <c r="I2608">
        <f t="shared" si="243"/>
        <v>1</v>
      </c>
      <c r="J2608">
        <f t="shared" si="244"/>
        <v>1</v>
      </c>
      <c r="K2608">
        <f t="shared" si="245"/>
        <v>1</v>
      </c>
      <c r="L2608">
        <f t="shared" si="246"/>
        <v>1</v>
      </c>
    </row>
    <row r="2609" spans="1:12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>
        <f t="shared" si="241"/>
        <v>1</v>
      </c>
      <c r="H2609">
        <f t="shared" si="242"/>
        <v>1</v>
      </c>
      <c r="I2609">
        <f t="shared" si="243"/>
        <v>1</v>
      </c>
      <c r="J2609">
        <f t="shared" si="244"/>
        <v>1</v>
      </c>
      <c r="K2609">
        <f t="shared" si="245"/>
        <v>1</v>
      </c>
      <c r="L2609">
        <f t="shared" si="246"/>
        <v>1</v>
      </c>
    </row>
    <row r="2610" spans="1:12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>
        <f t="shared" si="241"/>
        <v>1</v>
      </c>
      <c r="H2610">
        <f t="shared" si="242"/>
        <v>1</v>
      </c>
      <c r="I2610">
        <f t="shared" si="243"/>
        <v>1</v>
      </c>
      <c r="J2610">
        <f t="shared" si="244"/>
        <v>1</v>
      </c>
      <c r="K2610">
        <f t="shared" si="245"/>
        <v>1</v>
      </c>
      <c r="L2610">
        <f t="shared" si="246"/>
        <v>1</v>
      </c>
    </row>
    <row r="2611" spans="1:12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>
        <f t="shared" si="241"/>
        <v>2</v>
      </c>
      <c r="H2611">
        <f t="shared" si="242"/>
        <v>1</v>
      </c>
      <c r="I2611">
        <f t="shared" si="243"/>
        <v>1</v>
      </c>
      <c r="J2611">
        <f t="shared" si="244"/>
        <v>1</v>
      </c>
      <c r="K2611">
        <f t="shared" si="245"/>
        <v>2</v>
      </c>
      <c r="L2611">
        <f t="shared" si="246"/>
        <v>1</v>
      </c>
    </row>
    <row r="2612" spans="1:12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>
        <f t="shared" si="241"/>
        <v>1</v>
      </c>
      <c r="H2612">
        <f t="shared" si="242"/>
        <v>1</v>
      </c>
      <c r="I2612">
        <f t="shared" si="243"/>
        <v>1</v>
      </c>
      <c r="J2612">
        <f t="shared" si="244"/>
        <v>1</v>
      </c>
      <c r="K2612">
        <f t="shared" si="245"/>
        <v>1</v>
      </c>
      <c r="L2612">
        <f t="shared" si="246"/>
        <v>1</v>
      </c>
    </row>
    <row r="2613" spans="1:12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>
        <f t="shared" si="241"/>
        <v>2</v>
      </c>
      <c r="H2613">
        <f t="shared" si="242"/>
        <v>1</v>
      </c>
      <c r="I2613">
        <f t="shared" si="243"/>
        <v>1</v>
      </c>
      <c r="J2613">
        <f t="shared" si="244"/>
        <v>1</v>
      </c>
      <c r="K2613">
        <f t="shared" si="245"/>
        <v>2</v>
      </c>
      <c r="L2613">
        <f t="shared" si="246"/>
        <v>1</v>
      </c>
    </row>
    <row r="2614" spans="1:12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>
        <f t="shared" si="241"/>
        <v>1</v>
      </c>
      <c r="H2614">
        <f t="shared" si="242"/>
        <v>2</v>
      </c>
      <c r="I2614">
        <f t="shared" si="243"/>
        <v>1</v>
      </c>
      <c r="J2614">
        <f t="shared" si="244"/>
        <v>1</v>
      </c>
      <c r="K2614">
        <f t="shared" si="245"/>
        <v>1</v>
      </c>
      <c r="L2614">
        <f t="shared" si="246"/>
        <v>2</v>
      </c>
    </row>
    <row r="2615" spans="1:12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>
        <f t="shared" si="241"/>
        <v>2</v>
      </c>
      <c r="H2615">
        <f t="shared" si="242"/>
        <v>2</v>
      </c>
      <c r="I2615">
        <f t="shared" si="243"/>
        <v>1</v>
      </c>
      <c r="J2615">
        <f t="shared" si="244"/>
        <v>1</v>
      </c>
      <c r="K2615">
        <f t="shared" si="245"/>
        <v>1</v>
      </c>
      <c r="L2615">
        <f t="shared" si="246"/>
        <v>1</v>
      </c>
    </row>
    <row r="2616" spans="1:12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>
        <f t="shared" si="241"/>
        <v>1</v>
      </c>
      <c r="H2616">
        <f t="shared" si="242"/>
        <v>1</v>
      </c>
      <c r="I2616">
        <f t="shared" si="243"/>
        <v>1</v>
      </c>
      <c r="J2616">
        <f t="shared" si="244"/>
        <v>1</v>
      </c>
      <c r="K2616">
        <f t="shared" si="245"/>
        <v>1</v>
      </c>
      <c r="L2616">
        <f t="shared" si="246"/>
        <v>1</v>
      </c>
    </row>
    <row r="2617" spans="1:12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>
        <f t="shared" si="241"/>
        <v>1</v>
      </c>
      <c r="H2617">
        <f t="shared" si="242"/>
        <v>1</v>
      </c>
      <c r="I2617">
        <f t="shared" si="243"/>
        <v>1</v>
      </c>
      <c r="J2617">
        <f t="shared" si="244"/>
        <v>1</v>
      </c>
      <c r="K2617">
        <f t="shared" si="245"/>
        <v>1</v>
      </c>
      <c r="L2617">
        <f t="shared" si="246"/>
        <v>1</v>
      </c>
    </row>
    <row r="2618" spans="1:12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>
        <f t="shared" si="241"/>
        <v>1</v>
      </c>
      <c r="H2618">
        <f t="shared" si="242"/>
        <v>1</v>
      </c>
      <c r="I2618">
        <f t="shared" si="243"/>
        <v>1</v>
      </c>
      <c r="J2618">
        <f t="shared" si="244"/>
        <v>1</v>
      </c>
      <c r="K2618">
        <f t="shared" si="245"/>
        <v>1</v>
      </c>
      <c r="L2618">
        <f t="shared" si="246"/>
        <v>1</v>
      </c>
    </row>
    <row r="2619" spans="1:12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>
        <f t="shared" si="241"/>
        <v>2</v>
      </c>
      <c r="H2619">
        <f t="shared" si="242"/>
        <v>1</v>
      </c>
      <c r="I2619">
        <f t="shared" si="243"/>
        <v>1</v>
      </c>
      <c r="J2619">
        <f t="shared" si="244"/>
        <v>1</v>
      </c>
      <c r="K2619">
        <f t="shared" si="245"/>
        <v>2</v>
      </c>
      <c r="L2619">
        <f t="shared" si="246"/>
        <v>1</v>
      </c>
    </row>
    <row r="2620" spans="1:12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>
        <f t="shared" si="241"/>
        <v>1</v>
      </c>
      <c r="H2620">
        <f t="shared" si="242"/>
        <v>1</v>
      </c>
      <c r="I2620">
        <f t="shared" si="243"/>
        <v>1</v>
      </c>
      <c r="J2620">
        <f t="shared" si="244"/>
        <v>1</v>
      </c>
      <c r="K2620">
        <f t="shared" si="245"/>
        <v>1</v>
      </c>
      <c r="L2620">
        <f t="shared" si="246"/>
        <v>1</v>
      </c>
    </row>
    <row r="2621" spans="1:12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>
        <f t="shared" si="241"/>
        <v>2</v>
      </c>
      <c r="H2621">
        <f t="shared" si="242"/>
        <v>2</v>
      </c>
      <c r="I2621">
        <f t="shared" si="243"/>
        <v>1</v>
      </c>
      <c r="J2621">
        <f t="shared" si="244"/>
        <v>1</v>
      </c>
      <c r="K2621">
        <f t="shared" si="245"/>
        <v>2</v>
      </c>
      <c r="L2621">
        <f t="shared" si="246"/>
        <v>2</v>
      </c>
    </row>
    <row r="2622" spans="1:12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>
        <f t="shared" si="241"/>
        <v>1</v>
      </c>
      <c r="H2622">
        <f t="shared" si="242"/>
        <v>2</v>
      </c>
      <c r="I2622">
        <f t="shared" si="243"/>
        <v>1</v>
      </c>
      <c r="J2622">
        <f t="shared" si="244"/>
        <v>1</v>
      </c>
      <c r="K2622">
        <f t="shared" si="245"/>
        <v>1</v>
      </c>
      <c r="L2622">
        <f t="shared" si="246"/>
        <v>2</v>
      </c>
    </row>
    <row r="2623" spans="1:12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>
        <f t="shared" si="241"/>
        <v>2</v>
      </c>
      <c r="H2623">
        <f t="shared" si="242"/>
        <v>1</v>
      </c>
      <c r="I2623">
        <f t="shared" si="243"/>
        <v>1</v>
      </c>
      <c r="J2623">
        <f t="shared" si="244"/>
        <v>1</v>
      </c>
      <c r="K2623">
        <f t="shared" si="245"/>
        <v>2</v>
      </c>
      <c r="L2623">
        <f t="shared" si="246"/>
        <v>1</v>
      </c>
    </row>
    <row r="2624" spans="1:12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>
        <f t="shared" si="241"/>
        <v>1</v>
      </c>
      <c r="H2624">
        <f t="shared" si="242"/>
        <v>1</v>
      </c>
      <c r="I2624">
        <f t="shared" si="243"/>
        <v>1</v>
      </c>
      <c r="J2624">
        <f t="shared" si="244"/>
        <v>1</v>
      </c>
      <c r="K2624">
        <f t="shared" si="245"/>
        <v>1</v>
      </c>
      <c r="L2624">
        <f t="shared" si="246"/>
        <v>1</v>
      </c>
    </row>
    <row r="2625" spans="1:12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>
        <f t="shared" si="241"/>
        <v>1</v>
      </c>
      <c r="H2625">
        <f t="shared" si="242"/>
        <v>1</v>
      </c>
      <c r="I2625">
        <f t="shared" si="243"/>
        <v>1</v>
      </c>
      <c r="J2625">
        <f t="shared" si="244"/>
        <v>1</v>
      </c>
      <c r="K2625">
        <f t="shared" si="245"/>
        <v>1</v>
      </c>
      <c r="L2625">
        <f t="shared" si="246"/>
        <v>1</v>
      </c>
    </row>
    <row r="2626" spans="1:12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>
        <f t="shared" ref="G2626:G2689" si="247">COUNTIF($A2626:$F2626,A2626)</f>
        <v>2</v>
      </c>
      <c r="H2626">
        <f t="shared" ref="H2626:H2689" si="248">COUNTIF($A2626:$F2626,B2626)</f>
        <v>1</v>
      </c>
      <c r="I2626">
        <f t="shared" ref="I2626:I2689" si="249">COUNTIF($A2626:$F2626,C2626)</f>
        <v>1</v>
      </c>
      <c r="J2626">
        <f t="shared" ref="J2626:J2689" si="250">COUNTIF($A2626:$F2626,D2626)</f>
        <v>1</v>
      </c>
      <c r="K2626">
        <f t="shared" ref="K2626:K2689" si="251">COUNTIF($A2626:$F2626,E2626)</f>
        <v>2</v>
      </c>
      <c r="L2626">
        <f t="shared" ref="L2626:L2689" si="252">COUNTIF($A2626:$F2626,F2626)</f>
        <v>1</v>
      </c>
    </row>
    <row r="2627" spans="1:12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>
        <f t="shared" si="247"/>
        <v>1</v>
      </c>
      <c r="H2627">
        <f t="shared" si="248"/>
        <v>1</v>
      </c>
      <c r="I2627">
        <f t="shared" si="249"/>
        <v>1</v>
      </c>
      <c r="J2627">
        <f t="shared" si="250"/>
        <v>1</v>
      </c>
      <c r="K2627">
        <f t="shared" si="251"/>
        <v>1</v>
      </c>
      <c r="L2627">
        <f t="shared" si="252"/>
        <v>1</v>
      </c>
    </row>
    <row r="2628" spans="1:12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>
        <f t="shared" si="247"/>
        <v>1</v>
      </c>
      <c r="H2628">
        <f t="shared" si="248"/>
        <v>1</v>
      </c>
      <c r="I2628">
        <f t="shared" si="249"/>
        <v>1</v>
      </c>
      <c r="J2628">
        <f t="shared" si="250"/>
        <v>1</v>
      </c>
      <c r="K2628">
        <f t="shared" si="251"/>
        <v>1</v>
      </c>
      <c r="L2628">
        <f t="shared" si="252"/>
        <v>1</v>
      </c>
    </row>
    <row r="2629" spans="1:12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>
        <f t="shared" si="247"/>
        <v>1</v>
      </c>
      <c r="H2629">
        <f t="shared" si="248"/>
        <v>1</v>
      </c>
      <c r="I2629">
        <f t="shared" si="249"/>
        <v>1</v>
      </c>
      <c r="J2629">
        <f t="shared" si="250"/>
        <v>1</v>
      </c>
      <c r="K2629">
        <f t="shared" si="251"/>
        <v>1</v>
      </c>
      <c r="L2629">
        <f t="shared" si="252"/>
        <v>1</v>
      </c>
    </row>
    <row r="2630" spans="1:12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>
        <f t="shared" si="247"/>
        <v>1</v>
      </c>
      <c r="H2630">
        <f t="shared" si="248"/>
        <v>1</v>
      </c>
      <c r="I2630">
        <f t="shared" si="249"/>
        <v>1</v>
      </c>
      <c r="J2630">
        <f t="shared" si="250"/>
        <v>1</v>
      </c>
      <c r="K2630">
        <f t="shared" si="251"/>
        <v>1</v>
      </c>
      <c r="L2630">
        <f t="shared" si="252"/>
        <v>1</v>
      </c>
    </row>
    <row r="2631" spans="1:12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>
        <f t="shared" si="247"/>
        <v>1</v>
      </c>
      <c r="H2631">
        <f t="shared" si="248"/>
        <v>1</v>
      </c>
      <c r="I2631">
        <f t="shared" si="249"/>
        <v>1</v>
      </c>
      <c r="J2631">
        <f t="shared" si="250"/>
        <v>1</v>
      </c>
      <c r="K2631">
        <f t="shared" si="251"/>
        <v>1</v>
      </c>
      <c r="L2631">
        <f t="shared" si="252"/>
        <v>1</v>
      </c>
    </row>
    <row r="2632" spans="1:12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>
        <f t="shared" si="247"/>
        <v>2</v>
      </c>
      <c r="H2632">
        <f t="shared" si="248"/>
        <v>1</v>
      </c>
      <c r="I2632">
        <f t="shared" si="249"/>
        <v>1</v>
      </c>
      <c r="J2632">
        <f t="shared" si="250"/>
        <v>1</v>
      </c>
      <c r="K2632">
        <f t="shared" si="251"/>
        <v>2</v>
      </c>
      <c r="L2632">
        <f t="shared" si="252"/>
        <v>1</v>
      </c>
    </row>
    <row r="2633" spans="1:12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>
        <f t="shared" si="247"/>
        <v>2</v>
      </c>
      <c r="H2633">
        <f t="shared" si="248"/>
        <v>1</v>
      </c>
      <c r="I2633">
        <f t="shared" si="249"/>
        <v>1</v>
      </c>
      <c r="J2633">
        <f t="shared" si="250"/>
        <v>1</v>
      </c>
      <c r="K2633">
        <f t="shared" si="251"/>
        <v>2</v>
      </c>
      <c r="L2633">
        <f t="shared" si="252"/>
        <v>1</v>
      </c>
    </row>
    <row r="2634" spans="1:12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>
        <f t="shared" si="247"/>
        <v>1</v>
      </c>
      <c r="H2634">
        <f t="shared" si="248"/>
        <v>2</v>
      </c>
      <c r="I2634">
        <f t="shared" si="249"/>
        <v>1</v>
      </c>
      <c r="J2634">
        <f t="shared" si="250"/>
        <v>1</v>
      </c>
      <c r="K2634">
        <f t="shared" si="251"/>
        <v>1</v>
      </c>
      <c r="L2634">
        <f t="shared" si="252"/>
        <v>2</v>
      </c>
    </row>
    <row r="2635" spans="1:12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>
        <f t="shared" si="247"/>
        <v>1</v>
      </c>
      <c r="H2635">
        <f t="shared" si="248"/>
        <v>2</v>
      </c>
      <c r="I2635">
        <f t="shared" si="249"/>
        <v>1</v>
      </c>
      <c r="J2635">
        <f t="shared" si="250"/>
        <v>1</v>
      </c>
      <c r="K2635">
        <f t="shared" si="251"/>
        <v>1</v>
      </c>
      <c r="L2635">
        <f t="shared" si="252"/>
        <v>2</v>
      </c>
    </row>
    <row r="2636" spans="1:12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>
        <f t="shared" si="247"/>
        <v>2</v>
      </c>
      <c r="H2636">
        <f t="shared" si="248"/>
        <v>1</v>
      </c>
      <c r="I2636">
        <f t="shared" si="249"/>
        <v>1</v>
      </c>
      <c r="J2636">
        <f t="shared" si="250"/>
        <v>1</v>
      </c>
      <c r="K2636">
        <f t="shared" si="251"/>
        <v>2</v>
      </c>
      <c r="L2636">
        <f t="shared" si="252"/>
        <v>1</v>
      </c>
    </row>
    <row r="2637" spans="1:12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>
        <f t="shared" si="247"/>
        <v>2</v>
      </c>
      <c r="H2637">
        <f t="shared" si="248"/>
        <v>2</v>
      </c>
      <c r="I2637">
        <f t="shared" si="249"/>
        <v>1</v>
      </c>
      <c r="J2637">
        <f t="shared" si="250"/>
        <v>1</v>
      </c>
      <c r="K2637">
        <f t="shared" si="251"/>
        <v>2</v>
      </c>
      <c r="L2637">
        <f t="shared" si="252"/>
        <v>2</v>
      </c>
    </row>
    <row r="2638" spans="1:12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>
        <f t="shared" si="247"/>
        <v>1</v>
      </c>
      <c r="H2638">
        <f t="shared" si="248"/>
        <v>1</v>
      </c>
      <c r="I2638">
        <f t="shared" si="249"/>
        <v>1</v>
      </c>
      <c r="J2638">
        <f t="shared" si="250"/>
        <v>1</v>
      </c>
      <c r="K2638">
        <f t="shared" si="251"/>
        <v>1</v>
      </c>
      <c r="L2638">
        <f t="shared" si="252"/>
        <v>1</v>
      </c>
    </row>
    <row r="2639" spans="1:12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>
        <f t="shared" si="247"/>
        <v>2</v>
      </c>
      <c r="H2639">
        <f t="shared" si="248"/>
        <v>1</v>
      </c>
      <c r="I2639">
        <f t="shared" si="249"/>
        <v>1</v>
      </c>
      <c r="J2639">
        <f t="shared" si="250"/>
        <v>1</v>
      </c>
      <c r="K2639">
        <f t="shared" si="251"/>
        <v>2</v>
      </c>
      <c r="L2639">
        <f t="shared" si="252"/>
        <v>1</v>
      </c>
    </row>
    <row r="2640" spans="1:12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>
        <f t="shared" si="247"/>
        <v>2</v>
      </c>
      <c r="H2640">
        <f t="shared" si="248"/>
        <v>1</v>
      </c>
      <c r="I2640">
        <f t="shared" si="249"/>
        <v>1</v>
      </c>
      <c r="J2640">
        <f t="shared" si="250"/>
        <v>1</v>
      </c>
      <c r="K2640">
        <f t="shared" si="251"/>
        <v>2</v>
      </c>
      <c r="L2640">
        <f t="shared" si="252"/>
        <v>1</v>
      </c>
    </row>
    <row r="2641" spans="1:12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>
        <f t="shared" si="247"/>
        <v>1</v>
      </c>
      <c r="H2641">
        <f t="shared" si="248"/>
        <v>1</v>
      </c>
      <c r="I2641">
        <f t="shared" si="249"/>
        <v>1</v>
      </c>
      <c r="J2641">
        <f t="shared" si="250"/>
        <v>1</v>
      </c>
      <c r="K2641">
        <f t="shared" si="251"/>
        <v>1</v>
      </c>
      <c r="L2641">
        <f t="shared" si="252"/>
        <v>1</v>
      </c>
    </row>
    <row r="2642" spans="1:12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>
        <f t="shared" si="247"/>
        <v>1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1"/>
        <v>1</v>
      </c>
      <c r="L2642">
        <f t="shared" si="252"/>
        <v>1</v>
      </c>
    </row>
    <row r="2643" spans="1:12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>
        <f t="shared" si="247"/>
        <v>1</v>
      </c>
      <c r="H2643">
        <f t="shared" si="248"/>
        <v>1</v>
      </c>
      <c r="I2643">
        <f t="shared" si="249"/>
        <v>2</v>
      </c>
      <c r="J2643">
        <f t="shared" si="250"/>
        <v>2</v>
      </c>
      <c r="K2643">
        <f t="shared" si="251"/>
        <v>1</v>
      </c>
      <c r="L2643">
        <f t="shared" si="252"/>
        <v>1</v>
      </c>
    </row>
    <row r="2644" spans="1:12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>
        <f t="shared" si="247"/>
        <v>1</v>
      </c>
      <c r="H2644">
        <f t="shared" si="248"/>
        <v>2</v>
      </c>
      <c r="I2644">
        <f t="shared" si="249"/>
        <v>1</v>
      </c>
      <c r="J2644">
        <f t="shared" si="250"/>
        <v>1</v>
      </c>
      <c r="K2644">
        <f t="shared" si="251"/>
        <v>1</v>
      </c>
      <c r="L2644">
        <f t="shared" si="252"/>
        <v>2</v>
      </c>
    </row>
    <row r="2645" spans="1:12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>
        <f t="shared" si="247"/>
        <v>1</v>
      </c>
      <c r="H2645">
        <f t="shared" si="248"/>
        <v>2</v>
      </c>
      <c r="I2645">
        <f t="shared" si="249"/>
        <v>1</v>
      </c>
      <c r="J2645">
        <f t="shared" si="250"/>
        <v>1</v>
      </c>
      <c r="K2645">
        <f t="shared" si="251"/>
        <v>1</v>
      </c>
      <c r="L2645">
        <f t="shared" si="252"/>
        <v>2</v>
      </c>
    </row>
    <row r="2646" spans="1:12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>
        <f t="shared" si="247"/>
        <v>2</v>
      </c>
      <c r="H2646">
        <f t="shared" si="248"/>
        <v>1</v>
      </c>
      <c r="I2646">
        <f t="shared" si="249"/>
        <v>1</v>
      </c>
      <c r="J2646">
        <f t="shared" si="250"/>
        <v>1</v>
      </c>
      <c r="K2646">
        <f t="shared" si="251"/>
        <v>2</v>
      </c>
      <c r="L2646">
        <f t="shared" si="252"/>
        <v>1</v>
      </c>
    </row>
    <row r="2647" spans="1:12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>
        <f t="shared" si="247"/>
        <v>1</v>
      </c>
      <c r="H2647">
        <f t="shared" si="248"/>
        <v>1</v>
      </c>
      <c r="I2647">
        <f t="shared" si="249"/>
        <v>1</v>
      </c>
      <c r="J2647">
        <f t="shared" si="250"/>
        <v>1</v>
      </c>
      <c r="K2647">
        <f t="shared" si="251"/>
        <v>1</v>
      </c>
      <c r="L2647">
        <f t="shared" si="252"/>
        <v>1</v>
      </c>
    </row>
    <row r="2648" spans="1:12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>
        <f t="shared" si="247"/>
        <v>1</v>
      </c>
      <c r="H2648">
        <f t="shared" si="248"/>
        <v>1</v>
      </c>
      <c r="I2648">
        <f t="shared" si="249"/>
        <v>1</v>
      </c>
      <c r="J2648">
        <f t="shared" si="250"/>
        <v>1</v>
      </c>
      <c r="K2648">
        <f t="shared" si="251"/>
        <v>1</v>
      </c>
      <c r="L2648">
        <f t="shared" si="252"/>
        <v>1</v>
      </c>
    </row>
    <row r="2649" spans="1:12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>
        <f t="shared" si="247"/>
        <v>1</v>
      </c>
      <c r="H2649">
        <f t="shared" si="248"/>
        <v>2</v>
      </c>
      <c r="I2649">
        <f t="shared" si="249"/>
        <v>1</v>
      </c>
      <c r="J2649">
        <f t="shared" si="250"/>
        <v>1</v>
      </c>
      <c r="K2649">
        <f t="shared" si="251"/>
        <v>1</v>
      </c>
      <c r="L2649">
        <f t="shared" si="252"/>
        <v>2</v>
      </c>
    </row>
    <row r="2650" spans="1:12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>
        <f t="shared" si="247"/>
        <v>1</v>
      </c>
      <c r="H2650">
        <f t="shared" si="248"/>
        <v>2</v>
      </c>
      <c r="I2650">
        <f t="shared" si="249"/>
        <v>1</v>
      </c>
      <c r="J2650">
        <f t="shared" si="250"/>
        <v>1</v>
      </c>
      <c r="K2650">
        <f t="shared" si="251"/>
        <v>1</v>
      </c>
      <c r="L2650">
        <f t="shared" si="252"/>
        <v>2</v>
      </c>
    </row>
    <row r="2651" spans="1:12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>
        <f t="shared" si="247"/>
        <v>2</v>
      </c>
      <c r="H2651">
        <f t="shared" si="248"/>
        <v>1</v>
      </c>
      <c r="I2651">
        <f t="shared" si="249"/>
        <v>1</v>
      </c>
      <c r="J2651">
        <f t="shared" si="250"/>
        <v>1</v>
      </c>
      <c r="K2651">
        <f t="shared" si="251"/>
        <v>2</v>
      </c>
      <c r="L2651">
        <f t="shared" si="252"/>
        <v>1</v>
      </c>
    </row>
    <row r="2652" spans="1:12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>
        <f t="shared" si="247"/>
        <v>1</v>
      </c>
      <c r="H2652">
        <f t="shared" si="248"/>
        <v>1</v>
      </c>
      <c r="I2652">
        <f t="shared" si="249"/>
        <v>1</v>
      </c>
      <c r="J2652">
        <f t="shared" si="250"/>
        <v>1</v>
      </c>
      <c r="K2652">
        <f t="shared" si="251"/>
        <v>1</v>
      </c>
      <c r="L2652">
        <f t="shared" si="252"/>
        <v>1</v>
      </c>
    </row>
    <row r="2653" spans="1:12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>
        <f t="shared" si="247"/>
        <v>1</v>
      </c>
      <c r="H2653">
        <f t="shared" si="248"/>
        <v>1</v>
      </c>
      <c r="I2653">
        <f t="shared" si="249"/>
        <v>2</v>
      </c>
      <c r="J2653">
        <f t="shared" si="250"/>
        <v>2</v>
      </c>
      <c r="K2653">
        <f t="shared" si="251"/>
        <v>1</v>
      </c>
      <c r="L2653">
        <f t="shared" si="252"/>
        <v>1</v>
      </c>
    </row>
    <row r="2654" spans="1:12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>
        <f t="shared" si="247"/>
        <v>1</v>
      </c>
      <c r="H2654">
        <f t="shared" si="248"/>
        <v>3</v>
      </c>
      <c r="I2654">
        <f t="shared" si="249"/>
        <v>3</v>
      </c>
      <c r="J2654">
        <f t="shared" si="250"/>
        <v>1</v>
      </c>
      <c r="K2654">
        <f t="shared" si="251"/>
        <v>1</v>
      </c>
      <c r="L2654">
        <f t="shared" si="252"/>
        <v>3</v>
      </c>
    </row>
    <row r="2655" spans="1:12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>
        <f t="shared" si="247"/>
        <v>2</v>
      </c>
      <c r="H2655">
        <f t="shared" si="248"/>
        <v>1</v>
      </c>
      <c r="I2655">
        <f t="shared" si="249"/>
        <v>1</v>
      </c>
      <c r="J2655">
        <f t="shared" si="250"/>
        <v>1</v>
      </c>
      <c r="K2655">
        <f t="shared" si="251"/>
        <v>2</v>
      </c>
      <c r="L2655">
        <f t="shared" si="252"/>
        <v>1</v>
      </c>
    </row>
    <row r="2656" spans="1:12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>
        <f t="shared" si="247"/>
        <v>1</v>
      </c>
      <c r="H2656">
        <f t="shared" si="248"/>
        <v>1</v>
      </c>
      <c r="I2656">
        <f t="shared" si="249"/>
        <v>1</v>
      </c>
      <c r="J2656">
        <f t="shared" si="250"/>
        <v>1</v>
      </c>
      <c r="K2656">
        <f t="shared" si="251"/>
        <v>1</v>
      </c>
      <c r="L2656">
        <f t="shared" si="252"/>
        <v>1</v>
      </c>
    </row>
    <row r="2657" spans="1:12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>
        <f t="shared" si="247"/>
        <v>1</v>
      </c>
      <c r="H2657">
        <f t="shared" si="248"/>
        <v>2</v>
      </c>
      <c r="I2657">
        <f t="shared" si="249"/>
        <v>1</v>
      </c>
      <c r="J2657">
        <f t="shared" si="250"/>
        <v>1</v>
      </c>
      <c r="K2657">
        <f t="shared" si="251"/>
        <v>1</v>
      </c>
      <c r="L2657">
        <f t="shared" si="252"/>
        <v>2</v>
      </c>
    </row>
    <row r="2658" spans="1:12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>
        <f t="shared" si="247"/>
        <v>1</v>
      </c>
      <c r="H2658">
        <f t="shared" si="248"/>
        <v>1</v>
      </c>
      <c r="I2658">
        <f t="shared" si="249"/>
        <v>1</v>
      </c>
      <c r="J2658">
        <f t="shared" si="250"/>
        <v>1</v>
      </c>
      <c r="K2658">
        <f t="shared" si="251"/>
        <v>1</v>
      </c>
      <c r="L2658">
        <f t="shared" si="252"/>
        <v>1</v>
      </c>
    </row>
    <row r="2659" spans="1:12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>
        <f t="shared" si="247"/>
        <v>2</v>
      </c>
      <c r="H2659">
        <f t="shared" si="248"/>
        <v>1</v>
      </c>
      <c r="I2659">
        <f t="shared" si="249"/>
        <v>1</v>
      </c>
      <c r="J2659">
        <f t="shared" si="250"/>
        <v>1</v>
      </c>
      <c r="K2659">
        <f t="shared" si="251"/>
        <v>2</v>
      </c>
      <c r="L2659">
        <f t="shared" si="252"/>
        <v>1</v>
      </c>
    </row>
    <row r="2660" spans="1:12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>
        <f t="shared" si="247"/>
        <v>2</v>
      </c>
      <c r="H2660">
        <f t="shared" si="248"/>
        <v>2</v>
      </c>
      <c r="I2660">
        <f t="shared" si="249"/>
        <v>1</v>
      </c>
      <c r="J2660">
        <f t="shared" si="250"/>
        <v>1</v>
      </c>
      <c r="K2660">
        <f t="shared" si="251"/>
        <v>2</v>
      </c>
      <c r="L2660">
        <f t="shared" si="252"/>
        <v>2</v>
      </c>
    </row>
    <row r="2661" spans="1:12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>
        <f t="shared" si="247"/>
        <v>1</v>
      </c>
      <c r="H2661">
        <f t="shared" si="248"/>
        <v>2</v>
      </c>
      <c r="I2661">
        <f t="shared" si="249"/>
        <v>1</v>
      </c>
      <c r="J2661">
        <f t="shared" si="250"/>
        <v>2</v>
      </c>
      <c r="K2661">
        <f t="shared" si="251"/>
        <v>1</v>
      </c>
      <c r="L2661">
        <f t="shared" si="252"/>
        <v>1</v>
      </c>
    </row>
    <row r="2662" spans="1:12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>
        <f t="shared" si="247"/>
        <v>1</v>
      </c>
      <c r="H2662">
        <f t="shared" si="248"/>
        <v>1</v>
      </c>
      <c r="I2662">
        <f t="shared" si="249"/>
        <v>1</v>
      </c>
      <c r="J2662">
        <f t="shared" si="250"/>
        <v>1</v>
      </c>
      <c r="K2662">
        <f t="shared" si="251"/>
        <v>1</v>
      </c>
      <c r="L2662">
        <f t="shared" si="252"/>
        <v>1</v>
      </c>
    </row>
    <row r="2663" spans="1:12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>
        <f t="shared" si="247"/>
        <v>1</v>
      </c>
      <c r="H2663">
        <f t="shared" si="248"/>
        <v>1</v>
      </c>
      <c r="I2663">
        <f t="shared" si="249"/>
        <v>1</v>
      </c>
      <c r="J2663">
        <f t="shared" si="250"/>
        <v>1</v>
      </c>
      <c r="K2663">
        <f t="shared" si="251"/>
        <v>1</v>
      </c>
      <c r="L2663">
        <f t="shared" si="252"/>
        <v>1</v>
      </c>
    </row>
    <row r="2664" spans="1:12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>
        <f t="shared" si="247"/>
        <v>1</v>
      </c>
      <c r="H2664">
        <f t="shared" si="248"/>
        <v>2</v>
      </c>
      <c r="I2664">
        <f t="shared" si="249"/>
        <v>1</v>
      </c>
      <c r="J2664">
        <f t="shared" si="250"/>
        <v>1</v>
      </c>
      <c r="K2664">
        <f t="shared" si="251"/>
        <v>1</v>
      </c>
      <c r="L2664">
        <f t="shared" si="252"/>
        <v>2</v>
      </c>
    </row>
    <row r="2665" spans="1:12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>
        <f t="shared" si="247"/>
        <v>2</v>
      </c>
      <c r="H2665">
        <f t="shared" si="248"/>
        <v>2</v>
      </c>
      <c r="I2665">
        <f t="shared" si="249"/>
        <v>1</v>
      </c>
      <c r="J2665">
        <f t="shared" si="250"/>
        <v>1</v>
      </c>
      <c r="K2665">
        <f t="shared" si="251"/>
        <v>2</v>
      </c>
      <c r="L2665">
        <f t="shared" si="252"/>
        <v>2</v>
      </c>
    </row>
    <row r="2666" spans="1:12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>
        <f t="shared" si="247"/>
        <v>1</v>
      </c>
      <c r="H2666">
        <f t="shared" si="248"/>
        <v>1</v>
      </c>
      <c r="I2666">
        <f t="shared" si="249"/>
        <v>1</v>
      </c>
      <c r="J2666">
        <f t="shared" si="250"/>
        <v>1</v>
      </c>
      <c r="K2666">
        <f t="shared" si="251"/>
        <v>1</v>
      </c>
      <c r="L2666">
        <f t="shared" si="252"/>
        <v>1</v>
      </c>
    </row>
    <row r="2667" spans="1:12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>
        <f t="shared" si="247"/>
        <v>1</v>
      </c>
      <c r="H2667">
        <f t="shared" si="248"/>
        <v>2</v>
      </c>
      <c r="I2667">
        <f t="shared" si="249"/>
        <v>1</v>
      </c>
      <c r="J2667">
        <f t="shared" si="250"/>
        <v>1</v>
      </c>
      <c r="K2667">
        <f t="shared" si="251"/>
        <v>1</v>
      </c>
      <c r="L2667">
        <f t="shared" si="252"/>
        <v>2</v>
      </c>
    </row>
    <row r="2668" spans="1:12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>
        <f t="shared" si="247"/>
        <v>1</v>
      </c>
      <c r="H2668">
        <f t="shared" si="248"/>
        <v>1</v>
      </c>
      <c r="I2668">
        <f t="shared" si="249"/>
        <v>1</v>
      </c>
      <c r="J2668">
        <f t="shared" si="250"/>
        <v>1</v>
      </c>
      <c r="K2668">
        <f t="shared" si="251"/>
        <v>1</v>
      </c>
      <c r="L2668">
        <f t="shared" si="252"/>
        <v>1</v>
      </c>
    </row>
    <row r="2669" spans="1:12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>
        <f t="shared" si="247"/>
        <v>2</v>
      </c>
      <c r="H2669">
        <f t="shared" si="248"/>
        <v>1</v>
      </c>
      <c r="I2669">
        <f t="shared" si="249"/>
        <v>1</v>
      </c>
      <c r="J2669">
        <f t="shared" si="250"/>
        <v>1</v>
      </c>
      <c r="K2669">
        <f t="shared" si="251"/>
        <v>2</v>
      </c>
      <c r="L2669">
        <f t="shared" si="252"/>
        <v>1</v>
      </c>
    </row>
    <row r="2670" spans="1:12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>
        <f t="shared" si="247"/>
        <v>2</v>
      </c>
      <c r="H2670">
        <f t="shared" si="248"/>
        <v>1</v>
      </c>
      <c r="I2670">
        <f t="shared" si="249"/>
        <v>1</v>
      </c>
      <c r="J2670">
        <f t="shared" si="250"/>
        <v>1</v>
      </c>
      <c r="K2670">
        <f t="shared" si="251"/>
        <v>2</v>
      </c>
      <c r="L2670">
        <f t="shared" si="252"/>
        <v>1</v>
      </c>
    </row>
    <row r="2671" spans="1:12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>
        <f t="shared" si="247"/>
        <v>1</v>
      </c>
      <c r="H2671">
        <f t="shared" si="248"/>
        <v>2</v>
      </c>
      <c r="I2671">
        <f t="shared" si="249"/>
        <v>1</v>
      </c>
      <c r="J2671">
        <f t="shared" si="250"/>
        <v>1</v>
      </c>
      <c r="K2671">
        <f t="shared" si="251"/>
        <v>1</v>
      </c>
      <c r="L2671">
        <f t="shared" si="252"/>
        <v>2</v>
      </c>
    </row>
    <row r="2672" spans="1:12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>
        <f t="shared" si="247"/>
        <v>1</v>
      </c>
      <c r="H2672">
        <f t="shared" si="248"/>
        <v>1</v>
      </c>
      <c r="I2672">
        <f t="shared" si="249"/>
        <v>1</v>
      </c>
      <c r="J2672">
        <f t="shared" si="250"/>
        <v>1</v>
      </c>
      <c r="K2672">
        <f t="shared" si="251"/>
        <v>1</v>
      </c>
      <c r="L2672">
        <f t="shared" si="252"/>
        <v>1</v>
      </c>
    </row>
    <row r="2673" spans="1:12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>
        <f t="shared" si="247"/>
        <v>1</v>
      </c>
      <c r="H2673">
        <f t="shared" si="248"/>
        <v>2</v>
      </c>
      <c r="I2673">
        <f t="shared" si="249"/>
        <v>1</v>
      </c>
      <c r="J2673">
        <f t="shared" si="250"/>
        <v>1</v>
      </c>
      <c r="K2673">
        <f t="shared" si="251"/>
        <v>1</v>
      </c>
      <c r="L2673">
        <f t="shared" si="252"/>
        <v>2</v>
      </c>
    </row>
    <row r="2674" spans="1:12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>
        <f t="shared" si="247"/>
        <v>1</v>
      </c>
      <c r="H2674">
        <f t="shared" si="248"/>
        <v>1</v>
      </c>
      <c r="I2674">
        <f t="shared" si="249"/>
        <v>2</v>
      </c>
      <c r="J2674">
        <f t="shared" si="250"/>
        <v>1</v>
      </c>
      <c r="K2674">
        <f t="shared" si="251"/>
        <v>1</v>
      </c>
      <c r="L2674">
        <f t="shared" si="252"/>
        <v>2</v>
      </c>
    </row>
    <row r="2675" spans="1:12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>
        <f t="shared" si="247"/>
        <v>1</v>
      </c>
      <c r="H2675">
        <f t="shared" si="248"/>
        <v>1</v>
      </c>
      <c r="I2675">
        <f t="shared" si="249"/>
        <v>1</v>
      </c>
      <c r="J2675">
        <f t="shared" si="250"/>
        <v>1</v>
      </c>
      <c r="K2675">
        <f t="shared" si="251"/>
        <v>1</v>
      </c>
      <c r="L2675">
        <f t="shared" si="252"/>
        <v>1</v>
      </c>
    </row>
    <row r="2676" spans="1:12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>
        <f t="shared" si="247"/>
        <v>1</v>
      </c>
      <c r="H2676">
        <f t="shared" si="248"/>
        <v>2</v>
      </c>
      <c r="I2676">
        <f t="shared" si="249"/>
        <v>1</v>
      </c>
      <c r="J2676">
        <f t="shared" si="250"/>
        <v>1</v>
      </c>
      <c r="K2676">
        <f t="shared" si="251"/>
        <v>1</v>
      </c>
      <c r="L2676">
        <f t="shared" si="252"/>
        <v>2</v>
      </c>
    </row>
    <row r="2677" spans="1:12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>
        <f t="shared" si="247"/>
        <v>1</v>
      </c>
      <c r="H2677">
        <f t="shared" si="248"/>
        <v>2</v>
      </c>
      <c r="I2677">
        <f t="shared" si="249"/>
        <v>1</v>
      </c>
      <c r="J2677">
        <f t="shared" si="250"/>
        <v>1</v>
      </c>
      <c r="K2677">
        <f t="shared" si="251"/>
        <v>1</v>
      </c>
      <c r="L2677">
        <f t="shared" si="252"/>
        <v>2</v>
      </c>
    </row>
    <row r="2678" spans="1:12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>
        <f t="shared" si="247"/>
        <v>1</v>
      </c>
      <c r="H2678">
        <f t="shared" si="248"/>
        <v>1</v>
      </c>
      <c r="I2678">
        <f t="shared" si="249"/>
        <v>1</v>
      </c>
      <c r="J2678">
        <f t="shared" si="250"/>
        <v>1</v>
      </c>
      <c r="K2678">
        <f t="shared" si="251"/>
        <v>1</v>
      </c>
      <c r="L2678">
        <f t="shared" si="252"/>
        <v>1</v>
      </c>
    </row>
    <row r="2679" spans="1:12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>
        <f t="shared" si="247"/>
        <v>1</v>
      </c>
      <c r="H2679">
        <f t="shared" si="248"/>
        <v>2</v>
      </c>
      <c r="I2679">
        <f t="shared" si="249"/>
        <v>1</v>
      </c>
      <c r="J2679">
        <f t="shared" si="250"/>
        <v>2</v>
      </c>
      <c r="K2679">
        <f t="shared" si="251"/>
        <v>1</v>
      </c>
      <c r="L2679">
        <f t="shared" si="252"/>
        <v>1</v>
      </c>
    </row>
    <row r="2680" spans="1:12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>
        <f t="shared" si="247"/>
        <v>2</v>
      </c>
      <c r="H2680">
        <f t="shared" si="248"/>
        <v>2</v>
      </c>
      <c r="I2680">
        <f t="shared" si="249"/>
        <v>1</v>
      </c>
      <c r="J2680">
        <f t="shared" si="250"/>
        <v>1</v>
      </c>
      <c r="K2680">
        <f t="shared" si="251"/>
        <v>2</v>
      </c>
      <c r="L2680">
        <f t="shared" si="252"/>
        <v>2</v>
      </c>
    </row>
    <row r="2681" spans="1:12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>
        <f t="shared" si="247"/>
        <v>2</v>
      </c>
      <c r="H2681">
        <f t="shared" si="248"/>
        <v>2</v>
      </c>
      <c r="I2681">
        <f t="shared" si="249"/>
        <v>1</v>
      </c>
      <c r="J2681">
        <f t="shared" si="250"/>
        <v>1</v>
      </c>
      <c r="K2681">
        <f t="shared" si="251"/>
        <v>2</v>
      </c>
      <c r="L2681">
        <f t="shared" si="252"/>
        <v>2</v>
      </c>
    </row>
    <row r="2682" spans="1:12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>
        <f t="shared" si="247"/>
        <v>1</v>
      </c>
      <c r="H2682">
        <f t="shared" si="248"/>
        <v>2</v>
      </c>
      <c r="I2682">
        <f t="shared" si="249"/>
        <v>1</v>
      </c>
      <c r="J2682">
        <f t="shared" si="250"/>
        <v>2</v>
      </c>
      <c r="K2682">
        <f t="shared" si="251"/>
        <v>2</v>
      </c>
      <c r="L2682">
        <f t="shared" si="252"/>
        <v>2</v>
      </c>
    </row>
    <row r="2683" spans="1:12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>
        <f t="shared" si="247"/>
        <v>1</v>
      </c>
      <c r="H2683">
        <f t="shared" si="248"/>
        <v>2</v>
      </c>
      <c r="I2683">
        <f t="shared" si="249"/>
        <v>1</v>
      </c>
      <c r="J2683">
        <f t="shared" si="250"/>
        <v>1</v>
      </c>
      <c r="K2683">
        <f t="shared" si="251"/>
        <v>1</v>
      </c>
      <c r="L2683">
        <f t="shared" si="252"/>
        <v>2</v>
      </c>
    </row>
    <row r="2684" spans="1:12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>
        <f t="shared" si="247"/>
        <v>2</v>
      </c>
      <c r="H2684">
        <f t="shared" si="248"/>
        <v>1</v>
      </c>
      <c r="I2684">
        <f t="shared" si="249"/>
        <v>1</v>
      </c>
      <c r="J2684">
        <f t="shared" si="250"/>
        <v>1</v>
      </c>
      <c r="K2684">
        <f t="shared" si="251"/>
        <v>2</v>
      </c>
      <c r="L2684">
        <f t="shared" si="252"/>
        <v>1</v>
      </c>
    </row>
    <row r="2685" spans="1:12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>
        <f t="shared" si="247"/>
        <v>1</v>
      </c>
      <c r="H2685">
        <f t="shared" si="248"/>
        <v>1</v>
      </c>
      <c r="I2685">
        <f t="shared" si="249"/>
        <v>1</v>
      </c>
      <c r="J2685">
        <f t="shared" si="250"/>
        <v>1</v>
      </c>
      <c r="K2685">
        <f t="shared" si="251"/>
        <v>1</v>
      </c>
      <c r="L2685">
        <f t="shared" si="252"/>
        <v>1</v>
      </c>
    </row>
    <row r="2686" spans="1:12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>
        <f t="shared" si="247"/>
        <v>1</v>
      </c>
      <c r="H2686">
        <f t="shared" si="248"/>
        <v>1</v>
      </c>
      <c r="I2686">
        <f t="shared" si="249"/>
        <v>1</v>
      </c>
      <c r="J2686">
        <f t="shared" si="250"/>
        <v>1</v>
      </c>
      <c r="K2686">
        <f t="shared" si="251"/>
        <v>1</v>
      </c>
      <c r="L2686">
        <f t="shared" si="252"/>
        <v>1</v>
      </c>
    </row>
    <row r="2687" spans="1:12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>
        <f t="shared" si="247"/>
        <v>1</v>
      </c>
      <c r="H2687">
        <f t="shared" si="248"/>
        <v>2</v>
      </c>
      <c r="I2687">
        <f t="shared" si="249"/>
        <v>1</v>
      </c>
      <c r="J2687">
        <f t="shared" si="250"/>
        <v>1</v>
      </c>
      <c r="K2687">
        <f t="shared" si="251"/>
        <v>1</v>
      </c>
      <c r="L2687">
        <f t="shared" si="252"/>
        <v>2</v>
      </c>
    </row>
    <row r="2688" spans="1:12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>
        <f t="shared" si="247"/>
        <v>2</v>
      </c>
      <c r="H2688">
        <f t="shared" si="248"/>
        <v>1</v>
      </c>
      <c r="I2688">
        <f t="shared" si="249"/>
        <v>1</v>
      </c>
      <c r="J2688">
        <f t="shared" si="250"/>
        <v>1</v>
      </c>
      <c r="K2688">
        <f t="shared" si="251"/>
        <v>2</v>
      </c>
      <c r="L2688">
        <f t="shared" si="252"/>
        <v>1</v>
      </c>
    </row>
    <row r="2689" spans="1:12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>
        <f t="shared" si="247"/>
        <v>1</v>
      </c>
      <c r="H2689">
        <f t="shared" si="248"/>
        <v>1</v>
      </c>
      <c r="I2689">
        <f t="shared" si="249"/>
        <v>1</v>
      </c>
      <c r="J2689">
        <f t="shared" si="250"/>
        <v>1</v>
      </c>
      <c r="K2689">
        <f t="shared" si="251"/>
        <v>1</v>
      </c>
      <c r="L2689">
        <f t="shared" si="252"/>
        <v>1</v>
      </c>
    </row>
    <row r="2690" spans="1:12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>
        <f t="shared" ref="G2690:G2753" si="253">COUNTIF($A2690:$F2690,A2690)</f>
        <v>1</v>
      </c>
      <c r="H2690">
        <f t="shared" ref="H2690:H2753" si="254">COUNTIF($A2690:$F2690,B2690)</f>
        <v>1</v>
      </c>
      <c r="I2690">
        <f t="shared" ref="I2690:I2753" si="255">COUNTIF($A2690:$F2690,C2690)</f>
        <v>1</v>
      </c>
      <c r="J2690">
        <f t="shared" ref="J2690:J2753" si="256">COUNTIF($A2690:$F2690,D2690)</f>
        <v>1</v>
      </c>
      <c r="K2690">
        <f t="shared" ref="K2690:K2753" si="257">COUNTIF($A2690:$F2690,E2690)</f>
        <v>1</v>
      </c>
      <c r="L2690">
        <f t="shared" ref="L2690:L2753" si="258">COUNTIF($A2690:$F2690,F2690)</f>
        <v>1</v>
      </c>
    </row>
    <row r="2691" spans="1:12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>
        <f t="shared" si="253"/>
        <v>2</v>
      </c>
      <c r="H2691">
        <f t="shared" si="254"/>
        <v>2</v>
      </c>
      <c r="I2691">
        <f t="shared" si="255"/>
        <v>1</v>
      </c>
      <c r="J2691">
        <f t="shared" si="256"/>
        <v>1</v>
      </c>
      <c r="K2691">
        <f t="shared" si="257"/>
        <v>2</v>
      </c>
      <c r="L2691">
        <f t="shared" si="258"/>
        <v>2</v>
      </c>
    </row>
    <row r="2692" spans="1:12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>
        <f t="shared" si="253"/>
        <v>1</v>
      </c>
      <c r="H2692">
        <f t="shared" si="254"/>
        <v>1</v>
      </c>
      <c r="I2692">
        <f t="shared" si="255"/>
        <v>1</v>
      </c>
      <c r="J2692">
        <f t="shared" si="256"/>
        <v>1</v>
      </c>
      <c r="K2692">
        <f t="shared" si="257"/>
        <v>1</v>
      </c>
      <c r="L2692">
        <f t="shared" si="258"/>
        <v>1</v>
      </c>
    </row>
    <row r="2693" spans="1:12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>
        <f t="shared" si="253"/>
        <v>1</v>
      </c>
      <c r="H2693">
        <f t="shared" si="254"/>
        <v>1</v>
      </c>
      <c r="I2693">
        <f t="shared" si="255"/>
        <v>1</v>
      </c>
      <c r="J2693">
        <f t="shared" si="256"/>
        <v>1</v>
      </c>
      <c r="K2693">
        <f t="shared" si="257"/>
        <v>1</v>
      </c>
      <c r="L2693">
        <f t="shared" si="258"/>
        <v>1</v>
      </c>
    </row>
    <row r="2694" spans="1:12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>
        <f t="shared" si="253"/>
        <v>1</v>
      </c>
      <c r="H2694">
        <f t="shared" si="254"/>
        <v>1</v>
      </c>
      <c r="I2694">
        <f t="shared" si="255"/>
        <v>1</v>
      </c>
      <c r="J2694">
        <f t="shared" si="256"/>
        <v>1</v>
      </c>
      <c r="K2694">
        <f t="shared" si="257"/>
        <v>1</v>
      </c>
      <c r="L2694">
        <f t="shared" si="258"/>
        <v>1</v>
      </c>
    </row>
    <row r="2695" spans="1:12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>
        <f t="shared" si="253"/>
        <v>1</v>
      </c>
      <c r="H2695">
        <f t="shared" si="254"/>
        <v>2</v>
      </c>
      <c r="I2695">
        <f t="shared" si="255"/>
        <v>1</v>
      </c>
      <c r="J2695">
        <f t="shared" si="256"/>
        <v>1</v>
      </c>
      <c r="K2695">
        <f t="shared" si="257"/>
        <v>1</v>
      </c>
      <c r="L2695">
        <f t="shared" si="258"/>
        <v>2</v>
      </c>
    </row>
    <row r="2696" spans="1:12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>
        <f t="shared" si="253"/>
        <v>2</v>
      </c>
      <c r="H2696">
        <f t="shared" si="254"/>
        <v>2</v>
      </c>
      <c r="I2696">
        <f t="shared" si="255"/>
        <v>2</v>
      </c>
      <c r="J2696">
        <f t="shared" si="256"/>
        <v>1</v>
      </c>
      <c r="K2696">
        <f t="shared" si="257"/>
        <v>2</v>
      </c>
      <c r="L2696">
        <f t="shared" si="258"/>
        <v>1</v>
      </c>
    </row>
    <row r="2697" spans="1:12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>
        <f t="shared" si="253"/>
        <v>2</v>
      </c>
      <c r="H2697">
        <f t="shared" si="254"/>
        <v>1</v>
      </c>
      <c r="I2697">
        <f t="shared" si="255"/>
        <v>1</v>
      </c>
      <c r="J2697">
        <f t="shared" si="256"/>
        <v>1</v>
      </c>
      <c r="K2697">
        <f t="shared" si="257"/>
        <v>2</v>
      </c>
      <c r="L2697">
        <f t="shared" si="258"/>
        <v>1</v>
      </c>
    </row>
    <row r="2698" spans="1:12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>
        <f t="shared" si="253"/>
        <v>1</v>
      </c>
      <c r="H2698">
        <f t="shared" si="254"/>
        <v>1</v>
      </c>
      <c r="I2698">
        <f t="shared" si="255"/>
        <v>1</v>
      </c>
      <c r="J2698">
        <f t="shared" si="256"/>
        <v>1</v>
      </c>
      <c r="K2698">
        <f t="shared" si="257"/>
        <v>1</v>
      </c>
      <c r="L2698">
        <f t="shared" si="258"/>
        <v>1</v>
      </c>
    </row>
    <row r="2699" spans="1:12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>
        <f t="shared" si="253"/>
        <v>1</v>
      </c>
      <c r="H2699">
        <f t="shared" si="254"/>
        <v>1</v>
      </c>
      <c r="I2699">
        <f t="shared" si="255"/>
        <v>1</v>
      </c>
      <c r="J2699">
        <f t="shared" si="256"/>
        <v>1</v>
      </c>
      <c r="K2699">
        <f t="shared" si="257"/>
        <v>1</v>
      </c>
      <c r="L2699">
        <f t="shared" si="258"/>
        <v>1</v>
      </c>
    </row>
    <row r="2700" spans="1:12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>
        <f t="shared" si="253"/>
        <v>1</v>
      </c>
      <c r="H2700">
        <f t="shared" si="254"/>
        <v>1</v>
      </c>
      <c r="I2700">
        <f t="shared" si="255"/>
        <v>1</v>
      </c>
      <c r="J2700">
        <f t="shared" si="256"/>
        <v>1</v>
      </c>
      <c r="K2700">
        <f t="shared" si="257"/>
        <v>1</v>
      </c>
      <c r="L2700">
        <f t="shared" si="258"/>
        <v>1</v>
      </c>
    </row>
    <row r="2701" spans="1:12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>
        <f t="shared" si="253"/>
        <v>1</v>
      </c>
      <c r="H2701">
        <f t="shared" si="254"/>
        <v>1</v>
      </c>
      <c r="I2701">
        <f t="shared" si="255"/>
        <v>1</v>
      </c>
      <c r="J2701">
        <f t="shared" si="256"/>
        <v>1</v>
      </c>
      <c r="K2701">
        <f t="shared" si="257"/>
        <v>1</v>
      </c>
      <c r="L2701">
        <f t="shared" si="258"/>
        <v>1</v>
      </c>
    </row>
    <row r="2702" spans="1:12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>
        <f t="shared" si="253"/>
        <v>2</v>
      </c>
      <c r="H2702">
        <f t="shared" si="254"/>
        <v>1</v>
      </c>
      <c r="I2702">
        <f t="shared" si="255"/>
        <v>1</v>
      </c>
      <c r="J2702">
        <f t="shared" si="256"/>
        <v>1</v>
      </c>
      <c r="K2702">
        <f t="shared" si="257"/>
        <v>2</v>
      </c>
      <c r="L2702">
        <f t="shared" si="258"/>
        <v>1</v>
      </c>
    </row>
    <row r="2703" spans="1:12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>
        <f t="shared" si="253"/>
        <v>1</v>
      </c>
      <c r="H2703">
        <f t="shared" si="254"/>
        <v>1</v>
      </c>
      <c r="I2703">
        <f t="shared" si="255"/>
        <v>1</v>
      </c>
      <c r="J2703">
        <f t="shared" si="256"/>
        <v>1</v>
      </c>
      <c r="K2703">
        <f t="shared" si="257"/>
        <v>1</v>
      </c>
      <c r="L2703">
        <f t="shared" si="258"/>
        <v>1</v>
      </c>
    </row>
    <row r="2704" spans="1:12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>
        <f t="shared" si="253"/>
        <v>1</v>
      </c>
      <c r="H2704">
        <f t="shared" si="254"/>
        <v>2</v>
      </c>
      <c r="I2704">
        <f t="shared" si="255"/>
        <v>1</v>
      </c>
      <c r="J2704">
        <f t="shared" si="256"/>
        <v>1</v>
      </c>
      <c r="K2704">
        <f t="shared" si="257"/>
        <v>1</v>
      </c>
      <c r="L2704">
        <f t="shared" si="258"/>
        <v>2</v>
      </c>
    </row>
    <row r="2705" spans="1:12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>
        <f t="shared" si="253"/>
        <v>1</v>
      </c>
      <c r="H2705">
        <f t="shared" si="254"/>
        <v>2</v>
      </c>
      <c r="I2705">
        <f t="shared" si="255"/>
        <v>1</v>
      </c>
      <c r="J2705">
        <f t="shared" si="256"/>
        <v>1</v>
      </c>
      <c r="K2705">
        <f t="shared" si="257"/>
        <v>1</v>
      </c>
      <c r="L2705">
        <f t="shared" si="258"/>
        <v>2</v>
      </c>
    </row>
    <row r="2706" spans="1:12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>
        <f t="shared" si="253"/>
        <v>3</v>
      </c>
      <c r="H2706">
        <f t="shared" si="254"/>
        <v>3</v>
      </c>
      <c r="I2706">
        <f t="shared" si="255"/>
        <v>1</v>
      </c>
      <c r="J2706">
        <f t="shared" si="256"/>
        <v>1</v>
      </c>
      <c r="K2706">
        <f t="shared" si="257"/>
        <v>3</v>
      </c>
      <c r="L2706">
        <f t="shared" si="258"/>
        <v>1</v>
      </c>
    </row>
    <row r="2707" spans="1:12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>
        <f t="shared" si="253"/>
        <v>1</v>
      </c>
      <c r="H2707">
        <f t="shared" si="254"/>
        <v>2</v>
      </c>
      <c r="I2707">
        <f t="shared" si="255"/>
        <v>1</v>
      </c>
      <c r="J2707">
        <f t="shared" si="256"/>
        <v>1</v>
      </c>
      <c r="K2707">
        <f t="shared" si="257"/>
        <v>1</v>
      </c>
      <c r="L2707">
        <f t="shared" si="258"/>
        <v>2</v>
      </c>
    </row>
    <row r="2708" spans="1:12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>
        <f t="shared" si="253"/>
        <v>1</v>
      </c>
      <c r="H2708">
        <f t="shared" si="254"/>
        <v>2</v>
      </c>
      <c r="I2708">
        <f t="shared" si="255"/>
        <v>1</v>
      </c>
      <c r="J2708">
        <f t="shared" si="256"/>
        <v>1</v>
      </c>
      <c r="K2708">
        <f t="shared" si="257"/>
        <v>1</v>
      </c>
      <c r="L2708">
        <f t="shared" si="258"/>
        <v>2</v>
      </c>
    </row>
    <row r="2709" spans="1:12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>
        <f t="shared" si="253"/>
        <v>2</v>
      </c>
      <c r="H2709">
        <f t="shared" si="254"/>
        <v>1</v>
      </c>
      <c r="I2709">
        <f t="shared" si="255"/>
        <v>1</v>
      </c>
      <c r="J2709">
        <f t="shared" si="256"/>
        <v>1</v>
      </c>
      <c r="K2709">
        <f t="shared" si="257"/>
        <v>2</v>
      </c>
      <c r="L2709">
        <f t="shared" si="258"/>
        <v>1</v>
      </c>
    </row>
    <row r="2710" spans="1:12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>
        <f t="shared" si="253"/>
        <v>2</v>
      </c>
      <c r="H2710">
        <f t="shared" si="254"/>
        <v>1</v>
      </c>
      <c r="I2710">
        <f t="shared" si="255"/>
        <v>1</v>
      </c>
      <c r="J2710">
        <f t="shared" si="256"/>
        <v>1</v>
      </c>
      <c r="K2710">
        <f t="shared" si="257"/>
        <v>2</v>
      </c>
      <c r="L2710">
        <f t="shared" si="258"/>
        <v>1</v>
      </c>
    </row>
    <row r="2711" spans="1:12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>
        <f t="shared" si="253"/>
        <v>1</v>
      </c>
      <c r="H2711">
        <f t="shared" si="254"/>
        <v>1</v>
      </c>
      <c r="I2711">
        <f t="shared" si="255"/>
        <v>1</v>
      </c>
      <c r="J2711">
        <f t="shared" si="256"/>
        <v>1</v>
      </c>
      <c r="K2711">
        <f t="shared" si="257"/>
        <v>1</v>
      </c>
      <c r="L2711">
        <f t="shared" si="258"/>
        <v>1</v>
      </c>
    </row>
    <row r="2712" spans="1:12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>
        <f t="shared" si="253"/>
        <v>1</v>
      </c>
      <c r="H2712">
        <f t="shared" si="254"/>
        <v>1</v>
      </c>
      <c r="I2712">
        <f t="shared" si="255"/>
        <v>1</v>
      </c>
      <c r="J2712">
        <f t="shared" si="256"/>
        <v>1</v>
      </c>
      <c r="K2712">
        <f t="shared" si="257"/>
        <v>1</v>
      </c>
      <c r="L2712">
        <f t="shared" si="258"/>
        <v>1</v>
      </c>
    </row>
    <row r="2713" spans="1:12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>
        <f t="shared" si="253"/>
        <v>1</v>
      </c>
      <c r="H2713">
        <f t="shared" si="254"/>
        <v>1</v>
      </c>
      <c r="I2713">
        <f t="shared" si="255"/>
        <v>1</v>
      </c>
      <c r="J2713">
        <f t="shared" si="256"/>
        <v>1</v>
      </c>
      <c r="K2713">
        <f t="shared" si="257"/>
        <v>1</v>
      </c>
      <c r="L2713">
        <f t="shared" si="258"/>
        <v>1</v>
      </c>
    </row>
    <row r="2714" spans="1:12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>
        <f t="shared" si="253"/>
        <v>1</v>
      </c>
      <c r="H2714">
        <f t="shared" si="254"/>
        <v>2</v>
      </c>
      <c r="I2714">
        <f t="shared" si="255"/>
        <v>1</v>
      </c>
      <c r="J2714">
        <f t="shared" si="256"/>
        <v>1</v>
      </c>
      <c r="K2714">
        <f t="shared" si="257"/>
        <v>1</v>
      </c>
      <c r="L2714">
        <f t="shared" si="258"/>
        <v>2</v>
      </c>
    </row>
    <row r="2715" spans="1:12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>
        <f t="shared" si="253"/>
        <v>1</v>
      </c>
      <c r="H2715">
        <f t="shared" si="254"/>
        <v>1</v>
      </c>
      <c r="I2715">
        <f t="shared" si="255"/>
        <v>1</v>
      </c>
      <c r="J2715">
        <f t="shared" si="256"/>
        <v>1</v>
      </c>
      <c r="K2715">
        <f t="shared" si="257"/>
        <v>1</v>
      </c>
      <c r="L2715">
        <f t="shared" si="258"/>
        <v>1</v>
      </c>
    </row>
    <row r="2716" spans="1:12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>
        <f t="shared" si="253"/>
        <v>1</v>
      </c>
      <c r="H2716">
        <f t="shared" si="254"/>
        <v>2</v>
      </c>
      <c r="I2716">
        <f t="shared" si="255"/>
        <v>1</v>
      </c>
      <c r="J2716">
        <f t="shared" si="256"/>
        <v>1</v>
      </c>
      <c r="K2716">
        <f t="shared" si="257"/>
        <v>1</v>
      </c>
      <c r="L2716">
        <f t="shared" si="258"/>
        <v>2</v>
      </c>
    </row>
    <row r="2717" spans="1:12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>
        <f t="shared" si="253"/>
        <v>2</v>
      </c>
      <c r="H2717">
        <f t="shared" si="254"/>
        <v>1</v>
      </c>
      <c r="I2717">
        <f t="shared" si="255"/>
        <v>1</v>
      </c>
      <c r="J2717">
        <f t="shared" si="256"/>
        <v>1</v>
      </c>
      <c r="K2717">
        <f t="shared" si="257"/>
        <v>2</v>
      </c>
      <c r="L2717">
        <f t="shared" si="258"/>
        <v>1</v>
      </c>
    </row>
    <row r="2718" spans="1:12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>
        <f t="shared" si="253"/>
        <v>1</v>
      </c>
      <c r="H2718">
        <f t="shared" si="254"/>
        <v>1</v>
      </c>
      <c r="I2718">
        <f t="shared" si="255"/>
        <v>1</v>
      </c>
      <c r="J2718">
        <f t="shared" si="256"/>
        <v>2</v>
      </c>
      <c r="K2718">
        <f t="shared" si="257"/>
        <v>2</v>
      </c>
      <c r="L2718">
        <f t="shared" si="258"/>
        <v>1</v>
      </c>
    </row>
    <row r="2719" spans="1:12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>
        <f t="shared" si="253"/>
        <v>1</v>
      </c>
      <c r="H2719">
        <f t="shared" si="254"/>
        <v>1</v>
      </c>
      <c r="I2719">
        <f t="shared" si="255"/>
        <v>1</v>
      </c>
      <c r="J2719">
        <f t="shared" si="256"/>
        <v>1</v>
      </c>
      <c r="K2719">
        <f t="shared" si="257"/>
        <v>1</v>
      </c>
      <c r="L2719">
        <f t="shared" si="258"/>
        <v>1</v>
      </c>
    </row>
    <row r="2720" spans="1:12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>
        <f t="shared" si="253"/>
        <v>2</v>
      </c>
      <c r="H2720">
        <f t="shared" si="254"/>
        <v>2</v>
      </c>
      <c r="I2720">
        <f t="shared" si="255"/>
        <v>1</v>
      </c>
      <c r="J2720">
        <f t="shared" si="256"/>
        <v>1</v>
      </c>
      <c r="K2720">
        <f t="shared" si="257"/>
        <v>2</v>
      </c>
      <c r="L2720">
        <f t="shared" si="258"/>
        <v>2</v>
      </c>
    </row>
    <row r="2721" spans="1:12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>
        <f t="shared" si="253"/>
        <v>1</v>
      </c>
      <c r="H2721">
        <f t="shared" si="254"/>
        <v>1</v>
      </c>
      <c r="I2721">
        <f t="shared" si="255"/>
        <v>1</v>
      </c>
      <c r="J2721">
        <f t="shared" si="256"/>
        <v>1</v>
      </c>
      <c r="K2721">
        <f t="shared" si="257"/>
        <v>1</v>
      </c>
      <c r="L2721">
        <f t="shared" si="258"/>
        <v>1</v>
      </c>
    </row>
    <row r="2722" spans="1:12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>
        <f t="shared" si="253"/>
        <v>2</v>
      </c>
      <c r="H2722">
        <f t="shared" si="254"/>
        <v>1</v>
      </c>
      <c r="I2722">
        <f t="shared" si="255"/>
        <v>1</v>
      </c>
      <c r="J2722">
        <f t="shared" si="256"/>
        <v>1</v>
      </c>
      <c r="K2722">
        <f t="shared" si="257"/>
        <v>2</v>
      </c>
      <c r="L2722">
        <f t="shared" si="258"/>
        <v>1</v>
      </c>
    </row>
    <row r="2723" spans="1:12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>
        <f t="shared" si="253"/>
        <v>1</v>
      </c>
      <c r="H2723">
        <f t="shared" si="254"/>
        <v>1</v>
      </c>
      <c r="I2723">
        <f t="shared" si="255"/>
        <v>1</v>
      </c>
      <c r="J2723">
        <f t="shared" si="256"/>
        <v>1</v>
      </c>
      <c r="K2723">
        <f t="shared" si="257"/>
        <v>1</v>
      </c>
      <c r="L2723">
        <f t="shared" si="258"/>
        <v>1</v>
      </c>
    </row>
    <row r="2724" spans="1:12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>
        <f t="shared" si="253"/>
        <v>1</v>
      </c>
      <c r="H2724">
        <f t="shared" si="254"/>
        <v>1</v>
      </c>
      <c r="I2724">
        <f t="shared" si="255"/>
        <v>1</v>
      </c>
      <c r="J2724">
        <f t="shared" si="256"/>
        <v>1</v>
      </c>
      <c r="K2724">
        <f t="shared" si="257"/>
        <v>1</v>
      </c>
      <c r="L2724">
        <f t="shared" si="258"/>
        <v>1</v>
      </c>
    </row>
    <row r="2725" spans="1:12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>
        <f t="shared" si="253"/>
        <v>2</v>
      </c>
      <c r="H2725">
        <f t="shared" si="254"/>
        <v>2</v>
      </c>
      <c r="I2725">
        <f t="shared" si="255"/>
        <v>1</v>
      </c>
      <c r="J2725">
        <f t="shared" si="256"/>
        <v>1</v>
      </c>
      <c r="K2725">
        <f t="shared" si="257"/>
        <v>2</v>
      </c>
      <c r="L2725">
        <f t="shared" si="258"/>
        <v>2</v>
      </c>
    </row>
    <row r="2726" spans="1:12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>
        <f t="shared" si="253"/>
        <v>1</v>
      </c>
      <c r="H2726">
        <f t="shared" si="254"/>
        <v>1</v>
      </c>
      <c r="I2726">
        <f t="shared" si="255"/>
        <v>1</v>
      </c>
      <c r="J2726">
        <f t="shared" si="256"/>
        <v>1</v>
      </c>
      <c r="K2726">
        <f t="shared" si="257"/>
        <v>1</v>
      </c>
      <c r="L2726">
        <f t="shared" si="258"/>
        <v>1</v>
      </c>
    </row>
    <row r="2727" spans="1:12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>
        <f t="shared" si="253"/>
        <v>2</v>
      </c>
      <c r="H2727">
        <f t="shared" si="254"/>
        <v>2</v>
      </c>
      <c r="I2727">
        <f t="shared" si="255"/>
        <v>1</v>
      </c>
      <c r="J2727">
        <f t="shared" si="256"/>
        <v>1</v>
      </c>
      <c r="K2727">
        <f t="shared" si="257"/>
        <v>2</v>
      </c>
      <c r="L2727">
        <f t="shared" si="258"/>
        <v>2</v>
      </c>
    </row>
    <row r="2728" spans="1:12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>
        <f t="shared" si="253"/>
        <v>1</v>
      </c>
      <c r="H2728">
        <f t="shared" si="254"/>
        <v>1</v>
      </c>
      <c r="I2728">
        <f t="shared" si="255"/>
        <v>1</v>
      </c>
      <c r="J2728">
        <f t="shared" si="256"/>
        <v>1</v>
      </c>
      <c r="K2728">
        <f t="shared" si="257"/>
        <v>1</v>
      </c>
      <c r="L2728">
        <f t="shared" si="258"/>
        <v>1</v>
      </c>
    </row>
    <row r="2729" spans="1:12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>
        <f t="shared" si="253"/>
        <v>1</v>
      </c>
      <c r="H2729">
        <f t="shared" si="254"/>
        <v>1</v>
      </c>
      <c r="I2729">
        <f t="shared" si="255"/>
        <v>1</v>
      </c>
      <c r="J2729">
        <f t="shared" si="256"/>
        <v>1</v>
      </c>
      <c r="K2729">
        <f t="shared" si="257"/>
        <v>1</v>
      </c>
      <c r="L2729">
        <f t="shared" si="258"/>
        <v>1</v>
      </c>
    </row>
    <row r="2730" spans="1:12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>
        <f t="shared" si="253"/>
        <v>2</v>
      </c>
      <c r="H2730">
        <f t="shared" si="254"/>
        <v>2</v>
      </c>
      <c r="I2730">
        <f t="shared" si="255"/>
        <v>1</v>
      </c>
      <c r="J2730">
        <f t="shared" si="256"/>
        <v>1</v>
      </c>
      <c r="K2730">
        <f t="shared" si="257"/>
        <v>2</v>
      </c>
      <c r="L2730">
        <f t="shared" si="258"/>
        <v>2</v>
      </c>
    </row>
    <row r="2731" spans="1:12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>
        <f t="shared" si="253"/>
        <v>1</v>
      </c>
      <c r="H2731">
        <f t="shared" si="254"/>
        <v>1</v>
      </c>
      <c r="I2731">
        <f t="shared" si="255"/>
        <v>1</v>
      </c>
      <c r="J2731">
        <f t="shared" si="256"/>
        <v>1</v>
      </c>
      <c r="K2731">
        <f t="shared" si="257"/>
        <v>1</v>
      </c>
      <c r="L2731">
        <f t="shared" si="258"/>
        <v>1</v>
      </c>
    </row>
    <row r="2732" spans="1:12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>
        <f t="shared" si="253"/>
        <v>1</v>
      </c>
      <c r="H2732">
        <f t="shared" si="254"/>
        <v>2</v>
      </c>
      <c r="I2732">
        <f t="shared" si="255"/>
        <v>2</v>
      </c>
      <c r="J2732">
        <f t="shared" si="256"/>
        <v>1</v>
      </c>
      <c r="K2732">
        <f t="shared" si="257"/>
        <v>1</v>
      </c>
      <c r="L2732">
        <f t="shared" si="258"/>
        <v>1</v>
      </c>
    </row>
    <row r="2733" spans="1:12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>
        <f t="shared" si="253"/>
        <v>2</v>
      </c>
      <c r="H2733">
        <f t="shared" si="254"/>
        <v>1</v>
      </c>
      <c r="I2733">
        <f t="shared" si="255"/>
        <v>1</v>
      </c>
      <c r="J2733">
        <f t="shared" si="256"/>
        <v>1</v>
      </c>
      <c r="K2733">
        <f t="shared" si="257"/>
        <v>2</v>
      </c>
      <c r="L2733">
        <f t="shared" si="258"/>
        <v>1</v>
      </c>
    </row>
    <row r="2734" spans="1:12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>
        <f t="shared" si="253"/>
        <v>1</v>
      </c>
      <c r="H2734">
        <f t="shared" si="254"/>
        <v>1</v>
      </c>
      <c r="I2734">
        <f t="shared" si="255"/>
        <v>1</v>
      </c>
      <c r="J2734">
        <f t="shared" si="256"/>
        <v>1</v>
      </c>
      <c r="K2734">
        <f t="shared" si="257"/>
        <v>1</v>
      </c>
      <c r="L2734">
        <f t="shared" si="258"/>
        <v>1</v>
      </c>
    </row>
    <row r="2735" spans="1:12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>
        <f t="shared" si="253"/>
        <v>1</v>
      </c>
      <c r="H2735">
        <f t="shared" si="254"/>
        <v>2</v>
      </c>
      <c r="I2735">
        <f t="shared" si="255"/>
        <v>1</v>
      </c>
      <c r="J2735">
        <f t="shared" si="256"/>
        <v>1</v>
      </c>
      <c r="K2735">
        <f t="shared" si="257"/>
        <v>1</v>
      </c>
      <c r="L2735">
        <f t="shared" si="258"/>
        <v>2</v>
      </c>
    </row>
    <row r="2736" spans="1:12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>
        <f t="shared" si="253"/>
        <v>2</v>
      </c>
      <c r="H2736">
        <f t="shared" si="254"/>
        <v>1</v>
      </c>
      <c r="I2736">
        <f t="shared" si="255"/>
        <v>1</v>
      </c>
      <c r="J2736">
        <f t="shared" si="256"/>
        <v>1</v>
      </c>
      <c r="K2736">
        <f t="shared" si="257"/>
        <v>2</v>
      </c>
      <c r="L2736">
        <f t="shared" si="258"/>
        <v>1</v>
      </c>
    </row>
    <row r="2737" spans="1:12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>
        <f t="shared" si="253"/>
        <v>1</v>
      </c>
      <c r="H2737">
        <f t="shared" si="254"/>
        <v>1</v>
      </c>
      <c r="I2737">
        <f t="shared" si="255"/>
        <v>1</v>
      </c>
      <c r="J2737">
        <f t="shared" si="256"/>
        <v>1</v>
      </c>
      <c r="K2737">
        <f t="shared" si="257"/>
        <v>1</v>
      </c>
      <c r="L2737">
        <f t="shared" si="258"/>
        <v>1</v>
      </c>
    </row>
    <row r="2738" spans="1:12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>
        <f t="shared" si="253"/>
        <v>2</v>
      </c>
      <c r="H2738">
        <f t="shared" si="254"/>
        <v>2</v>
      </c>
      <c r="I2738">
        <f t="shared" si="255"/>
        <v>1</v>
      </c>
      <c r="J2738">
        <f t="shared" si="256"/>
        <v>1</v>
      </c>
      <c r="K2738">
        <f t="shared" si="257"/>
        <v>2</v>
      </c>
      <c r="L2738">
        <f t="shared" si="258"/>
        <v>2</v>
      </c>
    </row>
    <row r="2739" spans="1:12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>
        <f t="shared" si="253"/>
        <v>2</v>
      </c>
      <c r="H2739">
        <f t="shared" si="254"/>
        <v>2</v>
      </c>
      <c r="I2739">
        <f t="shared" si="255"/>
        <v>1</v>
      </c>
      <c r="J2739">
        <f t="shared" si="256"/>
        <v>1</v>
      </c>
      <c r="K2739">
        <f t="shared" si="257"/>
        <v>2</v>
      </c>
      <c r="L2739">
        <f t="shared" si="258"/>
        <v>2</v>
      </c>
    </row>
    <row r="2740" spans="1:12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>
        <f t="shared" si="253"/>
        <v>1</v>
      </c>
      <c r="H2740">
        <f t="shared" si="254"/>
        <v>2</v>
      </c>
      <c r="I2740">
        <f t="shared" si="255"/>
        <v>1</v>
      </c>
      <c r="J2740">
        <f t="shared" si="256"/>
        <v>1</v>
      </c>
      <c r="K2740">
        <f t="shared" si="257"/>
        <v>1</v>
      </c>
      <c r="L2740">
        <f t="shared" si="258"/>
        <v>2</v>
      </c>
    </row>
    <row r="2741" spans="1:12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>
        <f t="shared" si="253"/>
        <v>1</v>
      </c>
      <c r="H2741">
        <f t="shared" si="254"/>
        <v>1</v>
      </c>
      <c r="I2741">
        <f t="shared" si="255"/>
        <v>1</v>
      </c>
      <c r="J2741">
        <f t="shared" si="256"/>
        <v>1</v>
      </c>
      <c r="K2741">
        <f t="shared" si="257"/>
        <v>1</v>
      </c>
      <c r="L2741">
        <f t="shared" si="258"/>
        <v>1</v>
      </c>
    </row>
    <row r="2742" spans="1:12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>
        <f t="shared" si="253"/>
        <v>1</v>
      </c>
      <c r="H2742">
        <f t="shared" si="254"/>
        <v>1</v>
      </c>
      <c r="I2742">
        <f t="shared" si="255"/>
        <v>1</v>
      </c>
      <c r="J2742">
        <f t="shared" si="256"/>
        <v>1</v>
      </c>
      <c r="K2742">
        <f t="shared" si="257"/>
        <v>1</v>
      </c>
      <c r="L2742">
        <f t="shared" si="258"/>
        <v>1</v>
      </c>
    </row>
    <row r="2743" spans="1:12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>
        <f t="shared" si="253"/>
        <v>1</v>
      </c>
      <c r="H2743">
        <f t="shared" si="254"/>
        <v>2</v>
      </c>
      <c r="I2743">
        <f t="shared" si="255"/>
        <v>1</v>
      </c>
      <c r="J2743">
        <f t="shared" si="256"/>
        <v>1</v>
      </c>
      <c r="K2743">
        <f t="shared" si="257"/>
        <v>1</v>
      </c>
      <c r="L2743">
        <f t="shared" si="258"/>
        <v>2</v>
      </c>
    </row>
    <row r="2744" spans="1:12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>
        <f t="shared" si="253"/>
        <v>1</v>
      </c>
      <c r="H2744">
        <f t="shared" si="254"/>
        <v>2</v>
      </c>
      <c r="I2744">
        <f t="shared" si="255"/>
        <v>1</v>
      </c>
      <c r="J2744">
        <f t="shared" si="256"/>
        <v>1</v>
      </c>
      <c r="K2744">
        <f t="shared" si="257"/>
        <v>1</v>
      </c>
      <c r="L2744">
        <f t="shared" si="258"/>
        <v>2</v>
      </c>
    </row>
    <row r="2745" spans="1:12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>
        <f t="shared" si="253"/>
        <v>1</v>
      </c>
      <c r="H2745">
        <f t="shared" si="254"/>
        <v>2</v>
      </c>
      <c r="I2745">
        <f t="shared" si="255"/>
        <v>1</v>
      </c>
      <c r="J2745">
        <f t="shared" si="256"/>
        <v>1</v>
      </c>
      <c r="K2745">
        <f t="shared" si="257"/>
        <v>1</v>
      </c>
      <c r="L2745">
        <f t="shared" si="258"/>
        <v>2</v>
      </c>
    </row>
    <row r="2746" spans="1:12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>
        <f t="shared" si="253"/>
        <v>2</v>
      </c>
      <c r="H2746">
        <f t="shared" si="254"/>
        <v>1</v>
      </c>
      <c r="I2746">
        <f t="shared" si="255"/>
        <v>1</v>
      </c>
      <c r="J2746">
        <f t="shared" si="256"/>
        <v>1</v>
      </c>
      <c r="K2746">
        <f t="shared" si="257"/>
        <v>2</v>
      </c>
      <c r="L2746">
        <f t="shared" si="258"/>
        <v>1</v>
      </c>
    </row>
    <row r="2747" spans="1:12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>
        <f t="shared" si="253"/>
        <v>1</v>
      </c>
      <c r="H2747">
        <f t="shared" si="254"/>
        <v>2</v>
      </c>
      <c r="I2747">
        <f t="shared" si="255"/>
        <v>1</v>
      </c>
      <c r="J2747">
        <f t="shared" si="256"/>
        <v>1</v>
      </c>
      <c r="K2747">
        <f t="shared" si="257"/>
        <v>1</v>
      </c>
      <c r="L2747">
        <f t="shared" si="258"/>
        <v>2</v>
      </c>
    </row>
    <row r="2748" spans="1:12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>
        <f t="shared" si="253"/>
        <v>1</v>
      </c>
      <c r="H2748">
        <f t="shared" si="254"/>
        <v>1</v>
      </c>
      <c r="I2748">
        <f t="shared" si="255"/>
        <v>1</v>
      </c>
      <c r="J2748">
        <f t="shared" si="256"/>
        <v>1</v>
      </c>
      <c r="K2748">
        <f t="shared" si="257"/>
        <v>1</v>
      </c>
      <c r="L2748">
        <f t="shared" si="258"/>
        <v>1</v>
      </c>
    </row>
    <row r="2749" spans="1:12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>
        <f t="shared" si="253"/>
        <v>2</v>
      </c>
      <c r="H2749">
        <f t="shared" si="254"/>
        <v>1</v>
      </c>
      <c r="I2749">
        <f t="shared" si="255"/>
        <v>1</v>
      </c>
      <c r="J2749">
        <f t="shared" si="256"/>
        <v>1</v>
      </c>
      <c r="K2749">
        <f t="shared" si="257"/>
        <v>2</v>
      </c>
      <c r="L2749">
        <f t="shared" si="258"/>
        <v>1</v>
      </c>
    </row>
    <row r="2750" spans="1:12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>
        <f t="shared" si="253"/>
        <v>1</v>
      </c>
      <c r="H2750">
        <f t="shared" si="254"/>
        <v>1</v>
      </c>
      <c r="I2750">
        <f t="shared" si="255"/>
        <v>1</v>
      </c>
      <c r="J2750">
        <f t="shared" si="256"/>
        <v>1</v>
      </c>
      <c r="K2750">
        <f t="shared" si="257"/>
        <v>1</v>
      </c>
      <c r="L2750">
        <f t="shared" si="258"/>
        <v>1</v>
      </c>
    </row>
    <row r="2751" spans="1:12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>
        <f t="shared" si="253"/>
        <v>2</v>
      </c>
      <c r="H2751">
        <f t="shared" si="254"/>
        <v>1</v>
      </c>
      <c r="I2751">
        <f t="shared" si="255"/>
        <v>1</v>
      </c>
      <c r="J2751">
        <f t="shared" si="256"/>
        <v>1</v>
      </c>
      <c r="K2751">
        <f t="shared" si="257"/>
        <v>2</v>
      </c>
      <c r="L2751">
        <f t="shared" si="258"/>
        <v>1</v>
      </c>
    </row>
    <row r="2752" spans="1:12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>
        <f t="shared" si="253"/>
        <v>1</v>
      </c>
      <c r="H2752">
        <f t="shared" si="254"/>
        <v>1</v>
      </c>
      <c r="I2752">
        <f t="shared" si="255"/>
        <v>1</v>
      </c>
      <c r="J2752">
        <f t="shared" si="256"/>
        <v>1</v>
      </c>
      <c r="K2752">
        <f t="shared" si="257"/>
        <v>1</v>
      </c>
      <c r="L2752">
        <f t="shared" si="258"/>
        <v>1</v>
      </c>
    </row>
    <row r="2753" spans="1:12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>
        <f t="shared" si="253"/>
        <v>1</v>
      </c>
      <c r="H2753">
        <f t="shared" si="254"/>
        <v>1</v>
      </c>
      <c r="I2753">
        <f t="shared" si="255"/>
        <v>1</v>
      </c>
      <c r="J2753">
        <f t="shared" si="256"/>
        <v>1</v>
      </c>
      <c r="K2753">
        <f t="shared" si="257"/>
        <v>1</v>
      </c>
      <c r="L2753">
        <f t="shared" si="258"/>
        <v>1</v>
      </c>
    </row>
    <row r="2754" spans="1:12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>
        <f t="shared" ref="G2754:G2817" si="259">COUNTIF($A2754:$F2754,A2754)</f>
        <v>1</v>
      </c>
      <c r="H2754">
        <f t="shared" ref="H2754:H2817" si="260">COUNTIF($A2754:$F2754,B2754)</f>
        <v>1</v>
      </c>
      <c r="I2754">
        <f t="shared" ref="I2754:I2817" si="261">COUNTIF($A2754:$F2754,C2754)</f>
        <v>1</v>
      </c>
      <c r="J2754">
        <f t="shared" ref="J2754:J2817" si="262">COUNTIF($A2754:$F2754,D2754)</f>
        <v>1</v>
      </c>
      <c r="K2754">
        <f t="shared" ref="K2754:K2817" si="263">COUNTIF($A2754:$F2754,E2754)</f>
        <v>1</v>
      </c>
      <c r="L2754">
        <f t="shared" ref="L2754:L2817" si="264">COUNTIF($A2754:$F2754,F2754)</f>
        <v>1</v>
      </c>
    </row>
    <row r="2755" spans="1:12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>
        <f t="shared" si="259"/>
        <v>1</v>
      </c>
      <c r="H2755">
        <f t="shared" si="260"/>
        <v>1</v>
      </c>
      <c r="I2755">
        <f t="shared" si="261"/>
        <v>1</v>
      </c>
      <c r="J2755">
        <f t="shared" si="262"/>
        <v>1</v>
      </c>
      <c r="K2755">
        <f t="shared" si="263"/>
        <v>1</v>
      </c>
      <c r="L2755">
        <f t="shared" si="264"/>
        <v>1</v>
      </c>
    </row>
    <row r="2756" spans="1:12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>
        <f t="shared" si="259"/>
        <v>1</v>
      </c>
      <c r="H2756">
        <f t="shared" si="260"/>
        <v>1</v>
      </c>
      <c r="I2756">
        <f t="shared" si="261"/>
        <v>1</v>
      </c>
      <c r="J2756">
        <f t="shared" si="262"/>
        <v>2</v>
      </c>
      <c r="K2756">
        <f t="shared" si="263"/>
        <v>2</v>
      </c>
      <c r="L2756">
        <f t="shared" si="264"/>
        <v>1</v>
      </c>
    </row>
    <row r="2757" spans="1:12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>
        <f t="shared" si="259"/>
        <v>1</v>
      </c>
      <c r="H2757">
        <f t="shared" si="260"/>
        <v>1</v>
      </c>
      <c r="I2757">
        <f t="shared" si="261"/>
        <v>2</v>
      </c>
      <c r="J2757">
        <f t="shared" si="262"/>
        <v>2</v>
      </c>
      <c r="K2757">
        <f t="shared" si="263"/>
        <v>1</v>
      </c>
      <c r="L2757">
        <f t="shared" si="264"/>
        <v>1</v>
      </c>
    </row>
    <row r="2758" spans="1:12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>
        <f t="shared" si="259"/>
        <v>1</v>
      </c>
      <c r="H2758">
        <f t="shared" si="260"/>
        <v>1</v>
      </c>
      <c r="I2758">
        <f t="shared" si="261"/>
        <v>1</v>
      </c>
      <c r="J2758">
        <f t="shared" si="262"/>
        <v>1</v>
      </c>
      <c r="K2758">
        <f t="shared" si="263"/>
        <v>1</v>
      </c>
      <c r="L2758">
        <f t="shared" si="264"/>
        <v>1</v>
      </c>
    </row>
    <row r="2759" spans="1:12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>
        <f t="shared" si="259"/>
        <v>1</v>
      </c>
      <c r="H2759">
        <f t="shared" si="260"/>
        <v>1</v>
      </c>
      <c r="I2759">
        <f t="shared" si="261"/>
        <v>1</v>
      </c>
      <c r="J2759">
        <f t="shared" si="262"/>
        <v>1</v>
      </c>
      <c r="K2759">
        <f t="shared" si="263"/>
        <v>1</v>
      </c>
      <c r="L2759">
        <f t="shared" si="264"/>
        <v>1</v>
      </c>
    </row>
    <row r="2760" spans="1:12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>
        <f t="shared" si="259"/>
        <v>1</v>
      </c>
      <c r="H2760">
        <f t="shared" si="260"/>
        <v>1</v>
      </c>
      <c r="I2760">
        <f t="shared" si="261"/>
        <v>1</v>
      </c>
      <c r="J2760">
        <f t="shared" si="262"/>
        <v>1</v>
      </c>
      <c r="K2760">
        <f t="shared" si="263"/>
        <v>1</v>
      </c>
      <c r="L2760">
        <f t="shared" si="264"/>
        <v>1</v>
      </c>
    </row>
    <row r="2761" spans="1:12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>
        <f t="shared" si="259"/>
        <v>2</v>
      </c>
      <c r="H2761">
        <f t="shared" si="260"/>
        <v>1</v>
      </c>
      <c r="I2761">
        <f t="shared" si="261"/>
        <v>1</v>
      </c>
      <c r="J2761">
        <f t="shared" si="262"/>
        <v>1</v>
      </c>
      <c r="K2761">
        <f t="shared" si="263"/>
        <v>2</v>
      </c>
      <c r="L2761">
        <f t="shared" si="264"/>
        <v>1</v>
      </c>
    </row>
    <row r="2762" spans="1:12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>
        <f t="shared" si="259"/>
        <v>2</v>
      </c>
      <c r="H2762">
        <f t="shared" si="260"/>
        <v>1</v>
      </c>
      <c r="I2762">
        <f t="shared" si="261"/>
        <v>1</v>
      </c>
      <c r="J2762">
        <f t="shared" si="262"/>
        <v>1</v>
      </c>
      <c r="K2762">
        <f t="shared" si="263"/>
        <v>2</v>
      </c>
      <c r="L2762">
        <f t="shared" si="264"/>
        <v>1</v>
      </c>
    </row>
    <row r="2763" spans="1:12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>
        <f t="shared" si="259"/>
        <v>1</v>
      </c>
      <c r="H2763">
        <f t="shared" si="260"/>
        <v>2</v>
      </c>
      <c r="I2763">
        <f t="shared" si="261"/>
        <v>1</v>
      </c>
      <c r="J2763">
        <f t="shared" si="262"/>
        <v>1</v>
      </c>
      <c r="K2763">
        <f t="shared" si="263"/>
        <v>1</v>
      </c>
      <c r="L2763">
        <f t="shared" si="264"/>
        <v>2</v>
      </c>
    </row>
    <row r="2764" spans="1:12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>
        <f t="shared" si="259"/>
        <v>1</v>
      </c>
      <c r="H2764">
        <f t="shared" si="260"/>
        <v>1</v>
      </c>
      <c r="I2764">
        <f t="shared" si="261"/>
        <v>1</v>
      </c>
      <c r="J2764">
        <f t="shared" si="262"/>
        <v>1</v>
      </c>
      <c r="K2764">
        <f t="shared" si="263"/>
        <v>1</v>
      </c>
      <c r="L2764">
        <f t="shared" si="264"/>
        <v>1</v>
      </c>
    </row>
    <row r="2765" spans="1:12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>
        <f t="shared" si="259"/>
        <v>1</v>
      </c>
      <c r="H2765">
        <f t="shared" si="260"/>
        <v>1</v>
      </c>
      <c r="I2765">
        <f t="shared" si="261"/>
        <v>1</v>
      </c>
      <c r="J2765">
        <f t="shared" si="262"/>
        <v>1</v>
      </c>
      <c r="K2765">
        <f t="shared" si="263"/>
        <v>1</v>
      </c>
      <c r="L2765">
        <f t="shared" si="264"/>
        <v>1</v>
      </c>
    </row>
    <row r="2766" spans="1:12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>
        <f t="shared" si="259"/>
        <v>1</v>
      </c>
      <c r="H2766">
        <f t="shared" si="260"/>
        <v>1</v>
      </c>
      <c r="I2766">
        <f t="shared" si="261"/>
        <v>1</v>
      </c>
      <c r="J2766">
        <f t="shared" si="262"/>
        <v>1</v>
      </c>
      <c r="K2766">
        <f t="shared" si="263"/>
        <v>1</v>
      </c>
      <c r="L2766">
        <f t="shared" si="264"/>
        <v>1</v>
      </c>
    </row>
    <row r="2767" spans="1:12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>
        <f t="shared" si="259"/>
        <v>1</v>
      </c>
      <c r="H2767">
        <f t="shared" si="260"/>
        <v>1</v>
      </c>
      <c r="I2767">
        <f t="shared" si="261"/>
        <v>1</v>
      </c>
      <c r="J2767">
        <f t="shared" si="262"/>
        <v>1</v>
      </c>
      <c r="K2767">
        <f t="shared" si="263"/>
        <v>1</v>
      </c>
      <c r="L2767">
        <f t="shared" si="264"/>
        <v>1</v>
      </c>
    </row>
    <row r="2768" spans="1:12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>
        <f t="shared" si="259"/>
        <v>1</v>
      </c>
      <c r="H2768">
        <f t="shared" si="260"/>
        <v>1</v>
      </c>
      <c r="I2768">
        <f t="shared" si="261"/>
        <v>1</v>
      </c>
      <c r="J2768">
        <f t="shared" si="262"/>
        <v>1</v>
      </c>
      <c r="K2768">
        <f t="shared" si="263"/>
        <v>1</v>
      </c>
      <c r="L2768">
        <f t="shared" si="264"/>
        <v>1</v>
      </c>
    </row>
    <row r="2769" spans="1:12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>
        <f t="shared" si="259"/>
        <v>2</v>
      </c>
      <c r="H2769">
        <f t="shared" si="260"/>
        <v>1</v>
      </c>
      <c r="I2769">
        <f t="shared" si="261"/>
        <v>1</v>
      </c>
      <c r="J2769">
        <f t="shared" si="262"/>
        <v>1</v>
      </c>
      <c r="K2769">
        <f t="shared" si="263"/>
        <v>2</v>
      </c>
      <c r="L2769">
        <f t="shared" si="264"/>
        <v>1</v>
      </c>
    </row>
    <row r="2770" spans="1:12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>
        <f t="shared" si="259"/>
        <v>1</v>
      </c>
      <c r="H2770">
        <f t="shared" si="260"/>
        <v>2</v>
      </c>
      <c r="I2770">
        <f t="shared" si="261"/>
        <v>1</v>
      </c>
      <c r="J2770">
        <f t="shared" si="262"/>
        <v>1</v>
      </c>
      <c r="K2770">
        <f t="shared" si="263"/>
        <v>1</v>
      </c>
      <c r="L2770">
        <f t="shared" si="264"/>
        <v>2</v>
      </c>
    </row>
    <row r="2771" spans="1:12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>
        <f t="shared" si="259"/>
        <v>1</v>
      </c>
      <c r="H2771">
        <f t="shared" si="260"/>
        <v>1</v>
      </c>
      <c r="I2771">
        <f t="shared" si="261"/>
        <v>1</v>
      </c>
      <c r="J2771">
        <f t="shared" si="262"/>
        <v>1</v>
      </c>
      <c r="K2771">
        <f t="shared" si="263"/>
        <v>1</v>
      </c>
      <c r="L2771">
        <f t="shared" si="264"/>
        <v>1</v>
      </c>
    </row>
    <row r="2772" spans="1:12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>
        <f t="shared" si="259"/>
        <v>1</v>
      </c>
      <c r="H2772">
        <f t="shared" si="260"/>
        <v>1</v>
      </c>
      <c r="I2772">
        <f t="shared" si="261"/>
        <v>1</v>
      </c>
      <c r="J2772">
        <f t="shared" si="262"/>
        <v>1</v>
      </c>
      <c r="K2772">
        <f t="shared" si="263"/>
        <v>1</v>
      </c>
      <c r="L2772">
        <f t="shared" si="264"/>
        <v>1</v>
      </c>
    </row>
    <row r="2773" spans="1:12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>
        <f t="shared" si="259"/>
        <v>1</v>
      </c>
      <c r="H2773">
        <f t="shared" si="260"/>
        <v>1</v>
      </c>
      <c r="I2773">
        <f t="shared" si="261"/>
        <v>1</v>
      </c>
      <c r="J2773">
        <f t="shared" si="262"/>
        <v>1</v>
      </c>
      <c r="K2773">
        <f t="shared" si="263"/>
        <v>1</v>
      </c>
      <c r="L2773">
        <f t="shared" si="264"/>
        <v>1</v>
      </c>
    </row>
    <row r="2774" spans="1:12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>
        <f t="shared" si="259"/>
        <v>1</v>
      </c>
      <c r="H2774">
        <f t="shared" si="260"/>
        <v>1</v>
      </c>
      <c r="I2774">
        <f t="shared" si="261"/>
        <v>1</v>
      </c>
      <c r="J2774">
        <f t="shared" si="262"/>
        <v>2</v>
      </c>
      <c r="K2774">
        <f t="shared" si="263"/>
        <v>2</v>
      </c>
      <c r="L2774">
        <f t="shared" si="264"/>
        <v>1</v>
      </c>
    </row>
    <row r="2775" spans="1:12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>
        <f t="shared" si="259"/>
        <v>1</v>
      </c>
      <c r="H2775">
        <f t="shared" si="260"/>
        <v>2</v>
      </c>
      <c r="I2775">
        <f t="shared" si="261"/>
        <v>1</v>
      </c>
      <c r="J2775">
        <f t="shared" si="262"/>
        <v>1</v>
      </c>
      <c r="K2775">
        <f t="shared" si="263"/>
        <v>1</v>
      </c>
      <c r="L2775">
        <f t="shared" si="264"/>
        <v>2</v>
      </c>
    </row>
    <row r="2776" spans="1:12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>
        <f t="shared" si="259"/>
        <v>1</v>
      </c>
      <c r="H2776">
        <f t="shared" si="260"/>
        <v>2</v>
      </c>
      <c r="I2776">
        <f t="shared" si="261"/>
        <v>1</v>
      </c>
      <c r="J2776">
        <f t="shared" si="262"/>
        <v>1</v>
      </c>
      <c r="K2776">
        <f t="shared" si="263"/>
        <v>1</v>
      </c>
      <c r="L2776">
        <f t="shared" si="264"/>
        <v>2</v>
      </c>
    </row>
    <row r="2777" spans="1:12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>
        <f t="shared" si="259"/>
        <v>1</v>
      </c>
      <c r="H2777">
        <f t="shared" si="260"/>
        <v>1</v>
      </c>
      <c r="I2777">
        <f t="shared" si="261"/>
        <v>1</v>
      </c>
      <c r="J2777">
        <f t="shared" si="262"/>
        <v>1</v>
      </c>
      <c r="K2777">
        <f t="shared" si="263"/>
        <v>1</v>
      </c>
      <c r="L2777">
        <f t="shared" si="264"/>
        <v>1</v>
      </c>
    </row>
    <row r="2778" spans="1:12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>
        <f t="shared" si="259"/>
        <v>1</v>
      </c>
      <c r="H2778">
        <f t="shared" si="260"/>
        <v>1</v>
      </c>
      <c r="I2778">
        <f t="shared" si="261"/>
        <v>1</v>
      </c>
      <c r="J2778">
        <f t="shared" si="262"/>
        <v>1</v>
      </c>
      <c r="K2778">
        <f t="shared" si="263"/>
        <v>1</v>
      </c>
      <c r="L2778">
        <f t="shared" si="264"/>
        <v>1</v>
      </c>
    </row>
    <row r="2779" spans="1:12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>
        <f t="shared" si="259"/>
        <v>1</v>
      </c>
      <c r="H2779">
        <f t="shared" si="260"/>
        <v>1</v>
      </c>
      <c r="I2779">
        <f t="shared" si="261"/>
        <v>1</v>
      </c>
      <c r="J2779">
        <f t="shared" si="262"/>
        <v>1</v>
      </c>
      <c r="K2779">
        <f t="shared" si="263"/>
        <v>1</v>
      </c>
      <c r="L2779">
        <f t="shared" si="264"/>
        <v>1</v>
      </c>
    </row>
    <row r="2780" spans="1:12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>
        <f t="shared" si="259"/>
        <v>2</v>
      </c>
      <c r="H2780">
        <f t="shared" si="260"/>
        <v>1</v>
      </c>
      <c r="I2780">
        <f t="shared" si="261"/>
        <v>1</v>
      </c>
      <c r="J2780">
        <f t="shared" si="262"/>
        <v>1</v>
      </c>
      <c r="K2780">
        <f t="shared" si="263"/>
        <v>2</v>
      </c>
      <c r="L2780">
        <f t="shared" si="264"/>
        <v>1</v>
      </c>
    </row>
    <row r="2781" spans="1:12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>
        <f t="shared" si="259"/>
        <v>1</v>
      </c>
      <c r="H2781">
        <f t="shared" si="260"/>
        <v>1</v>
      </c>
      <c r="I2781">
        <f t="shared" si="261"/>
        <v>1</v>
      </c>
      <c r="J2781">
        <f t="shared" si="262"/>
        <v>1</v>
      </c>
      <c r="K2781">
        <f t="shared" si="263"/>
        <v>1</v>
      </c>
      <c r="L2781">
        <f t="shared" si="264"/>
        <v>1</v>
      </c>
    </row>
    <row r="2782" spans="1:12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>
        <f t="shared" si="259"/>
        <v>1</v>
      </c>
      <c r="H2782">
        <f t="shared" si="260"/>
        <v>1</v>
      </c>
      <c r="I2782">
        <f t="shared" si="261"/>
        <v>1</v>
      </c>
      <c r="J2782">
        <f t="shared" si="262"/>
        <v>1</v>
      </c>
      <c r="K2782">
        <f t="shared" si="263"/>
        <v>1</v>
      </c>
      <c r="L2782">
        <f t="shared" si="264"/>
        <v>1</v>
      </c>
    </row>
    <row r="2783" spans="1:12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>
        <f t="shared" si="259"/>
        <v>2</v>
      </c>
      <c r="H2783">
        <f t="shared" si="260"/>
        <v>2</v>
      </c>
      <c r="I2783">
        <f t="shared" si="261"/>
        <v>2</v>
      </c>
      <c r="J2783">
        <f t="shared" si="262"/>
        <v>1</v>
      </c>
      <c r="K2783">
        <f t="shared" si="263"/>
        <v>2</v>
      </c>
      <c r="L2783">
        <f t="shared" si="264"/>
        <v>1</v>
      </c>
    </row>
    <row r="2784" spans="1:12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>
        <f t="shared" si="259"/>
        <v>1</v>
      </c>
      <c r="H2784">
        <f t="shared" si="260"/>
        <v>2</v>
      </c>
      <c r="I2784">
        <f t="shared" si="261"/>
        <v>1</v>
      </c>
      <c r="J2784">
        <f t="shared" si="262"/>
        <v>1</v>
      </c>
      <c r="K2784">
        <f t="shared" si="263"/>
        <v>1</v>
      </c>
      <c r="L2784">
        <f t="shared" si="264"/>
        <v>2</v>
      </c>
    </row>
    <row r="2785" spans="1:12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>
        <f t="shared" si="259"/>
        <v>1</v>
      </c>
      <c r="H2785">
        <f t="shared" si="260"/>
        <v>1</v>
      </c>
      <c r="I2785">
        <f t="shared" si="261"/>
        <v>1</v>
      </c>
      <c r="J2785">
        <f t="shared" si="262"/>
        <v>1</v>
      </c>
      <c r="K2785">
        <f t="shared" si="263"/>
        <v>1</v>
      </c>
      <c r="L2785">
        <f t="shared" si="264"/>
        <v>1</v>
      </c>
    </row>
    <row r="2786" spans="1:12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>
        <f t="shared" si="259"/>
        <v>2</v>
      </c>
      <c r="H2786">
        <f t="shared" si="260"/>
        <v>1</v>
      </c>
      <c r="I2786">
        <f t="shared" si="261"/>
        <v>1</v>
      </c>
      <c r="J2786">
        <f t="shared" si="262"/>
        <v>1</v>
      </c>
      <c r="K2786">
        <f t="shared" si="263"/>
        <v>2</v>
      </c>
      <c r="L2786">
        <f t="shared" si="264"/>
        <v>1</v>
      </c>
    </row>
    <row r="2787" spans="1:12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>
        <f t="shared" si="259"/>
        <v>2</v>
      </c>
      <c r="H2787">
        <f t="shared" si="260"/>
        <v>2</v>
      </c>
      <c r="I2787">
        <f t="shared" si="261"/>
        <v>1</v>
      </c>
      <c r="J2787">
        <f t="shared" si="262"/>
        <v>1</v>
      </c>
      <c r="K2787">
        <f t="shared" si="263"/>
        <v>2</v>
      </c>
      <c r="L2787">
        <f t="shared" si="264"/>
        <v>2</v>
      </c>
    </row>
    <row r="2788" spans="1:12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>
        <f t="shared" si="259"/>
        <v>1</v>
      </c>
      <c r="H2788">
        <f t="shared" si="260"/>
        <v>1</v>
      </c>
      <c r="I2788">
        <f t="shared" si="261"/>
        <v>1</v>
      </c>
      <c r="J2788">
        <f t="shared" si="262"/>
        <v>1</v>
      </c>
      <c r="K2788">
        <f t="shared" si="263"/>
        <v>1</v>
      </c>
      <c r="L2788">
        <f t="shared" si="264"/>
        <v>1</v>
      </c>
    </row>
    <row r="2789" spans="1:12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>
        <f t="shared" si="259"/>
        <v>1</v>
      </c>
      <c r="H2789">
        <f t="shared" si="260"/>
        <v>1</v>
      </c>
      <c r="I2789">
        <f t="shared" si="261"/>
        <v>1</v>
      </c>
      <c r="J2789">
        <f t="shared" si="262"/>
        <v>1</v>
      </c>
      <c r="K2789">
        <f t="shared" si="263"/>
        <v>1</v>
      </c>
      <c r="L2789">
        <f t="shared" si="264"/>
        <v>1</v>
      </c>
    </row>
    <row r="2790" spans="1:12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>
        <f t="shared" si="259"/>
        <v>2</v>
      </c>
      <c r="H2790">
        <f t="shared" si="260"/>
        <v>1</v>
      </c>
      <c r="I2790">
        <f t="shared" si="261"/>
        <v>1</v>
      </c>
      <c r="J2790">
        <f t="shared" si="262"/>
        <v>1</v>
      </c>
      <c r="K2790">
        <f t="shared" si="263"/>
        <v>2</v>
      </c>
      <c r="L2790">
        <f t="shared" si="264"/>
        <v>1</v>
      </c>
    </row>
    <row r="2791" spans="1:12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>
        <f t="shared" si="259"/>
        <v>2</v>
      </c>
      <c r="H2791">
        <f t="shared" si="260"/>
        <v>1</v>
      </c>
      <c r="I2791">
        <f t="shared" si="261"/>
        <v>1</v>
      </c>
      <c r="J2791">
        <f t="shared" si="262"/>
        <v>1</v>
      </c>
      <c r="K2791">
        <f t="shared" si="263"/>
        <v>2</v>
      </c>
      <c r="L2791">
        <f t="shared" si="264"/>
        <v>1</v>
      </c>
    </row>
    <row r="2792" spans="1:12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>
        <f t="shared" si="259"/>
        <v>1</v>
      </c>
      <c r="H2792">
        <f t="shared" si="260"/>
        <v>2</v>
      </c>
      <c r="I2792">
        <f t="shared" si="261"/>
        <v>1</v>
      </c>
      <c r="J2792">
        <f t="shared" si="262"/>
        <v>1</v>
      </c>
      <c r="K2792">
        <f t="shared" si="263"/>
        <v>1</v>
      </c>
      <c r="L2792">
        <f t="shared" si="264"/>
        <v>2</v>
      </c>
    </row>
    <row r="2793" spans="1:12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>
        <f t="shared" si="259"/>
        <v>1</v>
      </c>
      <c r="H2793">
        <f t="shared" si="260"/>
        <v>2</v>
      </c>
      <c r="I2793">
        <f t="shared" si="261"/>
        <v>1</v>
      </c>
      <c r="J2793">
        <f t="shared" si="262"/>
        <v>1</v>
      </c>
      <c r="K2793">
        <f t="shared" si="263"/>
        <v>1</v>
      </c>
      <c r="L2793">
        <f t="shared" si="264"/>
        <v>2</v>
      </c>
    </row>
    <row r="2794" spans="1:12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>
        <f t="shared" si="259"/>
        <v>3</v>
      </c>
      <c r="H2794">
        <f t="shared" si="260"/>
        <v>3</v>
      </c>
      <c r="I2794">
        <f t="shared" si="261"/>
        <v>1</v>
      </c>
      <c r="J2794">
        <f t="shared" si="262"/>
        <v>1</v>
      </c>
      <c r="K2794">
        <f t="shared" si="263"/>
        <v>3</v>
      </c>
      <c r="L2794">
        <f t="shared" si="264"/>
        <v>1</v>
      </c>
    </row>
    <row r="2795" spans="1:12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>
        <f t="shared" si="259"/>
        <v>1</v>
      </c>
      <c r="H2795">
        <f t="shared" si="260"/>
        <v>1</v>
      </c>
      <c r="I2795">
        <f t="shared" si="261"/>
        <v>1</v>
      </c>
      <c r="J2795">
        <f t="shared" si="262"/>
        <v>1</v>
      </c>
      <c r="K2795">
        <f t="shared" si="263"/>
        <v>1</v>
      </c>
      <c r="L2795">
        <f t="shared" si="264"/>
        <v>1</v>
      </c>
    </row>
    <row r="2796" spans="1:12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>
        <f t="shared" si="259"/>
        <v>1</v>
      </c>
      <c r="H2796">
        <f t="shared" si="260"/>
        <v>2</v>
      </c>
      <c r="I2796">
        <f t="shared" si="261"/>
        <v>1</v>
      </c>
      <c r="J2796">
        <f t="shared" si="262"/>
        <v>1</v>
      </c>
      <c r="K2796">
        <f t="shared" si="263"/>
        <v>1</v>
      </c>
      <c r="L2796">
        <f t="shared" si="264"/>
        <v>2</v>
      </c>
    </row>
    <row r="2797" spans="1:12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>
        <f t="shared" si="259"/>
        <v>1</v>
      </c>
      <c r="H2797">
        <f t="shared" si="260"/>
        <v>2</v>
      </c>
      <c r="I2797">
        <f t="shared" si="261"/>
        <v>1</v>
      </c>
      <c r="J2797">
        <f t="shared" si="262"/>
        <v>1</v>
      </c>
      <c r="K2797">
        <f t="shared" si="263"/>
        <v>1</v>
      </c>
      <c r="L2797">
        <f t="shared" si="264"/>
        <v>2</v>
      </c>
    </row>
    <row r="2798" spans="1:12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>
        <f t="shared" si="259"/>
        <v>2</v>
      </c>
      <c r="H2798">
        <f t="shared" si="260"/>
        <v>1</v>
      </c>
      <c r="I2798">
        <f t="shared" si="261"/>
        <v>1</v>
      </c>
      <c r="J2798">
        <f t="shared" si="262"/>
        <v>1</v>
      </c>
      <c r="K2798">
        <f t="shared" si="263"/>
        <v>2</v>
      </c>
      <c r="L2798">
        <f t="shared" si="264"/>
        <v>1</v>
      </c>
    </row>
    <row r="2799" spans="1:12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>
        <f t="shared" si="259"/>
        <v>1</v>
      </c>
      <c r="H2799">
        <f t="shared" si="260"/>
        <v>1</v>
      </c>
      <c r="I2799">
        <f t="shared" si="261"/>
        <v>1</v>
      </c>
      <c r="J2799">
        <f t="shared" si="262"/>
        <v>1</v>
      </c>
      <c r="K2799">
        <f t="shared" si="263"/>
        <v>1</v>
      </c>
      <c r="L2799">
        <f t="shared" si="264"/>
        <v>1</v>
      </c>
    </row>
    <row r="2800" spans="1:12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>
        <f t="shared" si="259"/>
        <v>2</v>
      </c>
      <c r="H2800">
        <f t="shared" si="260"/>
        <v>2</v>
      </c>
      <c r="I2800">
        <f t="shared" si="261"/>
        <v>1</v>
      </c>
      <c r="J2800">
        <f t="shared" si="262"/>
        <v>1</v>
      </c>
      <c r="K2800">
        <f t="shared" si="263"/>
        <v>2</v>
      </c>
      <c r="L2800">
        <f t="shared" si="264"/>
        <v>2</v>
      </c>
    </row>
    <row r="2801" spans="1:12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>
        <f t="shared" si="259"/>
        <v>1</v>
      </c>
      <c r="H2801">
        <f t="shared" si="260"/>
        <v>1</v>
      </c>
      <c r="I2801">
        <f t="shared" si="261"/>
        <v>1</v>
      </c>
      <c r="J2801">
        <f t="shared" si="262"/>
        <v>1</v>
      </c>
      <c r="K2801">
        <f t="shared" si="263"/>
        <v>1</v>
      </c>
      <c r="L2801">
        <f t="shared" si="264"/>
        <v>1</v>
      </c>
    </row>
    <row r="2802" spans="1:12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>
        <f t="shared" si="259"/>
        <v>1</v>
      </c>
      <c r="H2802">
        <f t="shared" si="260"/>
        <v>1</v>
      </c>
      <c r="I2802">
        <f t="shared" si="261"/>
        <v>1</v>
      </c>
      <c r="J2802">
        <f t="shared" si="262"/>
        <v>1</v>
      </c>
      <c r="K2802">
        <f t="shared" si="263"/>
        <v>1</v>
      </c>
      <c r="L2802">
        <f t="shared" si="264"/>
        <v>1</v>
      </c>
    </row>
    <row r="2803" spans="1:12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>
        <f t="shared" si="259"/>
        <v>1</v>
      </c>
      <c r="H2803">
        <f t="shared" si="260"/>
        <v>1</v>
      </c>
      <c r="I2803">
        <f t="shared" si="261"/>
        <v>1</v>
      </c>
      <c r="J2803">
        <f t="shared" si="262"/>
        <v>1</v>
      </c>
      <c r="K2803">
        <f t="shared" si="263"/>
        <v>1</v>
      </c>
      <c r="L2803">
        <f t="shared" si="264"/>
        <v>1</v>
      </c>
    </row>
    <row r="2804" spans="1:12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>
        <f t="shared" si="259"/>
        <v>2</v>
      </c>
      <c r="H2804">
        <f t="shared" si="260"/>
        <v>1</v>
      </c>
      <c r="I2804">
        <f t="shared" si="261"/>
        <v>1</v>
      </c>
      <c r="J2804">
        <f t="shared" si="262"/>
        <v>1</v>
      </c>
      <c r="K2804">
        <f t="shared" si="263"/>
        <v>2</v>
      </c>
      <c r="L2804">
        <f t="shared" si="264"/>
        <v>1</v>
      </c>
    </row>
    <row r="2805" spans="1:12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>
        <f t="shared" si="259"/>
        <v>1</v>
      </c>
      <c r="H2805">
        <f t="shared" si="260"/>
        <v>1</v>
      </c>
      <c r="I2805">
        <f t="shared" si="261"/>
        <v>1</v>
      </c>
      <c r="J2805">
        <f t="shared" si="262"/>
        <v>1</v>
      </c>
      <c r="K2805">
        <f t="shared" si="263"/>
        <v>1</v>
      </c>
      <c r="L2805">
        <f t="shared" si="264"/>
        <v>1</v>
      </c>
    </row>
    <row r="2806" spans="1:12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>
        <f t="shared" si="259"/>
        <v>1</v>
      </c>
      <c r="H2806">
        <f t="shared" si="260"/>
        <v>2</v>
      </c>
      <c r="I2806">
        <f t="shared" si="261"/>
        <v>1</v>
      </c>
      <c r="J2806">
        <f t="shared" si="262"/>
        <v>1</v>
      </c>
      <c r="K2806">
        <f t="shared" si="263"/>
        <v>1</v>
      </c>
      <c r="L2806">
        <f t="shared" si="264"/>
        <v>2</v>
      </c>
    </row>
    <row r="2807" spans="1:12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>
        <f t="shared" si="259"/>
        <v>1</v>
      </c>
      <c r="H2807">
        <f t="shared" si="260"/>
        <v>1</v>
      </c>
      <c r="I2807">
        <f t="shared" si="261"/>
        <v>1</v>
      </c>
      <c r="J2807">
        <f t="shared" si="262"/>
        <v>1</v>
      </c>
      <c r="K2807">
        <f t="shared" si="263"/>
        <v>1</v>
      </c>
      <c r="L2807">
        <f t="shared" si="264"/>
        <v>1</v>
      </c>
    </row>
    <row r="2808" spans="1:12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>
        <f t="shared" si="259"/>
        <v>1</v>
      </c>
      <c r="H2808">
        <f t="shared" si="260"/>
        <v>1</v>
      </c>
      <c r="I2808">
        <f t="shared" si="261"/>
        <v>1</v>
      </c>
      <c r="J2808">
        <f t="shared" si="262"/>
        <v>1</v>
      </c>
      <c r="K2808">
        <f t="shared" si="263"/>
        <v>1</v>
      </c>
      <c r="L2808">
        <f t="shared" si="264"/>
        <v>1</v>
      </c>
    </row>
    <row r="2809" spans="1:12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>
        <f t="shared" si="259"/>
        <v>1</v>
      </c>
      <c r="H2809">
        <f t="shared" si="260"/>
        <v>1</v>
      </c>
      <c r="I2809">
        <f t="shared" si="261"/>
        <v>1</v>
      </c>
      <c r="J2809">
        <f t="shared" si="262"/>
        <v>1</v>
      </c>
      <c r="K2809">
        <f t="shared" si="263"/>
        <v>1</v>
      </c>
      <c r="L2809">
        <f t="shared" si="264"/>
        <v>1</v>
      </c>
    </row>
    <row r="2810" spans="1:12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>
        <f t="shared" si="259"/>
        <v>1</v>
      </c>
      <c r="H2810">
        <f t="shared" si="260"/>
        <v>1</v>
      </c>
      <c r="I2810">
        <f t="shared" si="261"/>
        <v>1</v>
      </c>
      <c r="J2810">
        <f t="shared" si="262"/>
        <v>1</v>
      </c>
      <c r="K2810">
        <f t="shared" si="263"/>
        <v>1</v>
      </c>
      <c r="L2810">
        <f t="shared" si="264"/>
        <v>1</v>
      </c>
    </row>
    <row r="2811" spans="1:12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>
        <f t="shared" si="259"/>
        <v>2</v>
      </c>
      <c r="H2811">
        <f t="shared" si="260"/>
        <v>2</v>
      </c>
      <c r="I2811">
        <f t="shared" si="261"/>
        <v>1</v>
      </c>
      <c r="J2811">
        <f t="shared" si="262"/>
        <v>1</v>
      </c>
      <c r="K2811">
        <f t="shared" si="263"/>
        <v>2</v>
      </c>
      <c r="L2811">
        <f t="shared" si="264"/>
        <v>2</v>
      </c>
    </row>
    <row r="2812" spans="1:12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>
        <f t="shared" si="259"/>
        <v>2</v>
      </c>
      <c r="H2812">
        <f t="shared" si="260"/>
        <v>1</v>
      </c>
      <c r="I2812">
        <f t="shared" si="261"/>
        <v>1</v>
      </c>
      <c r="J2812">
        <f t="shared" si="262"/>
        <v>1</v>
      </c>
      <c r="K2812">
        <f t="shared" si="263"/>
        <v>2</v>
      </c>
      <c r="L2812">
        <f t="shared" si="264"/>
        <v>1</v>
      </c>
    </row>
    <row r="2813" spans="1:12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>
        <f t="shared" si="259"/>
        <v>1</v>
      </c>
      <c r="H2813">
        <f t="shared" si="260"/>
        <v>1</v>
      </c>
      <c r="I2813">
        <f t="shared" si="261"/>
        <v>1</v>
      </c>
      <c r="J2813">
        <f t="shared" si="262"/>
        <v>1</v>
      </c>
      <c r="K2813">
        <f t="shared" si="263"/>
        <v>1</v>
      </c>
      <c r="L2813">
        <f t="shared" si="264"/>
        <v>1</v>
      </c>
    </row>
    <row r="2814" spans="1:12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>
        <f t="shared" si="259"/>
        <v>2</v>
      </c>
      <c r="H2814">
        <f t="shared" si="260"/>
        <v>1</v>
      </c>
      <c r="I2814">
        <f t="shared" si="261"/>
        <v>1</v>
      </c>
      <c r="J2814">
        <f t="shared" si="262"/>
        <v>1</v>
      </c>
      <c r="K2814">
        <f t="shared" si="263"/>
        <v>2</v>
      </c>
      <c r="L2814">
        <f t="shared" si="264"/>
        <v>1</v>
      </c>
    </row>
    <row r="2815" spans="1:12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>
        <f t="shared" si="259"/>
        <v>1</v>
      </c>
      <c r="H2815">
        <f t="shared" si="260"/>
        <v>1</v>
      </c>
      <c r="I2815">
        <f t="shared" si="261"/>
        <v>1</v>
      </c>
      <c r="J2815">
        <f t="shared" si="262"/>
        <v>1</v>
      </c>
      <c r="K2815">
        <f t="shared" si="263"/>
        <v>1</v>
      </c>
      <c r="L2815">
        <f t="shared" si="264"/>
        <v>1</v>
      </c>
    </row>
    <row r="2816" spans="1:12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>
        <f t="shared" si="259"/>
        <v>2</v>
      </c>
      <c r="H2816">
        <f t="shared" si="260"/>
        <v>2</v>
      </c>
      <c r="I2816">
        <f t="shared" si="261"/>
        <v>1</v>
      </c>
      <c r="J2816">
        <f t="shared" si="262"/>
        <v>1</v>
      </c>
      <c r="K2816">
        <f t="shared" si="263"/>
        <v>2</v>
      </c>
      <c r="L2816">
        <f t="shared" si="264"/>
        <v>2</v>
      </c>
    </row>
    <row r="2817" spans="1:12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>
        <f t="shared" si="259"/>
        <v>2</v>
      </c>
      <c r="H2817">
        <f t="shared" si="260"/>
        <v>1</v>
      </c>
      <c r="I2817">
        <f t="shared" si="261"/>
        <v>1</v>
      </c>
      <c r="J2817">
        <f t="shared" si="262"/>
        <v>1</v>
      </c>
      <c r="K2817">
        <f t="shared" si="263"/>
        <v>2</v>
      </c>
      <c r="L2817">
        <f t="shared" si="264"/>
        <v>1</v>
      </c>
    </row>
    <row r="2818" spans="1:12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>
        <f t="shared" ref="G2818:G2881" si="265">COUNTIF($A2818:$F2818,A2818)</f>
        <v>1</v>
      </c>
      <c r="H2818">
        <f t="shared" ref="H2818:H2881" si="266">COUNTIF($A2818:$F2818,B2818)</f>
        <v>1</v>
      </c>
      <c r="I2818">
        <f t="shared" ref="I2818:I2881" si="267">COUNTIF($A2818:$F2818,C2818)</f>
        <v>1</v>
      </c>
      <c r="J2818">
        <f t="shared" ref="J2818:J2881" si="268">COUNTIF($A2818:$F2818,D2818)</f>
        <v>1</v>
      </c>
      <c r="K2818">
        <f t="shared" ref="K2818:K2881" si="269">COUNTIF($A2818:$F2818,E2818)</f>
        <v>1</v>
      </c>
      <c r="L2818">
        <f t="shared" ref="L2818:L2881" si="270">COUNTIF($A2818:$F2818,F2818)</f>
        <v>1</v>
      </c>
    </row>
    <row r="2819" spans="1:12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>
        <f t="shared" si="265"/>
        <v>2</v>
      </c>
      <c r="H2819">
        <f t="shared" si="266"/>
        <v>1</v>
      </c>
      <c r="I2819">
        <f t="shared" si="267"/>
        <v>1</v>
      </c>
      <c r="J2819">
        <f t="shared" si="268"/>
        <v>1</v>
      </c>
      <c r="K2819">
        <f t="shared" si="269"/>
        <v>2</v>
      </c>
      <c r="L2819">
        <f t="shared" si="270"/>
        <v>1</v>
      </c>
    </row>
    <row r="2820" spans="1:12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>
        <f t="shared" si="265"/>
        <v>1</v>
      </c>
      <c r="H2820">
        <f t="shared" si="266"/>
        <v>2</v>
      </c>
      <c r="I2820">
        <f t="shared" si="267"/>
        <v>1</v>
      </c>
      <c r="J2820">
        <f t="shared" si="268"/>
        <v>1</v>
      </c>
      <c r="K2820">
        <f t="shared" si="269"/>
        <v>1</v>
      </c>
      <c r="L2820">
        <f t="shared" si="270"/>
        <v>2</v>
      </c>
    </row>
    <row r="2821" spans="1:12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>
        <f t="shared" si="265"/>
        <v>1</v>
      </c>
      <c r="H2821">
        <f t="shared" si="266"/>
        <v>1</v>
      </c>
      <c r="I2821">
        <f t="shared" si="267"/>
        <v>1</v>
      </c>
      <c r="J2821">
        <f t="shared" si="268"/>
        <v>1</v>
      </c>
      <c r="K2821">
        <f t="shared" si="269"/>
        <v>1</v>
      </c>
      <c r="L2821">
        <f t="shared" si="270"/>
        <v>1</v>
      </c>
    </row>
    <row r="2822" spans="1:12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>
        <f t="shared" si="265"/>
        <v>2</v>
      </c>
      <c r="H2822">
        <f t="shared" si="266"/>
        <v>2</v>
      </c>
      <c r="I2822">
        <f t="shared" si="267"/>
        <v>2</v>
      </c>
      <c r="J2822">
        <f t="shared" si="268"/>
        <v>1</v>
      </c>
      <c r="K2822">
        <f t="shared" si="269"/>
        <v>1</v>
      </c>
      <c r="L2822">
        <f t="shared" si="270"/>
        <v>2</v>
      </c>
    </row>
    <row r="2823" spans="1:12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>
        <f t="shared" si="265"/>
        <v>2</v>
      </c>
      <c r="H2823">
        <f t="shared" si="266"/>
        <v>1</v>
      </c>
      <c r="I2823">
        <f t="shared" si="267"/>
        <v>1</v>
      </c>
      <c r="J2823">
        <f t="shared" si="268"/>
        <v>1</v>
      </c>
      <c r="K2823">
        <f t="shared" si="269"/>
        <v>2</v>
      </c>
      <c r="L2823">
        <f t="shared" si="270"/>
        <v>1</v>
      </c>
    </row>
    <row r="2824" spans="1:12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>
        <f t="shared" si="265"/>
        <v>1</v>
      </c>
      <c r="H2824">
        <f t="shared" si="266"/>
        <v>2</v>
      </c>
      <c r="I2824">
        <f t="shared" si="267"/>
        <v>1</v>
      </c>
      <c r="J2824">
        <f t="shared" si="268"/>
        <v>1</v>
      </c>
      <c r="K2824">
        <f t="shared" si="269"/>
        <v>1</v>
      </c>
      <c r="L2824">
        <f t="shared" si="270"/>
        <v>2</v>
      </c>
    </row>
    <row r="2825" spans="1:12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>
        <f t="shared" si="265"/>
        <v>2</v>
      </c>
      <c r="H2825">
        <f t="shared" si="266"/>
        <v>2</v>
      </c>
      <c r="I2825">
        <f t="shared" si="267"/>
        <v>1</v>
      </c>
      <c r="J2825">
        <f t="shared" si="268"/>
        <v>1</v>
      </c>
      <c r="K2825">
        <f t="shared" si="269"/>
        <v>2</v>
      </c>
      <c r="L2825">
        <f t="shared" si="270"/>
        <v>2</v>
      </c>
    </row>
    <row r="2826" spans="1:12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>
        <f t="shared" si="265"/>
        <v>1</v>
      </c>
      <c r="H2826">
        <f t="shared" si="266"/>
        <v>2</v>
      </c>
      <c r="I2826">
        <f t="shared" si="267"/>
        <v>1</v>
      </c>
      <c r="J2826">
        <f t="shared" si="268"/>
        <v>1</v>
      </c>
      <c r="K2826">
        <f t="shared" si="269"/>
        <v>1</v>
      </c>
      <c r="L2826">
        <f t="shared" si="270"/>
        <v>2</v>
      </c>
    </row>
    <row r="2827" spans="1:12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>
        <f t="shared" si="265"/>
        <v>2</v>
      </c>
      <c r="H2827">
        <f t="shared" si="266"/>
        <v>1</v>
      </c>
      <c r="I2827">
        <f t="shared" si="267"/>
        <v>1</v>
      </c>
      <c r="J2827">
        <f t="shared" si="268"/>
        <v>1</v>
      </c>
      <c r="K2827">
        <f t="shared" si="269"/>
        <v>2</v>
      </c>
      <c r="L2827">
        <f t="shared" si="270"/>
        <v>1</v>
      </c>
    </row>
    <row r="2828" spans="1:12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>
        <f t="shared" si="265"/>
        <v>1</v>
      </c>
      <c r="H2828">
        <f t="shared" si="266"/>
        <v>2</v>
      </c>
      <c r="I2828">
        <f t="shared" si="267"/>
        <v>1</v>
      </c>
      <c r="J2828">
        <f t="shared" si="268"/>
        <v>1</v>
      </c>
      <c r="K2828">
        <f t="shared" si="269"/>
        <v>1</v>
      </c>
      <c r="L2828">
        <f t="shared" si="270"/>
        <v>2</v>
      </c>
    </row>
    <row r="2829" spans="1:12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>
        <f t="shared" si="265"/>
        <v>1</v>
      </c>
      <c r="H2829">
        <f t="shared" si="266"/>
        <v>2</v>
      </c>
      <c r="I2829">
        <f t="shared" si="267"/>
        <v>1</v>
      </c>
      <c r="J2829">
        <f t="shared" si="268"/>
        <v>1</v>
      </c>
      <c r="K2829">
        <f t="shared" si="269"/>
        <v>1</v>
      </c>
      <c r="L2829">
        <f t="shared" si="270"/>
        <v>2</v>
      </c>
    </row>
    <row r="2830" spans="1:12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>
        <f t="shared" si="265"/>
        <v>1</v>
      </c>
      <c r="H2830">
        <f t="shared" si="266"/>
        <v>2</v>
      </c>
      <c r="I2830">
        <f t="shared" si="267"/>
        <v>1</v>
      </c>
      <c r="J2830">
        <f t="shared" si="268"/>
        <v>1</v>
      </c>
      <c r="K2830">
        <f t="shared" si="269"/>
        <v>1</v>
      </c>
      <c r="L2830">
        <f t="shared" si="270"/>
        <v>2</v>
      </c>
    </row>
    <row r="2831" spans="1:12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>
        <f t="shared" si="265"/>
        <v>2</v>
      </c>
      <c r="H2831">
        <f t="shared" si="266"/>
        <v>2</v>
      </c>
      <c r="I2831">
        <f t="shared" si="267"/>
        <v>1</v>
      </c>
      <c r="J2831">
        <f t="shared" si="268"/>
        <v>1</v>
      </c>
      <c r="K2831">
        <f t="shared" si="269"/>
        <v>2</v>
      </c>
      <c r="L2831">
        <f t="shared" si="270"/>
        <v>2</v>
      </c>
    </row>
    <row r="2832" spans="1:12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>
        <f t="shared" si="265"/>
        <v>1</v>
      </c>
      <c r="H2832">
        <f t="shared" si="266"/>
        <v>2</v>
      </c>
      <c r="I2832">
        <f t="shared" si="267"/>
        <v>1</v>
      </c>
      <c r="J2832">
        <f t="shared" si="268"/>
        <v>1</v>
      </c>
      <c r="K2832">
        <f t="shared" si="269"/>
        <v>1</v>
      </c>
      <c r="L2832">
        <f t="shared" si="270"/>
        <v>2</v>
      </c>
    </row>
    <row r="2833" spans="1:12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>
        <f t="shared" si="265"/>
        <v>2</v>
      </c>
      <c r="H2833">
        <f t="shared" si="266"/>
        <v>2</v>
      </c>
      <c r="I2833">
        <f t="shared" si="267"/>
        <v>1</v>
      </c>
      <c r="J2833">
        <f t="shared" si="268"/>
        <v>1</v>
      </c>
      <c r="K2833">
        <f t="shared" si="269"/>
        <v>2</v>
      </c>
      <c r="L2833">
        <f t="shared" si="270"/>
        <v>2</v>
      </c>
    </row>
    <row r="2834" spans="1:12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>
        <f t="shared" si="265"/>
        <v>1</v>
      </c>
      <c r="H2834">
        <f t="shared" si="266"/>
        <v>2</v>
      </c>
      <c r="I2834">
        <f t="shared" si="267"/>
        <v>1</v>
      </c>
      <c r="J2834">
        <f t="shared" si="268"/>
        <v>1</v>
      </c>
      <c r="K2834">
        <f t="shared" si="269"/>
        <v>1</v>
      </c>
      <c r="L2834">
        <f t="shared" si="270"/>
        <v>2</v>
      </c>
    </row>
    <row r="2835" spans="1:12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>
        <f t="shared" si="265"/>
        <v>2</v>
      </c>
      <c r="H2835">
        <f t="shared" si="266"/>
        <v>2</v>
      </c>
      <c r="I2835">
        <f t="shared" si="267"/>
        <v>1</v>
      </c>
      <c r="J2835">
        <f t="shared" si="268"/>
        <v>1</v>
      </c>
      <c r="K2835">
        <f t="shared" si="269"/>
        <v>2</v>
      </c>
      <c r="L2835">
        <f t="shared" si="270"/>
        <v>2</v>
      </c>
    </row>
    <row r="2836" spans="1:12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>
        <f t="shared" si="265"/>
        <v>2</v>
      </c>
      <c r="H2836">
        <f t="shared" si="266"/>
        <v>2</v>
      </c>
      <c r="I2836">
        <f t="shared" si="267"/>
        <v>1</v>
      </c>
      <c r="J2836">
        <f t="shared" si="268"/>
        <v>1</v>
      </c>
      <c r="K2836">
        <f t="shared" si="269"/>
        <v>2</v>
      </c>
      <c r="L2836">
        <f t="shared" si="270"/>
        <v>2</v>
      </c>
    </row>
    <row r="2837" spans="1:12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>
        <f t="shared" si="265"/>
        <v>1</v>
      </c>
      <c r="H2837">
        <f t="shared" si="266"/>
        <v>1</v>
      </c>
      <c r="I2837">
        <f t="shared" si="267"/>
        <v>1</v>
      </c>
      <c r="J2837">
        <f t="shared" si="268"/>
        <v>1</v>
      </c>
      <c r="K2837">
        <f t="shared" si="269"/>
        <v>1</v>
      </c>
      <c r="L2837">
        <f t="shared" si="270"/>
        <v>1</v>
      </c>
    </row>
    <row r="2838" spans="1:12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>
        <f t="shared" si="265"/>
        <v>2</v>
      </c>
      <c r="H2838">
        <f t="shared" si="266"/>
        <v>1</v>
      </c>
      <c r="I2838">
        <f t="shared" si="267"/>
        <v>1</v>
      </c>
      <c r="J2838">
        <f t="shared" si="268"/>
        <v>1</v>
      </c>
      <c r="K2838">
        <f t="shared" si="269"/>
        <v>2</v>
      </c>
      <c r="L2838">
        <f t="shared" si="270"/>
        <v>1</v>
      </c>
    </row>
    <row r="2839" spans="1:12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>
        <f t="shared" si="265"/>
        <v>1</v>
      </c>
      <c r="H2839">
        <f t="shared" si="266"/>
        <v>1</v>
      </c>
      <c r="I2839">
        <f t="shared" si="267"/>
        <v>1</v>
      </c>
      <c r="J2839">
        <f t="shared" si="268"/>
        <v>1</v>
      </c>
      <c r="K2839">
        <f t="shared" si="269"/>
        <v>1</v>
      </c>
      <c r="L2839">
        <f t="shared" si="270"/>
        <v>1</v>
      </c>
    </row>
    <row r="2840" spans="1:12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>
        <f t="shared" si="265"/>
        <v>1</v>
      </c>
      <c r="H2840">
        <f t="shared" si="266"/>
        <v>2</v>
      </c>
      <c r="I2840">
        <f t="shared" si="267"/>
        <v>2</v>
      </c>
      <c r="J2840">
        <f t="shared" si="268"/>
        <v>1</v>
      </c>
      <c r="K2840">
        <f t="shared" si="269"/>
        <v>1</v>
      </c>
      <c r="L2840">
        <f t="shared" si="270"/>
        <v>1</v>
      </c>
    </row>
    <row r="2841" spans="1:12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>
        <f t="shared" si="265"/>
        <v>1</v>
      </c>
      <c r="H2841">
        <f t="shared" si="266"/>
        <v>2</v>
      </c>
      <c r="I2841">
        <f t="shared" si="267"/>
        <v>1</v>
      </c>
      <c r="J2841">
        <f t="shared" si="268"/>
        <v>1</v>
      </c>
      <c r="K2841">
        <f t="shared" si="269"/>
        <v>1</v>
      </c>
      <c r="L2841">
        <f t="shared" si="270"/>
        <v>2</v>
      </c>
    </row>
    <row r="2842" spans="1:12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>
        <f t="shared" si="265"/>
        <v>2</v>
      </c>
      <c r="H2842">
        <f t="shared" si="266"/>
        <v>2</v>
      </c>
      <c r="I2842">
        <f t="shared" si="267"/>
        <v>1</v>
      </c>
      <c r="J2842">
        <f t="shared" si="268"/>
        <v>1</v>
      </c>
      <c r="K2842">
        <f t="shared" si="269"/>
        <v>2</v>
      </c>
      <c r="L2842">
        <f t="shared" si="270"/>
        <v>2</v>
      </c>
    </row>
    <row r="2843" spans="1:12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>
        <f t="shared" si="265"/>
        <v>1</v>
      </c>
      <c r="H2843">
        <f t="shared" si="266"/>
        <v>1</v>
      </c>
      <c r="I2843">
        <f t="shared" si="267"/>
        <v>1</v>
      </c>
      <c r="J2843">
        <f t="shared" si="268"/>
        <v>1</v>
      </c>
      <c r="K2843">
        <f t="shared" si="269"/>
        <v>1</v>
      </c>
      <c r="L2843">
        <f t="shared" si="270"/>
        <v>1</v>
      </c>
    </row>
    <row r="2844" spans="1:12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>
        <f t="shared" si="265"/>
        <v>1</v>
      </c>
      <c r="H2844">
        <f t="shared" si="266"/>
        <v>2</v>
      </c>
      <c r="I2844">
        <f t="shared" si="267"/>
        <v>1</v>
      </c>
      <c r="J2844">
        <f t="shared" si="268"/>
        <v>1</v>
      </c>
      <c r="K2844">
        <f t="shared" si="269"/>
        <v>1</v>
      </c>
      <c r="L2844">
        <f t="shared" si="270"/>
        <v>2</v>
      </c>
    </row>
    <row r="2845" spans="1:12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>
        <f t="shared" si="265"/>
        <v>1</v>
      </c>
      <c r="H2845">
        <f t="shared" si="266"/>
        <v>1</v>
      </c>
      <c r="I2845">
        <f t="shared" si="267"/>
        <v>1</v>
      </c>
      <c r="J2845">
        <f t="shared" si="268"/>
        <v>1</v>
      </c>
      <c r="K2845">
        <f t="shared" si="269"/>
        <v>1</v>
      </c>
      <c r="L2845">
        <f t="shared" si="270"/>
        <v>1</v>
      </c>
    </row>
    <row r="2846" spans="1:12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>
        <f t="shared" si="265"/>
        <v>1</v>
      </c>
      <c r="H2846">
        <f t="shared" si="266"/>
        <v>1</v>
      </c>
      <c r="I2846">
        <f t="shared" si="267"/>
        <v>1</v>
      </c>
      <c r="J2846">
        <f t="shared" si="268"/>
        <v>1</v>
      </c>
      <c r="K2846">
        <f t="shared" si="269"/>
        <v>1</v>
      </c>
      <c r="L2846">
        <f t="shared" si="270"/>
        <v>1</v>
      </c>
    </row>
    <row r="2847" spans="1:12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>
        <f t="shared" si="265"/>
        <v>1</v>
      </c>
      <c r="H2847">
        <f t="shared" si="266"/>
        <v>1</v>
      </c>
      <c r="I2847">
        <f t="shared" si="267"/>
        <v>1</v>
      </c>
      <c r="J2847">
        <f t="shared" si="268"/>
        <v>1</v>
      </c>
      <c r="K2847">
        <f t="shared" si="269"/>
        <v>1</v>
      </c>
      <c r="L2847">
        <f t="shared" si="270"/>
        <v>1</v>
      </c>
    </row>
    <row r="2848" spans="1:12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>
        <f t="shared" si="265"/>
        <v>2</v>
      </c>
      <c r="H2848">
        <f t="shared" si="266"/>
        <v>2</v>
      </c>
      <c r="I2848">
        <f t="shared" si="267"/>
        <v>1</v>
      </c>
      <c r="J2848">
        <f t="shared" si="268"/>
        <v>1</v>
      </c>
      <c r="K2848">
        <f t="shared" si="269"/>
        <v>2</v>
      </c>
      <c r="L2848">
        <f t="shared" si="270"/>
        <v>2</v>
      </c>
    </row>
    <row r="2849" spans="1:12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>
        <f t="shared" si="265"/>
        <v>1</v>
      </c>
      <c r="H2849">
        <f t="shared" si="266"/>
        <v>2</v>
      </c>
      <c r="I2849">
        <f t="shared" si="267"/>
        <v>1</v>
      </c>
      <c r="J2849">
        <f t="shared" si="268"/>
        <v>1</v>
      </c>
      <c r="K2849">
        <f t="shared" si="269"/>
        <v>1</v>
      </c>
      <c r="L2849">
        <f t="shared" si="270"/>
        <v>2</v>
      </c>
    </row>
    <row r="2850" spans="1:12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>
        <f t="shared" si="265"/>
        <v>2</v>
      </c>
      <c r="H2850">
        <f t="shared" si="266"/>
        <v>2</v>
      </c>
      <c r="I2850">
        <f t="shared" si="267"/>
        <v>1</v>
      </c>
      <c r="J2850">
        <f t="shared" si="268"/>
        <v>1</v>
      </c>
      <c r="K2850">
        <f t="shared" si="269"/>
        <v>2</v>
      </c>
      <c r="L2850">
        <f t="shared" si="270"/>
        <v>2</v>
      </c>
    </row>
    <row r="2851" spans="1:12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>
        <f t="shared" si="265"/>
        <v>2</v>
      </c>
      <c r="H2851">
        <f t="shared" si="266"/>
        <v>1</v>
      </c>
      <c r="I2851">
        <f t="shared" si="267"/>
        <v>1</v>
      </c>
      <c r="J2851">
        <f t="shared" si="268"/>
        <v>1</v>
      </c>
      <c r="K2851">
        <f t="shared" si="269"/>
        <v>2</v>
      </c>
      <c r="L2851">
        <f t="shared" si="270"/>
        <v>1</v>
      </c>
    </row>
    <row r="2852" spans="1:12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>
        <f t="shared" si="265"/>
        <v>1</v>
      </c>
      <c r="H2852">
        <f t="shared" si="266"/>
        <v>2</v>
      </c>
      <c r="I2852">
        <f t="shared" si="267"/>
        <v>1</v>
      </c>
      <c r="J2852">
        <f t="shared" si="268"/>
        <v>1</v>
      </c>
      <c r="K2852">
        <f t="shared" si="269"/>
        <v>1</v>
      </c>
      <c r="L2852">
        <f t="shared" si="270"/>
        <v>2</v>
      </c>
    </row>
    <row r="2853" spans="1:12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>
        <f t="shared" si="265"/>
        <v>1</v>
      </c>
      <c r="H2853">
        <f t="shared" si="266"/>
        <v>2</v>
      </c>
      <c r="I2853">
        <f t="shared" si="267"/>
        <v>1</v>
      </c>
      <c r="J2853">
        <f t="shared" si="268"/>
        <v>1</v>
      </c>
      <c r="K2853">
        <f t="shared" si="269"/>
        <v>1</v>
      </c>
      <c r="L2853">
        <f t="shared" si="270"/>
        <v>2</v>
      </c>
    </row>
    <row r="2854" spans="1:12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>
        <f t="shared" si="265"/>
        <v>1</v>
      </c>
      <c r="H2854">
        <f t="shared" si="266"/>
        <v>1</v>
      </c>
      <c r="I2854">
        <f t="shared" si="267"/>
        <v>1</v>
      </c>
      <c r="J2854">
        <f t="shared" si="268"/>
        <v>1</v>
      </c>
      <c r="K2854">
        <f t="shared" si="269"/>
        <v>1</v>
      </c>
      <c r="L2854">
        <f t="shared" si="270"/>
        <v>1</v>
      </c>
    </row>
    <row r="2855" spans="1:12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>
        <f t="shared" si="265"/>
        <v>1</v>
      </c>
      <c r="H2855">
        <f t="shared" si="266"/>
        <v>2</v>
      </c>
      <c r="I2855">
        <f t="shared" si="267"/>
        <v>1</v>
      </c>
      <c r="J2855">
        <f t="shared" si="268"/>
        <v>1</v>
      </c>
      <c r="K2855">
        <f t="shared" si="269"/>
        <v>1</v>
      </c>
      <c r="L2855">
        <f t="shared" si="270"/>
        <v>2</v>
      </c>
    </row>
    <row r="2856" spans="1:12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>
        <f t="shared" si="265"/>
        <v>1</v>
      </c>
      <c r="H2856">
        <f t="shared" si="266"/>
        <v>1</v>
      </c>
      <c r="I2856">
        <f t="shared" si="267"/>
        <v>1</v>
      </c>
      <c r="J2856">
        <f t="shared" si="268"/>
        <v>1</v>
      </c>
      <c r="K2856">
        <f t="shared" si="269"/>
        <v>1</v>
      </c>
      <c r="L2856">
        <f t="shared" si="270"/>
        <v>1</v>
      </c>
    </row>
    <row r="2857" spans="1:12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>
        <f t="shared" si="265"/>
        <v>1</v>
      </c>
      <c r="H2857">
        <f t="shared" si="266"/>
        <v>1</v>
      </c>
      <c r="I2857">
        <f t="shared" si="267"/>
        <v>1</v>
      </c>
      <c r="J2857">
        <f t="shared" si="268"/>
        <v>1</v>
      </c>
      <c r="K2857">
        <f t="shared" si="269"/>
        <v>1</v>
      </c>
      <c r="L2857">
        <f t="shared" si="270"/>
        <v>1</v>
      </c>
    </row>
    <row r="2858" spans="1:12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>
        <f t="shared" si="265"/>
        <v>1</v>
      </c>
      <c r="H2858">
        <f t="shared" si="266"/>
        <v>1</v>
      </c>
      <c r="I2858">
        <f t="shared" si="267"/>
        <v>1</v>
      </c>
      <c r="J2858">
        <f t="shared" si="268"/>
        <v>1</v>
      </c>
      <c r="K2858">
        <f t="shared" si="269"/>
        <v>1</v>
      </c>
      <c r="L2858">
        <f t="shared" si="270"/>
        <v>1</v>
      </c>
    </row>
    <row r="2859" spans="1:12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>
        <f t="shared" si="265"/>
        <v>1</v>
      </c>
      <c r="H2859">
        <f t="shared" si="266"/>
        <v>2</v>
      </c>
      <c r="I2859">
        <f t="shared" si="267"/>
        <v>3</v>
      </c>
      <c r="J2859">
        <f t="shared" si="268"/>
        <v>3</v>
      </c>
      <c r="K2859">
        <f t="shared" si="269"/>
        <v>3</v>
      </c>
      <c r="L2859">
        <f t="shared" si="270"/>
        <v>2</v>
      </c>
    </row>
    <row r="2860" spans="1:12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>
        <f t="shared" si="265"/>
        <v>1</v>
      </c>
      <c r="H2860">
        <f t="shared" si="266"/>
        <v>1</v>
      </c>
      <c r="I2860">
        <f t="shared" si="267"/>
        <v>1</v>
      </c>
      <c r="J2860">
        <f t="shared" si="268"/>
        <v>1</v>
      </c>
      <c r="K2860">
        <f t="shared" si="269"/>
        <v>1</v>
      </c>
      <c r="L2860">
        <f t="shared" si="270"/>
        <v>1</v>
      </c>
    </row>
    <row r="2861" spans="1:12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>
        <f t="shared" si="265"/>
        <v>1</v>
      </c>
      <c r="H2861">
        <f t="shared" si="266"/>
        <v>1</v>
      </c>
      <c r="I2861">
        <f t="shared" si="267"/>
        <v>1</v>
      </c>
      <c r="J2861">
        <f t="shared" si="268"/>
        <v>1</v>
      </c>
      <c r="K2861">
        <f t="shared" si="269"/>
        <v>1</v>
      </c>
      <c r="L2861">
        <f t="shared" si="270"/>
        <v>1</v>
      </c>
    </row>
    <row r="2862" spans="1:12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>
        <f t="shared" si="265"/>
        <v>1</v>
      </c>
      <c r="H2862">
        <f t="shared" si="266"/>
        <v>1</v>
      </c>
      <c r="I2862">
        <f t="shared" si="267"/>
        <v>1</v>
      </c>
      <c r="J2862">
        <f t="shared" si="268"/>
        <v>1</v>
      </c>
      <c r="K2862">
        <f t="shared" si="269"/>
        <v>1</v>
      </c>
      <c r="L2862">
        <f t="shared" si="270"/>
        <v>1</v>
      </c>
    </row>
    <row r="2863" spans="1:12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>
        <f t="shared" si="265"/>
        <v>1</v>
      </c>
      <c r="H2863">
        <f t="shared" si="266"/>
        <v>1</v>
      </c>
      <c r="I2863">
        <f t="shared" si="267"/>
        <v>1</v>
      </c>
      <c r="J2863">
        <f t="shared" si="268"/>
        <v>1</v>
      </c>
      <c r="K2863">
        <f t="shared" si="269"/>
        <v>1</v>
      </c>
      <c r="L2863">
        <f t="shared" si="270"/>
        <v>1</v>
      </c>
    </row>
    <row r="2864" spans="1:12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>
        <f t="shared" si="265"/>
        <v>1</v>
      </c>
      <c r="H2864">
        <f t="shared" si="266"/>
        <v>2</v>
      </c>
      <c r="I2864">
        <f t="shared" si="267"/>
        <v>1</v>
      </c>
      <c r="J2864">
        <f t="shared" si="268"/>
        <v>1</v>
      </c>
      <c r="K2864">
        <f t="shared" si="269"/>
        <v>1</v>
      </c>
      <c r="L2864">
        <f t="shared" si="270"/>
        <v>2</v>
      </c>
    </row>
    <row r="2865" spans="1:12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>
        <f t="shared" si="265"/>
        <v>1</v>
      </c>
      <c r="H2865">
        <f t="shared" si="266"/>
        <v>2</v>
      </c>
      <c r="I2865">
        <f t="shared" si="267"/>
        <v>1</v>
      </c>
      <c r="J2865">
        <f t="shared" si="268"/>
        <v>1</v>
      </c>
      <c r="K2865">
        <f t="shared" si="269"/>
        <v>1</v>
      </c>
      <c r="L2865">
        <f t="shared" si="270"/>
        <v>2</v>
      </c>
    </row>
    <row r="2866" spans="1:12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>
        <f t="shared" si="265"/>
        <v>2</v>
      </c>
      <c r="H2866">
        <f t="shared" si="266"/>
        <v>1</v>
      </c>
      <c r="I2866">
        <f t="shared" si="267"/>
        <v>1</v>
      </c>
      <c r="J2866">
        <f t="shared" si="268"/>
        <v>1</v>
      </c>
      <c r="K2866">
        <f t="shared" si="269"/>
        <v>2</v>
      </c>
      <c r="L2866">
        <f t="shared" si="270"/>
        <v>1</v>
      </c>
    </row>
    <row r="2867" spans="1:12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>
        <f t="shared" si="265"/>
        <v>2</v>
      </c>
      <c r="H2867">
        <f t="shared" si="266"/>
        <v>1</v>
      </c>
      <c r="I2867">
        <f t="shared" si="267"/>
        <v>1</v>
      </c>
      <c r="J2867">
        <f t="shared" si="268"/>
        <v>1</v>
      </c>
      <c r="K2867">
        <f t="shared" si="269"/>
        <v>2</v>
      </c>
      <c r="L2867">
        <f t="shared" si="270"/>
        <v>1</v>
      </c>
    </row>
    <row r="2868" spans="1:12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>
        <f t="shared" si="265"/>
        <v>1</v>
      </c>
      <c r="H2868">
        <f t="shared" si="266"/>
        <v>2</v>
      </c>
      <c r="I2868">
        <f t="shared" si="267"/>
        <v>1</v>
      </c>
      <c r="J2868">
        <f t="shared" si="268"/>
        <v>1</v>
      </c>
      <c r="K2868">
        <f t="shared" si="269"/>
        <v>1</v>
      </c>
      <c r="L2868">
        <f t="shared" si="270"/>
        <v>2</v>
      </c>
    </row>
    <row r="2869" spans="1:12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>
        <f t="shared" si="265"/>
        <v>1</v>
      </c>
      <c r="H2869">
        <f t="shared" si="266"/>
        <v>2</v>
      </c>
      <c r="I2869">
        <f t="shared" si="267"/>
        <v>1</v>
      </c>
      <c r="J2869">
        <f t="shared" si="268"/>
        <v>1</v>
      </c>
      <c r="K2869">
        <f t="shared" si="269"/>
        <v>1</v>
      </c>
      <c r="L2869">
        <f t="shared" si="270"/>
        <v>2</v>
      </c>
    </row>
    <row r="2870" spans="1:12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>
        <f t="shared" si="265"/>
        <v>1</v>
      </c>
      <c r="H2870">
        <f t="shared" si="266"/>
        <v>1</v>
      </c>
      <c r="I2870">
        <f t="shared" si="267"/>
        <v>1</v>
      </c>
      <c r="J2870">
        <f t="shared" si="268"/>
        <v>1</v>
      </c>
      <c r="K2870">
        <f t="shared" si="269"/>
        <v>1</v>
      </c>
      <c r="L2870">
        <f t="shared" si="270"/>
        <v>1</v>
      </c>
    </row>
    <row r="2871" spans="1:12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>
        <f t="shared" si="265"/>
        <v>1</v>
      </c>
      <c r="H2871">
        <f t="shared" si="266"/>
        <v>1</v>
      </c>
      <c r="I2871">
        <f t="shared" si="267"/>
        <v>1</v>
      </c>
      <c r="J2871">
        <f t="shared" si="268"/>
        <v>1</v>
      </c>
      <c r="K2871">
        <f t="shared" si="269"/>
        <v>1</v>
      </c>
      <c r="L2871">
        <f t="shared" si="270"/>
        <v>1</v>
      </c>
    </row>
    <row r="2872" spans="1:12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>
        <f t="shared" si="265"/>
        <v>3</v>
      </c>
      <c r="H2872">
        <f t="shared" si="266"/>
        <v>3</v>
      </c>
      <c r="I2872">
        <f t="shared" si="267"/>
        <v>3</v>
      </c>
      <c r="J2872">
        <f t="shared" si="268"/>
        <v>1</v>
      </c>
      <c r="K2872">
        <f t="shared" si="269"/>
        <v>1</v>
      </c>
      <c r="L2872">
        <f t="shared" si="270"/>
        <v>1</v>
      </c>
    </row>
    <row r="2873" spans="1:12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>
        <f t="shared" si="265"/>
        <v>2</v>
      </c>
      <c r="H2873">
        <f t="shared" si="266"/>
        <v>2</v>
      </c>
      <c r="I2873">
        <f t="shared" si="267"/>
        <v>1</v>
      </c>
      <c r="J2873">
        <f t="shared" si="268"/>
        <v>1</v>
      </c>
      <c r="K2873">
        <f t="shared" si="269"/>
        <v>2</v>
      </c>
      <c r="L2873">
        <f t="shared" si="270"/>
        <v>2</v>
      </c>
    </row>
    <row r="2874" spans="1:12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>
        <f t="shared" si="265"/>
        <v>2</v>
      </c>
      <c r="H2874">
        <f t="shared" si="266"/>
        <v>1</v>
      </c>
      <c r="I2874">
        <f t="shared" si="267"/>
        <v>1</v>
      </c>
      <c r="J2874">
        <f t="shared" si="268"/>
        <v>1</v>
      </c>
      <c r="K2874">
        <f t="shared" si="269"/>
        <v>2</v>
      </c>
      <c r="L2874">
        <f t="shared" si="270"/>
        <v>1</v>
      </c>
    </row>
    <row r="2875" spans="1:12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>
        <f t="shared" si="265"/>
        <v>1</v>
      </c>
      <c r="H2875">
        <f t="shared" si="266"/>
        <v>1</v>
      </c>
      <c r="I2875">
        <f t="shared" si="267"/>
        <v>2</v>
      </c>
      <c r="J2875">
        <f t="shared" si="268"/>
        <v>1</v>
      </c>
      <c r="K2875">
        <f t="shared" si="269"/>
        <v>1</v>
      </c>
      <c r="L2875">
        <f t="shared" si="270"/>
        <v>2</v>
      </c>
    </row>
    <row r="2876" spans="1:12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>
        <f t="shared" si="265"/>
        <v>2</v>
      </c>
      <c r="H2876">
        <f t="shared" si="266"/>
        <v>2</v>
      </c>
      <c r="I2876">
        <f t="shared" si="267"/>
        <v>1</v>
      </c>
      <c r="J2876">
        <f t="shared" si="268"/>
        <v>1</v>
      </c>
      <c r="K2876">
        <f t="shared" si="269"/>
        <v>2</v>
      </c>
      <c r="L2876">
        <f t="shared" si="270"/>
        <v>2</v>
      </c>
    </row>
    <row r="2877" spans="1:12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>
        <f t="shared" si="265"/>
        <v>3</v>
      </c>
      <c r="H2877">
        <f t="shared" si="266"/>
        <v>1</v>
      </c>
      <c r="I2877">
        <f t="shared" si="267"/>
        <v>1</v>
      </c>
      <c r="J2877">
        <f t="shared" si="268"/>
        <v>1</v>
      </c>
      <c r="K2877">
        <f t="shared" si="269"/>
        <v>3</v>
      </c>
      <c r="L2877">
        <f t="shared" si="270"/>
        <v>3</v>
      </c>
    </row>
    <row r="2878" spans="1:12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>
        <f t="shared" si="265"/>
        <v>1</v>
      </c>
      <c r="H2878">
        <f t="shared" si="266"/>
        <v>1</v>
      </c>
      <c r="I2878">
        <f t="shared" si="267"/>
        <v>1</v>
      </c>
      <c r="J2878">
        <f t="shared" si="268"/>
        <v>1</v>
      </c>
      <c r="K2878">
        <f t="shared" si="269"/>
        <v>1</v>
      </c>
      <c r="L2878">
        <f t="shared" si="270"/>
        <v>1</v>
      </c>
    </row>
    <row r="2879" spans="1:12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>
        <f t="shared" si="265"/>
        <v>1</v>
      </c>
      <c r="H2879">
        <f t="shared" si="266"/>
        <v>2</v>
      </c>
      <c r="I2879">
        <f t="shared" si="267"/>
        <v>1</v>
      </c>
      <c r="J2879">
        <f t="shared" si="268"/>
        <v>1</v>
      </c>
      <c r="K2879">
        <f t="shared" si="269"/>
        <v>1</v>
      </c>
      <c r="L2879">
        <f t="shared" si="270"/>
        <v>2</v>
      </c>
    </row>
    <row r="2880" spans="1:12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>
        <f t="shared" si="265"/>
        <v>1</v>
      </c>
      <c r="H2880">
        <f t="shared" si="266"/>
        <v>1</v>
      </c>
      <c r="I2880">
        <f t="shared" si="267"/>
        <v>1</v>
      </c>
      <c r="J2880">
        <f t="shared" si="268"/>
        <v>1</v>
      </c>
      <c r="K2880">
        <f t="shared" si="269"/>
        <v>1</v>
      </c>
      <c r="L2880">
        <f t="shared" si="270"/>
        <v>1</v>
      </c>
    </row>
    <row r="2881" spans="1:12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>
        <f t="shared" si="265"/>
        <v>1</v>
      </c>
      <c r="H2881">
        <f t="shared" si="266"/>
        <v>2</v>
      </c>
      <c r="I2881">
        <f t="shared" si="267"/>
        <v>1</v>
      </c>
      <c r="J2881">
        <f t="shared" si="268"/>
        <v>1</v>
      </c>
      <c r="K2881">
        <f t="shared" si="269"/>
        <v>1</v>
      </c>
      <c r="L2881">
        <f t="shared" si="270"/>
        <v>2</v>
      </c>
    </row>
    <row r="2882" spans="1:12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>
        <f t="shared" ref="G2882:G2945" si="271">COUNTIF($A2882:$F2882,A2882)</f>
        <v>1</v>
      </c>
      <c r="H2882">
        <f t="shared" ref="H2882:H2945" si="272">COUNTIF($A2882:$F2882,B2882)</f>
        <v>1</v>
      </c>
      <c r="I2882">
        <f t="shared" ref="I2882:I2945" si="273">COUNTIF($A2882:$F2882,C2882)</f>
        <v>1</v>
      </c>
      <c r="J2882">
        <f t="shared" ref="J2882:J2945" si="274">COUNTIF($A2882:$F2882,D2882)</f>
        <v>1</v>
      </c>
      <c r="K2882">
        <f t="shared" ref="K2882:K2945" si="275">COUNTIF($A2882:$F2882,E2882)</f>
        <v>1</v>
      </c>
      <c r="L2882">
        <f t="shared" ref="L2882:L2945" si="276">COUNTIF($A2882:$F2882,F2882)</f>
        <v>1</v>
      </c>
    </row>
    <row r="2883" spans="1:12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>
        <f t="shared" si="271"/>
        <v>2</v>
      </c>
      <c r="H2883">
        <f t="shared" si="272"/>
        <v>1</v>
      </c>
      <c r="I2883">
        <f t="shared" si="273"/>
        <v>1</v>
      </c>
      <c r="J2883">
        <f t="shared" si="274"/>
        <v>1</v>
      </c>
      <c r="K2883">
        <f t="shared" si="275"/>
        <v>2</v>
      </c>
      <c r="L2883">
        <f t="shared" si="276"/>
        <v>1</v>
      </c>
    </row>
    <row r="2884" spans="1:12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>
        <f t="shared" si="271"/>
        <v>2</v>
      </c>
      <c r="H2884">
        <f t="shared" si="272"/>
        <v>2</v>
      </c>
      <c r="I2884">
        <f t="shared" si="273"/>
        <v>1</v>
      </c>
      <c r="J2884">
        <f t="shared" si="274"/>
        <v>1</v>
      </c>
      <c r="K2884">
        <f t="shared" si="275"/>
        <v>2</v>
      </c>
      <c r="L2884">
        <f t="shared" si="276"/>
        <v>2</v>
      </c>
    </row>
    <row r="2885" spans="1:12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>
        <f t="shared" si="271"/>
        <v>2</v>
      </c>
      <c r="H2885">
        <f t="shared" si="272"/>
        <v>2</v>
      </c>
      <c r="I2885">
        <f t="shared" si="273"/>
        <v>1</v>
      </c>
      <c r="J2885">
        <f t="shared" si="274"/>
        <v>1</v>
      </c>
      <c r="K2885">
        <f t="shared" si="275"/>
        <v>2</v>
      </c>
      <c r="L2885">
        <f t="shared" si="276"/>
        <v>2</v>
      </c>
    </row>
    <row r="2886" spans="1:12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>
        <f t="shared" si="271"/>
        <v>2</v>
      </c>
      <c r="H2886">
        <f t="shared" si="272"/>
        <v>1</v>
      </c>
      <c r="I2886">
        <f t="shared" si="273"/>
        <v>1</v>
      </c>
      <c r="J2886">
        <f t="shared" si="274"/>
        <v>1</v>
      </c>
      <c r="K2886">
        <f t="shared" si="275"/>
        <v>2</v>
      </c>
      <c r="L2886">
        <f t="shared" si="276"/>
        <v>1</v>
      </c>
    </row>
    <row r="2887" spans="1:12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>
        <f t="shared" si="271"/>
        <v>1</v>
      </c>
      <c r="H2887">
        <f t="shared" si="272"/>
        <v>1</v>
      </c>
      <c r="I2887">
        <f t="shared" si="273"/>
        <v>1</v>
      </c>
      <c r="J2887">
        <f t="shared" si="274"/>
        <v>1</v>
      </c>
      <c r="K2887">
        <f t="shared" si="275"/>
        <v>1</v>
      </c>
      <c r="L2887">
        <f t="shared" si="276"/>
        <v>1</v>
      </c>
    </row>
    <row r="2888" spans="1:12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>
        <f t="shared" si="271"/>
        <v>1</v>
      </c>
      <c r="H2888">
        <f t="shared" si="272"/>
        <v>1</v>
      </c>
      <c r="I2888">
        <f t="shared" si="273"/>
        <v>1</v>
      </c>
      <c r="J2888">
        <f t="shared" si="274"/>
        <v>1</v>
      </c>
      <c r="K2888">
        <f t="shared" si="275"/>
        <v>1</v>
      </c>
      <c r="L2888">
        <f t="shared" si="276"/>
        <v>1</v>
      </c>
    </row>
    <row r="2889" spans="1:12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>
        <f t="shared" si="271"/>
        <v>2</v>
      </c>
      <c r="H2889">
        <f t="shared" si="272"/>
        <v>2</v>
      </c>
      <c r="I2889">
        <f t="shared" si="273"/>
        <v>1</v>
      </c>
      <c r="J2889">
        <f t="shared" si="274"/>
        <v>1</v>
      </c>
      <c r="K2889">
        <f t="shared" si="275"/>
        <v>2</v>
      </c>
      <c r="L2889">
        <f t="shared" si="276"/>
        <v>2</v>
      </c>
    </row>
    <row r="2890" spans="1:12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>
        <f t="shared" si="271"/>
        <v>1</v>
      </c>
      <c r="H2890">
        <f t="shared" si="272"/>
        <v>1</v>
      </c>
      <c r="I2890">
        <f t="shared" si="273"/>
        <v>1</v>
      </c>
      <c r="J2890">
        <f t="shared" si="274"/>
        <v>1</v>
      </c>
      <c r="K2890">
        <f t="shared" si="275"/>
        <v>1</v>
      </c>
      <c r="L2890">
        <f t="shared" si="276"/>
        <v>1</v>
      </c>
    </row>
    <row r="2891" spans="1:12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>
        <f t="shared" si="271"/>
        <v>2</v>
      </c>
      <c r="H2891">
        <f t="shared" si="272"/>
        <v>2</v>
      </c>
      <c r="I2891">
        <f t="shared" si="273"/>
        <v>2</v>
      </c>
      <c r="J2891">
        <f t="shared" si="274"/>
        <v>1</v>
      </c>
      <c r="K2891">
        <f t="shared" si="275"/>
        <v>2</v>
      </c>
      <c r="L2891">
        <f t="shared" si="276"/>
        <v>1</v>
      </c>
    </row>
    <row r="2892" spans="1:12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>
        <f t="shared" si="271"/>
        <v>1</v>
      </c>
      <c r="H2892">
        <f t="shared" si="272"/>
        <v>1</v>
      </c>
      <c r="I2892">
        <f t="shared" si="273"/>
        <v>1</v>
      </c>
      <c r="J2892">
        <f t="shared" si="274"/>
        <v>1</v>
      </c>
      <c r="K2892">
        <f t="shared" si="275"/>
        <v>1</v>
      </c>
      <c r="L2892">
        <f t="shared" si="276"/>
        <v>1</v>
      </c>
    </row>
    <row r="2893" spans="1:12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>
        <f t="shared" si="271"/>
        <v>2</v>
      </c>
      <c r="H2893">
        <f t="shared" si="272"/>
        <v>1</v>
      </c>
      <c r="I2893">
        <f t="shared" si="273"/>
        <v>1</v>
      </c>
      <c r="J2893">
        <f t="shared" si="274"/>
        <v>1</v>
      </c>
      <c r="K2893">
        <f t="shared" si="275"/>
        <v>2</v>
      </c>
      <c r="L2893">
        <f t="shared" si="276"/>
        <v>1</v>
      </c>
    </row>
    <row r="2894" spans="1:12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>
        <f t="shared" si="271"/>
        <v>2</v>
      </c>
      <c r="H2894">
        <f t="shared" si="272"/>
        <v>1</v>
      </c>
      <c r="I2894">
        <f t="shared" si="273"/>
        <v>1</v>
      </c>
      <c r="J2894">
        <f t="shared" si="274"/>
        <v>1</v>
      </c>
      <c r="K2894">
        <f t="shared" si="275"/>
        <v>2</v>
      </c>
      <c r="L2894">
        <f t="shared" si="276"/>
        <v>1</v>
      </c>
    </row>
    <row r="2895" spans="1:12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>
        <f t="shared" si="271"/>
        <v>2</v>
      </c>
      <c r="H2895">
        <f t="shared" si="272"/>
        <v>2</v>
      </c>
      <c r="I2895">
        <f t="shared" si="273"/>
        <v>1</v>
      </c>
      <c r="J2895">
        <f t="shared" si="274"/>
        <v>1</v>
      </c>
      <c r="K2895">
        <f t="shared" si="275"/>
        <v>2</v>
      </c>
      <c r="L2895">
        <f t="shared" si="276"/>
        <v>2</v>
      </c>
    </row>
    <row r="2896" spans="1:12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>
        <f t="shared" si="271"/>
        <v>1</v>
      </c>
      <c r="H2896">
        <f t="shared" si="272"/>
        <v>1</v>
      </c>
      <c r="I2896">
        <f t="shared" si="273"/>
        <v>1</v>
      </c>
      <c r="J2896">
        <f t="shared" si="274"/>
        <v>2</v>
      </c>
      <c r="K2896">
        <f t="shared" si="275"/>
        <v>1</v>
      </c>
      <c r="L2896">
        <f t="shared" si="276"/>
        <v>2</v>
      </c>
    </row>
    <row r="2897" spans="1:12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>
        <f t="shared" si="271"/>
        <v>1</v>
      </c>
      <c r="H2897">
        <f t="shared" si="272"/>
        <v>2</v>
      </c>
      <c r="I2897">
        <f t="shared" si="273"/>
        <v>1</v>
      </c>
      <c r="J2897">
        <f t="shared" si="274"/>
        <v>1</v>
      </c>
      <c r="K2897">
        <f t="shared" si="275"/>
        <v>1</v>
      </c>
      <c r="L2897">
        <f t="shared" si="276"/>
        <v>2</v>
      </c>
    </row>
    <row r="2898" spans="1:12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>
        <f t="shared" si="271"/>
        <v>2</v>
      </c>
      <c r="H2898">
        <f t="shared" si="272"/>
        <v>2</v>
      </c>
      <c r="I2898">
        <f t="shared" si="273"/>
        <v>1</v>
      </c>
      <c r="J2898">
        <f t="shared" si="274"/>
        <v>1</v>
      </c>
      <c r="K2898">
        <f t="shared" si="275"/>
        <v>2</v>
      </c>
      <c r="L2898">
        <f t="shared" si="276"/>
        <v>2</v>
      </c>
    </row>
    <row r="2899" spans="1:12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>
        <f t="shared" si="271"/>
        <v>2</v>
      </c>
      <c r="H2899">
        <f t="shared" si="272"/>
        <v>1</v>
      </c>
      <c r="I2899">
        <f t="shared" si="273"/>
        <v>1</v>
      </c>
      <c r="J2899">
        <f t="shared" si="274"/>
        <v>1</v>
      </c>
      <c r="K2899">
        <f t="shared" si="275"/>
        <v>2</v>
      </c>
      <c r="L2899">
        <f t="shared" si="276"/>
        <v>1</v>
      </c>
    </row>
    <row r="2900" spans="1:12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>
        <f t="shared" si="271"/>
        <v>1</v>
      </c>
      <c r="H2900">
        <f t="shared" si="272"/>
        <v>2</v>
      </c>
      <c r="I2900">
        <f t="shared" si="273"/>
        <v>1</v>
      </c>
      <c r="J2900">
        <f t="shared" si="274"/>
        <v>1</v>
      </c>
      <c r="K2900">
        <f t="shared" si="275"/>
        <v>1</v>
      </c>
      <c r="L2900">
        <f t="shared" si="276"/>
        <v>2</v>
      </c>
    </row>
    <row r="2901" spans="1:12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>
        <f t="shared" si="271"/>
        <v>1</v>
      </c>
      <c r="H2901">
        <f t="shared" si="272"/>
        <v>1</v>
      </c>
      <c r="I2901">
        <f t="shared" si="273"/>
        <v>1</v>
      </c>
      <c r="J2901">
        <f t="shared" si="274"/>
        <v>1</v>
      </c>
      <c r="K2901">
        <f t="shared" si="275"/>
        <v>1</v>
      </c>
      <c r="L2901">
        <f t="shared" si="276"/>
        <v>1</v>
      </c>
    </row>
    <row r="2902" spans="1:12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>
        <f t="shared" si="271"/>
        <v>2</v>
      </c>
      <c r="H2902">
        <f t="shared" si="272"/>
        <v>1</v>
      </c>
      <c r="I2902">
        <f t="shared" si="273"/>
        <v>1</v>
      </c>
      <c r="J2902">
        <f t="shared" si="274"/>
        <v>1</v>
      </c>
      <c r="K2902">
        <f t="shared" si="275"/>
        <v>2</v>
      </c>
      <c r="L2902">
        <f t="shared" si="276"/>
        <v>1</v>
      </c>
    </row>
    <row r="2903" spans="1:12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>
        <f t="shared" si="271"/>
        <v>2</v>
      </c>
      <c r="H2903">
        <f t="shared" si="272"/>
        <v>2</v>
      </c>
      <c r="I2903">
        <f t="shared" si="273"/>
        <v>1</v>
      </c>
      <c r="J2903">
        <f t="shared" si="274"/>
        <v>1</v>
      </c>
      <c r="K2903">
        <f t="shared" si="275"/>
        <v>2</v>
      </c>
      <c r="L2903">
        <f t="shared" si="276"/>
        <v>2</v>
      </c>
    </row>
    <row r="2904" spans="1:12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>
        <f t="shared" si="271"/>
        <v>2</v>
      </c>
      <c r="H2904">
        <f t="shared" si="272"/>
        <v>1</v>
      </c>
      <c r="I2904">
        <f t="shared" si="273"/>
        <v>1</v>
      </c>
      <c r="J2904">
        <f t="shared" si="274"/>
        <v>1</v>
      </c>
      <c r="K2904">
        <f t="shared" si="275"/>
        <v>2</v>
      </c>
      <c r="L2904">
        <f t="shared" si="276"/>
        <v>1</v>
      </c>
    </row>
    <row r="2905" spans="1:12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>
        <f t="shared" si="271"/>
        <v>1</v>
      </c>
      <c r="H2905">
        <f t="shared" si="272"/>
        <v>1</v>
      </c>
      <c r="I2905">
        <f t="shared" si="273"/>
        <v>1</v>
      </c>
      <c r="J2905">
        <f t="shared" si="274"/>
        <v>1</v>
      </c>
      <c r="K2905">
        <f t="shared" si="275"/>
        <v>1</v>
      </c>
      <c r="L2905">
        <f t="shared" si="276"/>
        <v>1</v>
      </c>
    </row>
    <row r="2906" spans="1:12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>
        <f t="shared" si="271"/>
        <v>2</v>
      </c>
      <c r="H2906">
        <f t="shared" si="272"/>
        <v>1</v>
      </c>
      <c r="I2906">
        <f t="shared" si="273"/>
        <v>1</v>
      </c>
      <c r="J2906">
        <f t="shared" si="274"/>
        <v>1</v>
      </c>
      <c r="K2906">
        <f t="shared" si="275"/>
        <v>2</v>
      </c>
      <c r="L2906">
        <f t="shared" si="276"/>
        <v>1</v>
      </c>
    </row>
    <row r="2907" spans="1:12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>
        <f t="shared" si="271"/>
        <v>2</v>
      </c>
      <c r="H2907">
        <f t="shared" si="272"/>
        <v>1</v>
      </c>
      <c r="I2907">
        <f t="shared" si="273"/>
        <v>1</v>
      </c>
      <c r="J2907">
        <f t="shared" si="274"/>
        <v>1</v>
      </c>
      <c r="K2907">
        <f t="shared" si="275"/>
        <v>2</v>
      </c>
      <c r="L2907">
        <f t="shared" si="276"/>
        <v>1</v>
      </c>
    </row>
    <row r="2908" spans="1:12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>
        <f t="shared" si="271"/>
        <v>1</v>
      </c>
      <c r="H2908">
        <f t="shared" si="272"/>
        <v>1</v>
      </c>
      <c r="I2908">
        <f t="shared" si="273"/>
        <v>1</v>
      </c>
      <c r="J2908">
        <f t="shared" si="274"/>
        <v>1</v>
      </c>
      <c r="K2908">
        <f t="shared" si="275"/>
        <v>1</v>
      </c>
      <c r="L2908">
        <f t="shared" si="276"/>
        <v>1</v>
      </c>
    </row>
    <row r="2909" spans="1:12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>
        <f t="shared" si="271"/>
        <v>1</v>
      </c>
      <c r="H2909">
        <f t="shared" si="272"/>
        <v>1</v>
      </c>
      <c r="I2909">
        <f t="shared" si="273"/>
        <v>1</v>
      </c>
      <c r="J2909">
        <f t="shared" si="274"/>
        <v>1</v>
      </c>
      <c r="K2909">
        <f t="shared" si="275"/>
        <v>1</v>
      </c>
      <c r="L2909">
        <f t="shared" si="276"/>
        <v>1</v>
      </c>
    </row>
    <row r="2910" spans="1:12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>
        <f t="shared" si="271"/>
        <v>2</v>
      </c>
      <c r="H2910">
        <f t="shared" si="272"/>
        <v>2</v>
      </c>
      <c r="I2910">
        <f t="shared" si="273"/>
        <v>1</v>
      </c>
      <c r="J2910">
        <f t="shared" si="274"/>
        <v>1</v>
      </c>
      <c r="K2910">
        <f t="shared" si="275"/>
        <v>2</v>
      </c>
      <c r="L2910">
        <f t="shared" si="276"/>
        <v>2</v>
      </c>
    </row>
    <row r="2911" spans="1:12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>
        <f t="shared" si="271"/>
        <v>1</v>
      </c>
      <c r="H2911">
        <f t="shared" si="272"/>
        <v>2</v>
      </c>
      <c r="I2911">
        <f t="shared" si="273"/>
        <v>1</v>
      </c>
      <c r="J2911">
        <f t="shared" si="274"/>
        <v>1</v>
      </c>
      <c r="K2911">
        <f t="shared" si="275"/>
        <v>1</v>
      </c>
      <c r="L2911">
        <f t="shared" si="276"/>
        <v>2</v>
      </c>
    </row>
    <row r="2912" spans="1:12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>
        <f t="shared" si="271"/>
        <v>1</v>
      </c>
      <c r="H2912">
        <f t="shared" si="272"/>
        <v>2</v>
      </c>
      <c r="I2912">
        <f t="shared" si="273"/>
        <v>2</v>
      </c>
      <c r="J2912">
        <f t="shared" si="274"/>
        <v>1</v>
      </c>
      <c r="K2912">
        <f t="shared" si="275"/>
        <v>2</v>
      </c>
      <c r="L2912">
        <f t="shared" si="276"/>
        <v>2</v>
      </c>
    </row>
    <row r="2913" spans="1:12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>
        <f t="shared" si="271"/>
        <v>1</v>
      </c>
      <c r="H2913">
        <f t="shared" si="272"/>
        <v>1</v>
      </c>
      <c r="I2913">
        <f t="shared" si="273"/>
        <v>1</v>
      </c>
      <c r="J2913">
        <f t="shared" si="274"/>
        <v>1</v>
      </c>
      <c r="K2913">
        <f t="shared" si="275"/>
        <v>1</v>
      </c>
      <c r="L2913">
        <f t="shared" si="276"/>
        <v>1</v>
      </c>
    </row>
    <row r="2914" spans="1:12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>
        <f t="shared" si="271"/>
        <v>1</v>
      </c>
      <c r="H2914">
        <f t="shared" si="272"/>
        <v>1</v>
      </c>
      <c r="I2914">
        <f t="shared" si="273"/>
        <v>1</v>
      </c>
      <c r="J2914">
        <f t="shared" si="274"/>
        <v>1</v>
      </c>
      <c r="K2914">
        <f t="shared" si="275"/>
        <v>1</v>
      </c>
      <c r="L2914">
        <f t="shared" si="276"/>
        <v>1</v>
      </c>
    </row>
    <row r="2915" spans="1:12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>
        <f t="shared" si="271"/>
        <v>1</v>
      </c>
      <c r="H2915">
        <f t="shared" si="272"/>
        <v>1</v>
      </c>
      <c r="I2915">
        <f t="shared" si="273"/>
        <v>1</v>
      </c>
      <c r="J2915">
        <f t="shared" si="274"/>
        <v>1</v>
      </c>
      <c r="K2915">
        <f t="shared" si="275"/>
        <v>1</v>
      </c>
      <c r="L2915">
        <f t="shared" si="276"/>
        <v>1</v>
      </c>
    </row>
    <row r="2916" spans="1:12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>
        <f t="shared" si="271"/>
        <v>1</v>
      </c>
      <c r="H2916">
        <f t="shared" si="272"/>
        <v>1</v>
      </c>
      <c r="I2916">
        <f t="shared" si="273"/>
        <v>1</v>
      </c>
      <c r="J2916">
        <f t="shared" si="274"/>
        <v>1</v>
      </c>
      <c r="K2916">
        <f t="shared" si="275"/>
        <v>1</v>
      </c>
      <c r="L2916">
        <f t="shared" si="276"/>
        <v>1</v>
      </c>
    </row>
    <row r="2917" spans="1:12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>
        <f t="shared" si="271"/>
        <v>2</v>
      </c>
      <c r="H2917">
        <f t="shared" si="272"/>
        <v>2</v>
      </c>
      <c r="I2917">
        <f t="shared" si="273"/>
        <v>1</v>
      </c>
      <c r="J2917">
        <f t="shared" si="274"/>
        <v>1</v>
      </c>
      <c r="K2917">
        <f t="shared" si="275"/>
        <v>2</v>
      </c>
      <c r="L2917">
        <f t="shared" si="276"/>
        <v>2</v>
      </c>
    </row>
    <row r="2918" spans="1:12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>
        <f t="shared" si="271"/>
        <v>1</v>
      </c>
      <c r="H2918">
        <f t="shared" si="272"/>
        <v>2</v>
      </c>
      <c r="I2918">
        <f t="shared" si="273"/>
        <v>1</v>
      </c>
      <c r="J2918">
        <f t="shared" si="274"/>
        <v>1</v>
      </c>
      <c r="K2918">
        <f t="shared" si="275"/>
        <v>1</v>
      </c>
      <c r="L2918">
        <f t="shared" si="276"/>
        <v>2</v>
      </c>
    </row>
    <row r="2919" spans="1:12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>
        <f t="shared" si="271"/>
        <v>2</v>
      </c>
      <c r="H2919">
        <f t="shared" si="272"/>
        <v>2</v>
      </c>
      <c r="I2919">
        <f t="shared" si="273"/>
        <v>1</v>
      </c>
      <c r="J2919">
        <f t="shared" si="274"/>
        <v>1</v>
      </c>
      <c r="K2919">
        <f t="shared" si="275"/>
        <v>2</v>
      </c>
      <c r="L2919">
        <f t="shared" si="276"/>
        <v>2</v>
      </c>
    </row>
    <row r="2920" spans="1:12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>
        <f t="shared" si="271"/>
        <v>2</v>
      </c>
      <c r="H2920">
        <f t="shared" si="272"/>
        <v>1</v>
      </c>
      <c r="I2920">
        <f t="shared" si="273"/>
        <v>1</v>
      </c>
      <c r="J2920">
        <f t="shared" si="274"/>
        <v>1</v>
      </c>
      <c r="K2920">
        <f t="shared" si="275"/>
        <v>2</v>
      </c>
      <c r="L2920">
        <f t="shared" si="276"/>
        <v>1</v>
      </c>
    </row>
    <row r="2921" spans="1:12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>
        <f t="shared" si="271"/>
        <v>2</v>
      </c>
      <c r="H2921">
        <f t="shared" si="272"/>
        <v>2</v>
      </c>
      <c r="I2921">
        <f t="shared" si="273"/>
        <v>1</v>
      </c>
      <c r="J2921">
        <f t="shared" si="274"/>
        <v>1</v>
      </c>
      <c r="K2921">
        <f t="shared" si="275"/>
        <v>2</v>
      </c>
      <c r="L2921">
        <f t="shared" si="276"/>
        <v>2</v>
      </c>
    </row>
    <row r="2922" spans="1:12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>
        <f t="shared" si="271"/>
        <v>2</v>
      </c>
      <c r="H2922">
        <f t="shared" si="272"/>
        <v>1</v>
      </c>
      <c r="I2922">
        <f t="shared" si="273"/>
        <v>1</v>
      </c>
      <c r="J2922">
        <f t="shared" si="274"/>
        <v>1</v>
      </c>
      <c r="K2922">
        <f t="shared" si="275"/>
        <v>2</v>
      </c>
      <c r="L2922">
        <f t="shared" si="276"/>
        <v>1</v>
      </c>
    </row>
    <row r="2923" spans="1:12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>
        <f t="shared" si="271"/>
        <v>2</v>
      </c>
      <c r="H2923">
        <f t="shared" si="272"/>
        <v>1</v>
      </c>
      <c r="I2923">
        <f t="shared" si="273"/>
        <v>1</v>
      </c>
      <c r="J2923">
        <f t="shared" si="274"/>
        <v>2</v>
      </c>
      <c r="K2923">
        <f t="shared" si="275"/>
        <v>1</v>
      </c>
      <c r="L2923">
        <f t="shared" si="276"/>
        <v>1</v>
      </c>
    </row>
    <row r="2924" spans="1:12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>
        <f t="shared" si="271"/>
        <v>2</v>
      </c>
      <c r="H2924">
        <f t="shared" si="272"/>
        <v>1</v>
      </c>
      <c r="I2924">
        <f t="shared" si="273"/>
        <v>1</v>
      </c>
      <c r="J2924">
        <f t="shared" si="274"/>
        <v>1</v>
      </c>
      <c r="K2924">
        <f t="shared" si="275"/>
        <v>2</v>
      </c>
      <c r="L2924">
        <f t="shared" si="276"/>
        <v>1</v>
      </c>
    </row>
    <row r="2925" spans="1:12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>
        <f t="shared" si="271"/>
        <v>1</v>
      </c>
      <c r="H2925">
        <f t="shared" si="272"/>
        <v>1</v>
      </c>
      <c r="I2925">
        <f t="shared" si="273"/>
        <v>1</v>
      </c>
      <c r="J2925">
        <f t="shared" si="274"/>
        <v>1</v>
      </c>
      <c r="K2925">
        <f t="shared" si="275"/>
        <v>1</v>
      </c>
      <c r="L2925">
        <f t="shared" si="276"/>
        <v>1</v>
      </c>
    </row>
    <row r="2926" spans="1:12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>
        <f t="shared" si="271"/>
        <v>1</v>
      </c>
      <c r="H2926">
        <f t="shared" si="272"/>
        <v>2</v>
      </c>
      <c r="I2926">
        <f t="shared" si="273"/>
        <v>1</v>
      </c>
      <c r="J2926">
        <f t="shared" si="274"/>
        <v>1</v>
      </c>
      <c r="K2926">
        <f t="shared" si="275"/>
        <v>1</v>
      </c>
      <c r="L2926">
        <f t="shared" si="276"/>
        <v>2</v>
      </c>
    </row>
    <row r="2927" spans="1:12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>
        <f t="shared" si="271"/>
        <v>1</v>
      </c>
      <c r="H2927">
        <f t="shared" si="272"/>
        <v>2</v>
      </c>
      <c r="I2927">
        <f t="shared" si="273"/>
        <v>1</v>
      </c>
      <c r="J2927">
        <f t="shared" si="274"/>
        <v>1</v>
      </c>
      <c r="K2927">
        <f t="shared" si="275"/>
        <v>1</v>
      </c>
      <c r="L2927">
        <f t="shared" si="276"/>
        <v>2</v>
      </c>
    </row>
    <row r="2928" spans="1:12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>
        <f t="shared" si="271"/>
        <v>2</v>
      </c>
      <c r="H2928">
        <f t="shared" si="272"/>
        <v>1</v>
      </c>
      <c r="I2928">
        <f t="shared" si="273"/>
        <v>1</v>
      </c>
      <c r="J2928">
        <f t="shared" si="274"/>
        <v>1</v>
      </c>
      <c r="K2928">
        <f t="shared" si="275"/>
        <v>2</v>
      </c>
      <c r="L2928">
        <f t="shared" si="276"/>
        <v>1</v>
      </c>
    </row>
    <row r="2929" spans="1:12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>
        <f t="shared" si="271"/>
        <v>1</v>
      </c>
      <c r="H2929">
        <f t="shared" si="272"/>
        <v>2</v>
      </c>
      <c r="I2929">
        <f t="shared" si="273"/>
        <v>1</v>
      </c>
      <c r="J2929">
        <f t="shared" si="274"/>
        <v>1</v>
      </c>
      <c r="K2929">
        <f t="shared" si="275"/>
        <v>2</v>
      </c>
      <c r="L2929">
        <f t="shared" si="276"/>
        <v>1</v>
      </c>
    </row>
    <row r="2930" spans="1:12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>
        <f t="shared" si="271"/>
        <v>2</v>
      </c>
      <c r="H2930">
        <f t="shared" si="272"/>
        <v>1</v>
      </c>
      <c r="I2930">
        <f t="shared" si="273"/>
        <v>1</v>
      </c>
      <c r="J2930">
        <f t="shared" si="274"/>
        <v>1</v>
      </c>
      <c r="K2930">
        <f t="shared" si="275"/>
        <v>2</v>
      </c>
      <c r="L2930">
        <f t="shared" si="276"/>
        <v>1</v>
      </c>
    </row>
    <row r="2931" spans="1:12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>
        <f t="shared" si="271"/>
        <v>1</v>
      </c>
      <c r="H2931">
        <f t="shared" si="272"/>
        <v>2</v>
      </c>
      <c r="I2931">
        <f t="shared" si="273"/>
        <v>2</v>
      </c>
      <c r="J2931">
        <f t="shared" si="274"/>
        <v>1</v>
      </c>
      <c r="K2931">
        <f t="shared" si="275"/>
        <v>1</v>
      </c>
      <c r="L2931">
        <f t="shared" si="276"/>
        <v>1</v>
      </c>
    </row>
    <row r="2932" spans="1:12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>
        <f t="shared" si="271"/>
        <v>1</v>
      </c>
      <c r="H2932">
        <f t="shared" si="272"/>
        <v>1</v>
      </c>
      <c r="I2932">
        <f t="shared" si="273"/>
        <v>1</v>
      </c>
      <c r="J2932">
        <f t="shared" si="274"/>
        <v>1</v>
      </c>
      <c r="K2932">
        <f t="shared" si="275"/>
        <v>1</v>
      </c>
      <c r="L2932">
        <f t="shared" si="276"/>
        <v>1</v>
      </c>
    </row>
    <row r="2933" spans="1:12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>
        <f t="shared" si="271"/>
        <v>1</v>
      </c>
      <c r="H2933">
        <f t="shared" si="272"/>
        <v>1</v>
      </c>
      <c r="I2933">
        <f t="shared" si="273"/>
        <v>1</v>
      </c>
      <c r="J2933">
        <f t="shared" si="274"/>
        <v>1</v>
      </c>
      <c r="K2933">
        <f t="shared" si="275"/>
        <v>1</v>
      </c>
      <c r="L2933">
        <f t="shared" si="276"/>
        <v>1</v>
      </c>
    </row>
    <row r="2934" spans="1:12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>
        <f t="shared" si="271"/>
        <v>2</v>
      </c>
      <c r="H2934">
        <f t="shared" si="272"/>
        <v>2</v>
      </c>
      <c r="I2934">
        <f t="shared" si="273"/>
        <v>1</v>
      </c>
      <c r="J2934">
        <f t="shared" si="274"/>
        <v>1</v>
      </c>
      <c r="K2934">
        <f t="shared" si="275"/>
        <v>2</v>
      </c>
      <c r="L2934">
        <f t="shared" si="276"/>
        <v>2</v>
      </c>
    </row>
    <row r="2935" spans="1:12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>
        <f t="shared" si="271"/>
        <v>1</v>
      </c>
      <c r="H2935">
        <f t="shared" si="272"/>
        <v>1</v>
      </c>
      <c r="I2935">
        <f t="shared" si="273"/>
        <v>1</v>
      </c>
      <c r="J2935">
        <f t="shared" si="274"/>
        <v>1</v>
      </c>
      <c r="K2935">
        <f t="shared" si="275"/>
        <v>1</v>
      </c>
      <c r="L2935">
        <f t="shared" si="276"/>
        <v>1</v>
      </c>
    </row>
    <row r="2936" spans="1:12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>
        <f t="shared" si="271"/>
        <v>1</v>
      </c>
      <c r="H2936">
        <f t="shared" si="272"/>
        <v>2</v>
      </c>
      <c r="I2936">
        <f t="shared" si="273"/>
        <v>1</v>
      </c>
      <c r="J2936">
        <f t="shared" si="274"/>
        <v>1</v>
      </c>
      <c r="K2936">
        <f t="shared" si="275"/>
        <v>1</v>
      </c>
      <c r="L2936">
        <f t="shared" si="276"/>
        <v>2</v>
      </c>
    </row>
    <row r="2937" spans="1:12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>
        <f t="shared" si="271"/>
        <v>1</v>
      </c>
      <c r="H2937">
        <f t="shared" si="272"/>
        <v>1</v>
      </c>
      <c r="I2937">
        <f t="shared" si="273"/>
        <v>1</v>
      </c>
      <c r="J2937">
        <f t="shared" si="274"/>
        <v>1</v>
      </c>
      <c r="K2937">
        <f t="shared" si="275"/>
        <v>1</v>
      </c>
      <c r="L2937">
        <f t="shared" si="276"/>
        <v>1</v>
      </c>
    </row>
    <row r="2938" spans="1:12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>
        <f t="shared" si="271"/>
        <v>1</v>
      </c>
      <c r="H2938">
        <f t="shared" si="272"/>
        <v>1</v>
      </c>
      <c r="I2938">
        <f t="shared" si="273"/>
        <v>1</v>
      </c>
      <c r="J2938">
        <f t="shared" si="274"/>
        <v>1</v>
      </c>
      <c r="K2938">
        <f t="shared" si="275"/>
        <v>1</v>
      </c>
      <c r="L2938">
        <f t="shared" si="276"/>
        <v>1</v>
      </c>
    </row>
    <row r="2939" spans="1:12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>
        <f t="shared" si="271"/>
        <v>1</v>
      </c>
      <c r="H2939">
        <f t="shared" si="272"/>
        <v>1</v>
      </c>
      <c r="I2939">
        <f t="shared" si="273"/>
        <v>1</v>
      </c>
      <c r="J2939">
        <f t="shared" si="274"/>
        <v>1</v>
      </c>
      <c r="K2939">
        <f t="shared" si="275"/>
        <v>1</v>
      </c>
      <c r="L2939">
        <f t="shared" si="276"/>
        <v>1</v>
      </c>
    </row>
    <row r="2940" spans="1:12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>
        <f t="shared" si="271"/>
        <v>1</v>
      </c>
      <c r="H2940">
        <f t="shared" si="272"/>
        <v>1</v>
      </c>
      <c r="I2940">
        <f t="shared" si="273"/>
        <v>1</v>
      </c>
      <c r="J2940">
        <f t="shared" si="274"/>
        <v>1</v>
      </c>
      <c r="K2940">
        <f t="shared" si="275"/>
        <v>1</v>
      </c>
      <c r="L2940">
        <f t="shared" si="276"/>
        <v>1</v>
      </c>
    </row>
    <row r="2941" spans="1:12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>
        <f t="shared" si="271"/>
        <v>1</v>
      </c>
      <c r="H2941">
        <f t="shared" si="272"/>
        <v>2</v>
      </c>
      <c r="I2941">
        <f t="shared" si="273"/>
        <v>1</v>
      </c>
      <c r="J2941">
        <f t="shared" si="274"/>
        <v>1</v>
      </c>
      <c r="K2941">
        <f t="shared" si="275"/>
        <v>1</v>
      </c>
      <c r="L2941">
        <f t="shared" si="276"/>
        <v>2</v>
      </c>
    </row>
    <row r="2942" spans="1:12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>
        <f t="shared" si="271"/>
        <v>2</v>
      </c>
      <c r="H2942">
        <f t="shared" si="272"/>
        <v>2</v>
      </c>
      <c r="I2942">
        <f t="shared" si="273"/>
        <v>1</v>
      </c>
      <c r="J2942">
        <f t="shared" si="274"/>
        <v>1</v>
      </c>
      <c r="K2942">
        <f t="shared" si="275"/>
        <v>2</v>
      </c>
      <c r="L2942">
        <f t="shared" si="276"/>
        <v>2</v>
      </c>
    </row>
    <row r="2943" spans="1:12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>
        <f t="shared" si="271"/>
        <v>1</v>
      </c>
      <c r="H2943">
        <f t="shared" si="272"/>
        <v>1</v>
      </c>
      <c r="I2943">
        <f t="shared" si="273"/>
        <v>1</v>
      </c>
      <c r="J2943">
        <f t="shared" si="274"/>
        <v>1</v>
      </c>
      <c r="K2943">
        <f t="shared" si="275"/>
        <v>1</v>
      </c>
      <c r="L2943">
        <f t="shared" si="276"/>
        <v>1</v>
      </c>
    </row>
    <row r="2944" spans="1:12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>
        <f t="shared" si="271"/>
        <v>1</v>
      </c>
      <c r="H2944">
        <f t="shared" si="272"/>
        <v>1</v>
      </c>
      <c r="I2944">
        <f t="shared" si="273"/>
        <v>1</v>
      </c>
      <c r="J2944">
        <f t="shared" si="274"/>
        <v>1</v>
      </c>
      <c r="K2944">
        <f t="shared" si="275"/>
        <v>1</v>
      </c>
      <c r="L2944">
        <f t="shared" si="276"/>
        <v>1</v>
      </c>
    </row>
    <row r="2945" spans="1:12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>
        <f t="shared" si="271"/>
        <v>1</v>
      </c>
      <c r="H2945">
        <f t="shared" si="272"/>
        <v>2</v>
      </c>
      <c r="I2945">
        <f t="shared" si="273"/>
        <v>1</v>
      </c>
      <c r="J2945">
        <f t="shared" si="274"/>
        <v>1</v>
      </c>
      <c r="K2945">
        <f t="shared" si="275"/>
        <v>1</v>
      </c>
      <c r="L2945">
        <f t="shared" si="276"/>
        <v>2</v>
      </c>
    </row>
    <row r="2946" spans="1:12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>
        <f t="shared" ref="G2946:G3009" si="277">COUNTIF($A2946:$F2946,A2946)</f>
        <v>1</v>
      </c>
      <c r="H2946">
        <f t="shared" ref="H2946:H3009" si="278">COUNTIF($A2946:$F2946,B2946)</f>
        <v>1</v>
      </c>
      <c r="I2946">
        <f t="shared" ref="I2946:I3009" si="279">COUNTIF($A2946:$F2946,C2946)</f>
        <v>1</v>
      </c>
      <c r="J2946">
        <f t="shared" ref="J2946:J3009" si="280">COUNTIF($A2946:$F2946,D2946)</f>
        <v>1</v>
      </c>
      <c r="K2946">
        <f t="shared" ref="K2946:K3009" si="281">COUNTIF($A2946:$F2946,E2946)</f>
        <v>1</v>
      </c>
      <c r="L2946">
        <f t="shared" ref="L2946:L3009" si="282">COUNTIF($A2946:$F2946,F2946)</f>
        <v>1</v>
      </c>
    </row>
    <row r="2947" spans="1:12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>
        <f t="shared" si="277"/>
        <v>1</v>
      </c>
      <c r="H2947">
        <f t="shared" si="278"/>
        <v>1</v>
      </c>
      <c r="I2947">
        <f t="shared" si="279"/>
        <v>1</v>
      </c>
      <c r="J2947">
        <f t="shared" si="280"/>
        <v>1</v>
      </c>
      <c r="K2947">
        <f t="shared" si="281"/>
        <v>1</v>
      </c>
      <c r="L2947">
        <f t="shared" si="282"/>
        <v>1</v>
      </c>
    </row>
    <row r="2948" spans="1:12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>
        <f t="shared" si="277"/>
        <v>1</v>
      </c>
      <c r="H2948">
        <f t="shared" si="278"/>
        <v>1</v>
      </c>
      <c r="I2948">
        <f t="shared" si="279"/>
        <v>1</v>
      </c>
      <c r="J2948">
        <f t="shared" si="280"/>
        <v>1</v>
      </c>
      <c r="K2948">
        <f t="shared" si="281"/>
        <v>1</v>
      </c>
      <c r="L2948">
        <f t="shared" si="282"/>
        <v>1</v>
      </c>
    </row>
    <row r="2949" spans="1:12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>
        <f t="shared" si="277"/>
        <v>1</v>
      </c>
      <c r="H2949">
        <f t="shared" si="278"/>
        <v>2</v>
      </c>
      <c r="I2949">
        <f t="shared" si="279"/>
        <v>1</v>
      </c>
      <c r="J2949">
        <f t="shared" si="280"/>
        <v>1</v>
      </c>
      <c r="K2949">
        <f t="shared" si="281"/>
        <v>1</v>
      </c>
      <c r="L2949">
        <f t="shared" si="282"/>
        <v>2</v>
      </c>
    </row>
    <row r="2950" spans="1:12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>
        <f t="shared" si="277"/>
        <v>1</v>
      </c>
      <c r="H2950">
        <f t="shared" si="278"/>
        <v>1</v>
      </c>
      <c r="I2950">
        <f t="shared" si="279"/>
        <v>1</v>
      </c>
      <c r="J2950">
        <f t="shared" si="280"/>
        <v>1</v>
      </c>
      <c r="K2950">
        <f t="shared" si="281"/>
        <v>1</v>
      </c>
      <c r="L2950">
        <f t="shared" si="282"/>
        <v>1</v>
      </c>
    </row>
    <row r="2951" spans="1:12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>
        <f t="shared" si="277"/>
        <v>1</v>
      </c>
      <c r="H2951">
        <f t="shared" si="278"/>
        <v>1</v>
      </c>
      <c r="I2951">
        <f t="shared" si="279"/>
        <v>1</v>
      </c>
      <c r="J2951">
        <f t="shared" si="280"/>
        <v>1</v>
      </c>
      <c r="K2951">
        <f t="shared" si="281"/>
        <v>1</v>
      </c>
      <c r="L2951">
        <f t="shared" si="282"/>
        <v>1</v>
      </c>
    </row>
    <row r="2952" spans="1:12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>
        <f t="shared" si="277"/>
        <v>1</v>
      </c>
      <c r="H2952">
        <f t="shared" si="278"/>
        <v>2</v>
      </c>
      <c r="I2952">
        <f t="shared" si="279"/>
        <v>1</v>
      </c>
      <c r="J2952">
        <f t="shared" si="280"/>
        <v>1</v>
      </c>
      <c r="K2952">
        <f t="shared" si="281"/>
        <v>1</v>
      </c>
      <c r="L2952">
        <f t="shared" si="282"/>
        <v>2</v>
      </c>
    </row>
    <row r="2953" spans="1:12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>
        <f t="shared" si="277"/>
        <v>2</v>
      </c>
      <c r="H2953">
        <f t="shared" si="278"/>
        <v>1</v>
      </c>
      <c r="I2953">
        <f t="shared" si="279"/>
        <v>1</v>
      </c>
      <c r="J2953">
        <f t="shared" si="280"/>
        <v>1</v>
      </c>
      <c r="K2953">
        <f t="shared" si="281"/>
        <v>2</v>
      </c>
      <c r="L2953">
        <f t="shared" si="282"/>
        <v>1</v>
      </c>
    </row>
    <row r="2954" spans="1:12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>
        <f t="shared" si="277"/>
        <v>1</v>
      </c>
      <c r="H2954">
        <f t="shared" si="278"/>
        <v>1</v>
      </c>
      <c r="I2954">
        <f t="shared" si="279"/>
        <v>1</v>
      </c>
      <c r="J2954">
        <f t="shared" si="280"/>
        <v>1</v>
      </c>
      <c r="K2954">
        <f t="shared" si="281"/>
        <v>1</v>
      </c>
      <c r="L2954">
        <f t="shared" si="282"/>
        <v>1</v>
      </c>
    </row>
    <row r="2955" spans="1:12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>
        <f t="shared" si="277"/>
        <v>1</v>
      </c>
      <c r="H2955">
        <f t="shared" si="278"/>
        <v>1</v>
      </c>
      <c r="I2955">
        <f t="shared" si="279"/>
        <v>1</v>
      </c>
      <c r="J2955">
        <f t="shared" si="280"/>
        <v>1</v>
      </c>
      <c r="K2955">
        <f t="shared" si="281"/>
        <v>1</v>
      </c>
      <c r="L2955">
        <f t="shared" si="282"/>
        <v>1</v>
      </c>
    </row>
    <row r="2956" spans="1:12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>
        <f t="shared" si="277"/>
        <v>1</v>
      </c>
      <c r="H2956">
        <f t="shared" si="278"/>
        <v>1</v>
      </c>
      <c r="I2956">
        <f t="shared" si="279"/>
        <v>1</v>
      </c>
      <c r="J2956">
        <f t="shared" si="280"/>
        <v>1</v>
      </c>
      <c r="K2956">
        <f t="shared" si="281"/>
        <v>1</v>
      </c>
      <c r="L2956">
        <f t="shared" si="282"/>
        <v>1</v>
      </c>
    </row>
    <row r="2957" spans="1:12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>
        <f t="shared" si="277"/>
        <v>2</v>
      </c>
      <c r="H2957">
        <f t="shared" si="278"/>
        <v>1</v>
      </c>
      <c r="I2957">
        <f t="shared" si="279"/>
        <v>1</v>
      </c>
      <c r="J2957">
        <f t="shared" si="280"/>
        <v>1</v>
      </c>
      <c r="K2957">
        <f t="shared" si="281"/>
        <v>2</v>
      </c>
      <c r="L2957">
        <f t="shared" si="282"/>
        <v>1</v>
      </c>
    </row>
    <row r="2958" spans="1:12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>
        <f t="shared" si="277"/>
        <v>1</v>
      </c>
      <c r="H2958">
        <f t="shared" si="278"/>
        <v>2</v>
      </c>
      <c r="I2958">
        <f t="shared" si="279"/>
        <v>1</v>
      </c>
      <c r="J2958">
        <f t="shared" si="280"/>
        <v>1</v>
      </c>
      <c r="K2958">
        <f t="shared" si="281"/>
        <v>1</v>
      </c>
      <c r="L2958">
        <f t="shared" si="282"/>
        <v>2</v>
      </c>
    </row>
    <row r="2959" spans="1:12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>
        <f t="shared" si="277"/>
        <v>2</v>
      </c>
      <c r="H2959">
        <f t="shared" si="278"/>
        <v>1</v>
      </c>
      <c r="I2959">
        <f t="shared" si="279"/>
        <v>1</v>
      </c>
      <c r="J2959">
        <f t="shared" si="280"/>
        <v>1</v>
      </c>
      <c r="K2959">
        <f t="shared" si="281"/>
        <v>2</v>
      </c>
      <c r="L2959">
        <f t="shared" si="282"/>
        <v>1</v>
      </c>
    </row>
    <row r="2960" spans="1:12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>
        <f t="shared" si="277"/>
        <v>1</v>
      </c>
      <c r="H2960">
        <f t="shared" si="278"/>
        <v>1</v>
      </c>
      <c r="I2960">
        <f t="shared" si="279"/>
        <v>1</v>
      </c>
      <c r="J2960">
        <f t="shared" si="280"/>
        <v>1</v>
      </c>
      <c r="K2960">
        <f t="shared" si="281"/>
        <v>1</v>
      </c>
      <c r="L2960">
        <f t="shared" si="282"/>
        <v>1</v>
      </c>
    </row>
    <row r="2961" spans="1:12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>
        <f t="shared" si="277"/>
        <v>2</v>
      </c>
      <c r="H2961">
        <f t="shared" si="278"/>
        <v>1</v>
      </c>
      <c r="I2961">
        <f t="shared" si="279"/>
        <v>1</v>
      </c>
      <c r="J2961">
        <f t="shared" si="280"/>
        <v>1</v>
      </c>
      <c r="K2961">
        <f t="shared" si="281"/>
        <v>2</v>
      </c>
      <c r="L2961">
        <f t="shared" si="282"/>
        <v>1</v>
      </c>
    </row>
    <row r="2962" spans="1:12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>
        <f t="shared" si="277"/>
        <v>1</v>
      </c>
      <c r="H2962">
        <f t="shared" si="278"/>
        <v>1</v>
      </c>
      <c r="I2962">
        <f t="shared" si="279"/>
        <v>1</v>
      </c>
      <c r="J2962">
        <f t="shared" si="280"/>
        <v>1</v>
      </c>
      <c r="K2962">
        <f t="shared" si="281"/>
        <v>1</v>
      </c>
      <c r="L2962">
        <f t="shared" si="282"/>
        <v>1</v>
      </c>
    </row>
    <row r="2963" spans="1:12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>
        <f t="shared" si="277"/>
        <v>3</v>
      </c>
      <c r="H2963">
        <f t="shared" si="278"/>
        <v>1</v>
      </c>
      <c r="I2963">
        <f t="shared" si="279"/>
        <v>1</v>
      </c>
      <c r="J2963">
        <f t="shared" si="280"/>
        <v>3</v>
      </c>
      <c r="K2963">
        <f t="shared" si="281"/>
        <v>3</v>
      </c>
      <c r="L2963">
        <f t="shared" si="282"/>
        <v>1</v>
      </c>
    </row>
    <row r="2964" spans="1:12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>
        <f t="shared" si="277"/>
        <v>2</v>
      </c>
      <c r="H2964">
        <f t="shared" si="278"/>
        <v>1</v>
      </c>
      <c r="I2964">
        <f t="shared" si="279"/>
        <v>1</v>
      </c>
      <c r="J2964">
        <f t="shared" si="280"/>
        <v>1</v>
      </c>
      <c r="K2964">
        <f t="shared" si="281"/>
        <v>2</v>
      </c>
      <c r="L2964">
        <f t="shared" si="282"/>
        <v>1</v>
      </c>
    </row>
    <row r="2965" spans="1:12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>
        <f t="shared" si="277"/>
        <v>3</v>
      </c>
      <c r="H2965">
        <f t="shared" si="278"/>
        <v>2</v>
      </c>
      <c r="I2965">
        <f t="shared" si="279"/>
        <v>3</v>
      </c>
      <c r="J2965">
        <f t="shared" si="280"/>
        <v>1</v>
      </c>
      <c r="K2965">
        <f t="shared" si="281"/>
        <v>3</v>
      </c>
      <c r="L2965">
        <f t="shared" si="282"/>
        <v>2</v>
      </c>
    </row>
    <row r="2966" spans="1:12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>
        <f t="shared" si="277"/>
        <v>1</v>
      </c>
      <c r="H2966">
        <f t="shared" si="278"/>
        <v>1</v>
      </c>
      <c r="I2966">
        <f t="shared" si="279"/>
        <v>1</v>
      </c>
      <c r="J2966">
        <f t="shared" si="280"/>
        <v>1</v>
      </c>
      <c r="K2966">
        <f t="shared" si="281"/>
        <v>1</v>
      </c>
      <c r="L2966">
        <f t="shared" si="282"/>
        <v>1</v>
      </c>
    </row>
    <row r="2967" spans="1:12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>
        <f t="shared" si="277"/>
        <v>1</v>
      </c>
      <c r="H2967">
        <f t="shared" si="278"/>
        <v>1</v>
      </c>
      <c r="I2967">
        <f t="shared" si="279"/>
        <v>1</v>
      </c>
      <c r="J2967">
        <f t="shared" si="280"/>
        <v>1</v>
      </c>
      <c r="K2967">
        <f t="shared" si="281"/>
        <v>1</v>
      </c>
      <c r="L2967">
        <f t="shared" si="282"/>
        <v>1</v>
      </c>
    </row>
    <row r="2968" spans="1:12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>
        <f t="shared" si="277"/>
        <v>1</v>
      </c>
      <c r="H2968">
        <f t="shared" si="278"/>
        <v>2</v>
      </c>
      <c r="I2968">
        <f t="shared" si="279"/>
        <v>1</v>
      </c>
      <c r="J2968">
        <f t="shared" si="280"/>
        <v>1</v>
      </c>
      <c r="K2968">
        <f t="shared" si="281"/>
        <v>1</v>
      </c>
      <c r="L2968">
        <f t="shared" si="282"/>
        <v>2</v>
      </c>
    </row>
    <row r="2969" spans="1:12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>
        <f t="shared" si="277"/>
        <v>2</v>
      </c>
      <c r="H2969">
        <f t="shared" si="278"/>
        <v>2</v>
      </c>
      <c r="I2969">
        <f t="shared" si="279"/>
        <v>2</v>
      </c>
      <c r="J2969">
        <f t="shared" si="280"/>
        <v>1</v>
      </c>
      <c r="K2969">
        <f t="shared" si="281"/>
        <v>2</v>
      </c>
      <c r="L2969">
        <f t="shared" si="282"/>
        <v>1</v>
      </c>
    </row>
    <row r="2970" spans="1:12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>
        <f t="shared" si="277"/>
        <v>2</v>
      </c>
      <c r="H2970">
        <f t="shared" si="278"/>
        <v>2</v>
      </c>
      <c r="I2970">
        <f t="shared" si="279"/>
        <v>1</v>
      </c>
      <c r="J2970">
        <f t="shared" si="280"/>
        <v>1</v>
      </c>
      <c r="K2970">
        <f t="shared" si="281"/>
        <v>2</v>
      </c>
      <c r="L2970">
        <f t="shared" si="282"/>
        <v>2</v>
      </c>
    </row>
    <row r="2971" spans="1:12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>
        <f t="shared" si="277"/>
        <v>2</v>
      </c>
      <c r="H2971">
        <f t="shared" si="278"/>
        <v>1</v>
      </c>
      <c r="I2971">
        <f t="shared" si="279"/>
        <v>1</v>
      </c>
      <c r="J2971">
        <f t="shared" si="280"/>
        <v>1</v>
      </c>
      <c r="K2971">
        <f t="shared" si="281"/>
        <v>2</v>
      </c>
      <c r="L2971">
        <f t="shared" si="282"/>
        <v>1</v>
      </c>
    </row>
    <row r="2972" spans="1:12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>
        <f t="shared" si="277"/>
        <v>1</v>
      </c>
      <c r="H2972">
        <f t="shared" si="278"/>
        <v>2</v>
      </c>
      <c r="I2972">
        <f t="shared" si="279"/>
        <v>1</v>
      </c>
      <c r="J2972">
        <f t="shared" si="280"/>
        <v>1</v>
      </c>
      <c r="K2972">
        <f t="shared" si="281"/>
        <v>1</v>
      </c>
      <c r="L2972">
        <f t="shared" si="282"/>
        <v>2</v>
      </c>
    </row>
    <row r="2973" spans="1:12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>
        <f t="shared" si="277"/>
        <v>2</v>
      </c>
      <c r="H2973">
        <f t="shared" si="278"/>
        <v>2</v>
      </c>
      <c r="I2973">
        <f t="shared" si="279"/>
        <v>1</v>
      </c>
      <c r="J2973">
        <f t="shared" si="280"/>
        <v>1</v>
      </c>
      <c r="K2973">
        <f t="shared" si="281"/>
        <v>2</v>
      </c>
      <c r="L2973">
        <f t="shared" si="282"/>
        <v>2</v>
      </c>
    </row>
    <row r="2974" spans="1:12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>
        <f t="shared" si="277"/>
        <v>2</v>
      </c>
      <c r="H2974">
        <f t="shared" si="278"/>
        <v>1</v>
      </c>
      <c r="I2974">
        <f t="shared" si="279"/>
        <v>1</v>
      </c>
      <c r="J2974">
        <f t="shared" si="280"/>
        <v>1</v>
      </c>
      <c r="K2974">
        <f t="shared" si="281"/>
        <v>2</v>
      </c>
      <c r="L2974">
        <f t="shared" si="282"/>
        <v>1</v>
      </c>
    </row>
    <row r="2975" spans="1:12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>
        <f t="shared" si="277"/>
        <v>1</v>
      </c>
      <c r="H2975">
        <f t="shared" si="278"/>
        <v>1</v>
      </c>
      <c r="I2975">
        <f t="shared" si="279"/>
        <v>1</v>
      </c>
      <c r="J2975">
        <f t="shared" si="280"/>
        <v>1</v>
      </c>
      <c r="K2975">
        <f t="shared" si="281"/>
        <v>1</v>
      </c>
      <c r="L2975">
        <f t="shared" si="282"/>
        <v>1</v>
      </c>
    </row>
    <row r="2976" spans="1:12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>
        <f t="shared" si="277"/>
        <v>2</v>
      </c>
      <c r="H2976">
        <f t="shared" si="278"/>
        <v>1</v>
      </c>
      <c r="I2976">
        <f t="shared" si="279"/>
        <v>1</v>
      </c>
      <c r="J2976">
        <f t="shared" si="280"/>
        <v>1</v>
      </c>
      <c r="K2976">
        <f t="shared" si="281"/>
        <v>2</v>
      </c>
      <c r="L2976">
        <f t="shared" si="282"/>
        <v>1</v>
      </c>
    </row>
    <row r="2977" spans="1:12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>
        <f t="shared" si="277"/>
        <v>2</v>
      </c>
      <c r="H2977">
        <f t="shared" si="278"/>
        <v>2</v>
      </c>
      <c r="I2977">
        <f t="shared" si="279"/>
        <v>1</v>
      </c>
      <c r="J2977">
        <f t="shared" si="280"/>
        <v>1</v>
      </c>
      <c r="K2977">
        <f t="shared" si="281"/>
        <v>2</v>
      </c>
      <c r="L2977">
        <f t="shared" si="282"/>
        <v>2</v>
      </c>
    </row>
    <row r="2978" spans="1:12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>
        <f t="shared" si="277"/>
        <v>1</v>
      </c>
      <c r="H2978">
        <f t="shared" si="278"/>
        <v>2</v>
      </c>
      <c r="I2978">
        <f t="shared" si="279"/>
        <v>1</v>
      </c>
      <c r="J2978">
        <f t="shared" si="280"/>
        <v>1</v>
      </c>
      <c r="K2978">
        <f t="shared" si="281"/>
        <v>1</v>
      </c>
      <c r="L2978">
        <f t="shared" si="282"/>
        <v>2</v>
      </c>
    </row>
    <row r="2979" spans="1:12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>
        <f t="shared" si="277"/>
        <v>2</v>
      </c>
      <c r="H2979">
        <f t="shared" si="278"/>
        <v>1</v>
      </c>
      <c r="I2979">
        <f t="shared" si="279"/>
        <v>1</v>
      </c>
      <c r="J2979">
        <f t="shared" si="280"/>
        <v>2</v>
      </c>
      <c r="K2979">
        <f t="shared" si="281"/>
        <v>1</v>
      </c>
      <c r="L2979">
        <f t="shared" si="282"/>
        <v>1</v>
      </c>
    </row>
    <row r="2980" spans="1:12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>
        <f t="shared" si="277"/>
        <v>2</v>
      </c>
      <c r="H2980">
        <f t="shared" si="278"/>
        <v>2</v>
      </c>
      <c r="I2980">
        <f t="shared" si="279"/>
        <v>1</v>
      </c>
      <c r="J2980">
        <f t="shared" si="280"/>
        <v>1</v>
      </c>
      <c r="K2980">
        <f t="shared" si="281"/>
        <v>2</v>
      </c>
      <c r="L2980">
        <f t="shared" si="282"/>
        <v>2</v>
      </c>
    </row>
    <row r="2981" spans="1:12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>
        <f t="shared" si="277"/>
        <v>2</v>
      </c>
      <c r="H2981">
        <f t="shared" si="278"/>
        <v>2</v>
      </c>
      <c r="I2981">
        <f t="shared" si="279"/>
        <v>1</v>
      </c>
      <c r="J2981">
        <f t="shared" si="280"/>
        <v>1</v>
      </c>
      <c r="K2981">
        <f t="shared" si="281"/>
        <v>2</v>
      </c>
      <c r="L2981">
        <f t="shared" si="282"/>
        <v>2</v>
      </c>
    </row>
    <row r="2982" spans="1:12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>
        <f t="shared" si="277"/>
        <v>2</v>
      </c>
      <c r="H2982">
        <f t="shared" si="278"/>
        <v>2</v>
      </c>
      <c r="I2982">
        <f t="shared" si="279"/>
        <v>1</v>
      </c>
      <c r="J2982">
        <f t="shared" si="280"/>
        <v>1</v>
      </c>
      <c r="K2982">
        <f t="shared" si="281"/>
        <v>2</v>
      </c>
      <c r="L2982">
        <f t="shared" si="282"/>
        <v>2</v>
      </c>
    </row>
    <row r="2983" spans="1:12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>
        <f t="shared" si="277"/>
        <v>2</v>
      </c>
      <c r="H2983">
        <f t="shared" si="278"/>
        <v>2</v>
      </c>
      <c r="I2983">
        <f t="shared" si="279"/>
        <v>1</v>
      </c>
      <c r="J2983">
        <f t="shared" si="280"/>
        <v>1</v>
      </c>
      <c r="K2983">
        <f t="shared" si="281"/>
        <v>1</v>
      </c>
      <c r="L2983">
        <f t="shared" si="282"/>
        <v>1</v>
      </c>
    </row>
    <row r="2984" spans="1:12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>
        <f t="shared" si="277"/>
        <v>1</v>
      </c>
      <c r="H2984">
        <f t="shared" si="278"/>
        <v>1</v>
      </c>
      <c r="I2984">
        <f t="shared" si="279"/>
        <v>1</v>
      </c>
      <c r="J2984">
        <f t="shared" si="280"/>
        <v>1</v>
      </c>
      <c r="K2984">
        <f t="shared" si="281"/>
        <v>1</v>
      </c>
      <c r="L2984">
        <f t="shared" si="282"/>
        <v>1</v>
      </c>
    </row>
    <row r="2985" spans="1:12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>
        <f t="shared" si="277"/>
        <v>2</v>
      </c>
      <c r="H2985">
        <f t="shared" si="278"/>
        <v>2</v>
      </c>
      <c r="I2985">
        <f t="shared" si="279"/>
        <v>1</v>
      </c>
      <c r="J2985">
        <f t="shared" si="280"/>
        <v>1</v>
      </c>
      <c r="K2985">
        <f t="shared" si="281"/>
        <v>2</v>
      </c>
      <c r="L2985">
        <f t="shared" si="282"/>
        <v>2</v>
      </c>
    </row>
    <row r="2986" spans="1:12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>
        <f t="shared" si="277"/>
        <v>1</v>
      </c>
      <c r="H2986">
        <f t="shared" si="278"/>
        <v>1</v>
      </c>
      <c r="I2986">
        <f t="shared" si="279"/>
        <v>1</v>
      </c>
      <c r="J2986">
        <f t="shared" si="280"/>
        <v>1</v>
      </c>
      <c r="K2986">
        <f t="shared" si="281"/>
        <v>1</v>
      </c>
      <c r="L2986">
        <f t="shared" si="282"/>
        <v>1</v>
      </c>
    </row>
    <row r="2987" spans="1:12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>
        <f t="shared" si="277"/>
        <v>1</v>
      </c>
      <c r="H2987">
        <f t="shared" si="278"/>
        <v>1</v>
      </c>
      <c r="I2987">
        <f t="shared" si="279"/>
        <v>1</v>
      </c>
      <c r="J2987">
        <f t="shared" si="280"/>
        <v>1</v>
      </c>
      <c r="K2987">
        <f t="shared" si="281"/>
        <v>1</v>
      </c>
      <c r="L2987">
        <f t="shared" si="282"/>
        <v>1</v>
      </c>
    </row>
    <row r="2988" spans="1:12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>
        <f t="shared" si="277"/>
        <v>2</v>
      </c>
      <c r="H2988">
        <f t="shared" si="278"/>
        <v>1</v>
      </c>
      <c r="I2988">
        <f t="shared" si="279"/>
        <v>1</v>
      </c>
      <c r="J2988">
        <f t="shared" si="280"/>
        <v>1</v>
      </c>
      <c r="K2988">
        <f t="shared" si="281"/>
        <v>2</v>
      </c>
      <c r="L2988">
        <f t="shared" si="282"/>
        <v>1</v>
      </c>
    </row>
    <row r="2989" spans="1:12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>
        <f t="shared" si="277"/>
        <v>1</v>
      </c>
      <c r="H2989">
        <f t="shared" si="278"/>
        <v>1</v>
      </c>
      <c r="I2989">
        <f t="shared" si="279"/>
        <v>1</v>
      </c>
      <c r="J2989">
        <f t="shared" si="280"/>
        <v>1</v>
      </c>
      <c r="K2989">
        <f t="shared" si="281"/>
        <v>1</v>
      </c>
      <c r="L2989">
        <f t="shared" si="282"/>
        <v>1</v>
      </c>
    </row>
    <row r="2990" spans="1:12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>
        <f t="shared" si="277"/>
        <v>2</v>
      </c>
      <c r="H2990">
        <f t="shared" si="278"/>
        <v>2</v>
      </c>
      <c r="I2990">
        <f t="shared" si="279"/>
        <v>1</v>
      </c>
      <c r="J2990">
        <f t="shared" si="280"/>
        <v>1</v>
      </c>
      <c r="K2990">
        <f t="shared" si="281"/>
        <v>2</v>
      </c>
      <c r="L2990">
        <f t="shared" si="282"/>
        <v>2</v>
      </c>
    </row>
    <row r="2991" spans="1:12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>
        <f t="shared" si="277"/>
        <v>1</v>
      </c>
      <c r="H2991">
        <f t="shared" si="278"/>
        <v>2</v>
      </c>
      <c r="I2991">
        <f t="shared" si="279"/>
        <v>1</v>
      </c>
      <c r="J2991">
        <f t="shared" si="280"/>
        <v>1</v>
      </c>
      <c r="K2991">
        <f t="shared" si="281"/>
        <v>1</v>
      </c>
      <c r="L2991">
        <f t="shared" si="282"/>
        <v>2</v>
      </c>
    </row>
    <row r="2992" spans="1:12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>
        <f t="shared" si="277"/>
        <v>2</v>
      </c>
      <c r="H2992">
        <f t="shared" si="278"/>
        <v>1</v>
      </c>
      <c r="I2992">
        <f t="shared" si="279"/>
        <v>1</v>
      </c>
      <c r="J2992">
        <f t="shared" si="280"/>
        <v>1</v>
      </c>
      <c r="K2992">
        <f t="shared" si="281"/>
        <v>2</v>
      </c>
      <c r="L2992">
        <f t="shared" si="282"/>
        <v>1</v>
      </c>
    </row>
    <row r="2993" spans="1:12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>
        <f t="shared" si="277"/>
        <v>1</v>
      </c>
      <c r="H2993">
        <f t="shared" si="278"/>
        <v>1</v>
      </c>
      <c r="I2993">
        <f t="shared" si="279"/>
        <v>1</v>
      </c>
      <c r="J2993">
        <f t="shared" si="280"/>
        <v>1</v>
      </c>
      <c r="K2993">
        <f t="shared" si="281"/>
        <v>1</v>
      </c>
      <c r="L2993">
        <f t="shared" si="282"/>
        <v>1</v>
      </c>
    </row>
    <row r="2994" spans="1:12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>
        <f t="shared" si="277"/>
        <v>2</v>
      </c>
      <c r="H2994">
        <f t="shared" si="278"/>
        <v>2</v>
      </c>
      <c r="I2994">
        <f t="shared" si="279"/>
        <v>1</v>
      </c>
      <c r="J2994">
        <f t="shared" si="280"/>
        <v>1</v>
      </c>
      <c r="K2994">
        <f t="shared" si="281"/>
        <v>2</v>
      </c>
      <c r="L2994">
        <f t="shared" si="282"/>
        <v>2</v>
      </c>
    </row>
    <row r="2995" spans="1:12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>
        <f t="shared" si="277"/>
        <v>2</v>
      </c>
      <c r="H2995">
        <f t="shared" si="278"/>
        <v>1</v>
      </c>
      <c r="I2995">
        <f t="shared" si="279"/>
        <v>1</v>
      </c>
      <c r="J2995">
        <f t="shared" si="280"/>
        <v>1</v>
      </c>
      <c r="K2995">
        <f t="shared" si="281"/>
        <v>2</v>
      </c>
      <c r="L2995">
        <f t="shared" si="282"/>
        <v>1</v>
      </c>
    </row>
    <row r="2996" spans="1:12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>
        <f t="shared" si="277"/>
        <v>2</v>
      </c>
      <c r="H2996">
        <f t="shared" si="278"/>
        <v>1</v>
      </c>
      <c r="I2996">
        <f t="shared" si="279"/>
        <v>1</v>
      </c>
      <c r="J2996">
        <f t="shared" si="280"/>
        <v>1</v>
      </c>
      <c r="K2996">
        <f t="shared" si="281"/>
        <v>2</v>
      </c>
      <c r="L2996">
        <f t="shared" si="282"/>
        <v>1</v>
      </c>
    </row>
    <row r="2997" spans="1:12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>
        <f t="shared" si="277"/>
        <v>1</v>
      </c>
      <c r="H2997">
        <f t="shared" si="278"/>
        <v>1</v>
      </c>
      <c r="I2997">
        <f t="shared" si="279"/>
        <v>1</v>
      </c>
      <c r="J2997">
        <f t="shared" si="280"/>
        <v>1</v>
      </c>
      <c r="K2997">
        <f t="shared" si="281"/>
        <v>1</v>
      </c>
      <c r="L2997">
        <f t="shared" si="282"/>
        <v>1</v>
      </c>
    </row>
    <row r="2998" spans="1:12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>
        <f t="shared" si="277"/>
        <v>2</v>
      </c>
      <c r="H2998">
        <f t="shared" si="278"/>
        <v>2</v>
      </c>
      <c r="I2998">
        <f t="shared" si="279"/>
        <v>1</v>
      </c>
      <c r="J2998">
        <f t="shared" si="280"/>
        <v>1</v>
      </c>
      <c r="K2998">
        <f t="shared" si="281"/>
        <v>2</v>
      </c>
      <c r="L2998">
        <f t="shared" si="282"/>
        <v>2</v>
      </c>
    </row>
    <row r="2999" spans="1:12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>
        <f t="shared" si="277"/>
        <v>2</v>
      </c>
      <c r="H2999">
        <f t="shared" si="278"/>
        <v>1</v>
      </c>
      <c r="I2999">
        <f t="shared" si="279"/>
        <v>1</v>
      </c>
      <c r="J2999">
        <f t="shared" si="280"/>
        <v>1</v>
      </c>
      <c r="K2999">
        <f t="shared" si="281"/>
        <v>2</v>
      </c>
      <c r="L2999">
        <f t="shared" si="282"/>
        <v>1</v>
      </c>
    </row>
    <row r="3000" spans="1:12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>
        <f t="shared" si="277"/>
        <v>1</v>
      </c>
      <c r="H3000">
        <f t="shared" si="278"/>
        <v>1</v>
      </c>
      <c r="I3000">
        <f t="shared" si="279"/>
        <v>1</v>
      </c>
      <c r="J3000">
        <f t="shared" si="280"/>
        <v>2</v>
      </c>
      <c r="K3000">
        <f t="shared" si="281"/>
        <v>1</v>
      </c>
      <c r="L3000">
        <f t="shared" si="282"/>
        <v>2</v>
      </c>
    </row>
    <row r="3001" spans="1:12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>
        <f t="shared" si="277"/>
        <v>2</v>
      </c>
      <c r="H3001">
        <f t="shared" si="278"/>
        <v>2</v>
      </c>
      <c r="I3001">
        <f t="shared" si="279"/>
        <v>1</v>
      </c>
      <c r="J3001">
        <f t="shared" si="280"/>
        <v>1</v>
      </c>
      <c r="K3001">
        <f t="shared" si="281"/>
        <v>2</v>
      </c>
      <c r="L3001">
        <f t="shared" si="282"/>
        <v>2</v>
      </c>
    </row>
    <row r="3002" spans="1:12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>
        <f t="shared" si="277"/>
        <v>1</v>
      </c>
      <c r="H3002">
        <f t="shared" si="278"/>
        <v>1</v>
      </c>
      <c r="I3002">
        <f t="shared" si="279"/>
        <v>1</v>
      </c>
      <c r="J3002">
        <f t="shared" si="280"/>
        <v>1</v>
      </c>
      <c r="K3002">
        <f t="shared" si="281"/>
        <v>1</v>
      </c>
      <c r="L3002">
        <f t="shared" si="282"/>
        <v>1</v>
      </c>
    </row>
    <row r="3003" spans="1:12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>
        <f t="shared" si="277"/>
        <v>1</v>
      </c>
      <c r="H3003">
        <f t="shared" si="278"/>
        <v>1</v>
      </c>
      <c r="I3003">
        <f t="shared" si="279"/>
        <v>1</v>
      </c>
      <c r="J3003">
        <f t="shared" si="280"/>
        <v>1</v>
      </c>
      <c r="K3003">
        <f t="shared" si="281"/>
        <v>1</v>
      </c>
      <c r="L3003">
        <f t="shared" si="282"/>
        <v>1</v>
      </c>
    </row>
    <row r="3004" spans="1:12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>
        <f t="shared" si="277"/>
        <v>2</v>
      </c>
      <c r="H3004">
        <f t="shared" si="278"/>
        <v>1</v>
      </c>
      <c r="I3004">
        <f t="shared" si="279"/>
        <v>1</v>
      </c>
      <c r="J3004">
        <f t="shared" si="280"/>
        <v>1</v>
      </c>
      <c r="K3004">
        <f t="shared" si="281"/>
        <v>2</v>
      </c>
      <c r="L3004">
        <f t="shared" si="282"/>
        <v>1</v>
      </c>
    </row>
    <row r="3005" spans="1:12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>
        <f t="shared" si="277"/>
        <v>1</v>
      </c>
      <c r="H3005">
        <f t="shared" si="278"/>
        <v>1</v>
      </c>
      <c r="I3005">
        <f t="shared" si="279"/>
        <v>1</v>
      </c>
      <c r="J3005">
        <f t="shared" si="280"/>
        <v>1</v>
      </c>
      <c r="K3005">
        <f t="shared" si="281"/>
        <v>1</v>
      </c>
      <c r="L3005">
        <f t="shared" si="282"/>
        <v>1</v>
      </c>
    </row>
    <row r="3006" spans="1:12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>
        <f t="shared" si="277"/>
        <v>1</v>
      </c>
      <c r="H3006">
        <f t="shared" si="278"/>
        <v>1</v>
      </c>
      <c r="I3006">
        <f t="shared" si="279"/>
        <v>1</v>
      </c>
      <c r="J3006">
        <f t="shared" si="280"/>
        <v>1</v>
      </c>
      <c r="K3006">
        <f t="shared" si="281"/>
        <v>1</v>
      </c>
      <c r="L3006">
        <f t="shared" si="282"/>
        <v>1</v>
      </c>
    </row>
    <row r="3007" spans="1:12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>
        <f t="shared" si="277"/>
        <v>1</v>
      </c>
      <c r="H3007">
        <f t="shared" si="278"/>
        <v>1</v>
      </c>
      <c r="I3007">
        <f t="shared" si="279"/>
        <v>1</v>
      </c>
      <c r="J3007">
        <f t="shared" si="280"/>
        <v>1</v>
      </c>
      <c r="K3007">
        <f t="shared" si="281"/>
        <v>1</v>
      </c>
      <c r="L3007">
        <f t="shared" si="282"/>
        <v>1</v>
      </c>
    </row>
    <row r="3008" spans="1:12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>
        <f t="shared" si="277"/>
        <v>1</v>
      </c>
      <c r="H3008">
        <f t="shared" si="278"/>
        <v>1</v>
      </c>
      <c r="I3008">
        <f t="shared" si="279"/>
        <v>1</v>
      </c>
      <c r="J3008">
        <f t="shared" si="280"/>
        <v>1</v>
      </c>
      <c r="K3008">
        <f t="shared" si="281"/>
        <v>1</v>
      </c>
      <c r="L3008">
        <f t="shared" si="282"/>
        <v>1</v>
      </c>
    </row>
    <row r="3009" spans="1:12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>
        <f t="shared" si="277"/>
        <v>1</v>
      </c>
      <c r="H3009">
        <f t="shared" si="278"/>
        <v>1</v>
      </c>
      <c r="I3009">
        <f t="shared" si="279"/>
        <v>1</v>
      </c>
      <c r="J3009">
        <f t="shared" si="280"/>
        <v>1</v>
      </c>
      <c r="K3009">
        <f t="shared" si="281"/>
        <v>1</v>
      </c>
      <c r="L3009">
        <f t="shared" si="282"/>
        <v>1</v>
      </c>
    </row>
    <row r="3010" spans="1:12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>
        <f t="shared" ref="G3010:G3073" si="283">COUNTIF($A3010:$F3010,A3010)</f>
        <v>1</v>
      </c>
      <c r="H3010">
        <f t="shared" ref="H3010:H3073" si="284">COUNTIF($A3010:$F3010,B3010)</f>
        <v>1</v>
      </c>
      <c r="I3010">
        <f t="shared" ref="I3010:I3073" si="285">COUNTIF($A3010:$F3010,C3010)</f>
        <v>1</v>
      </c>
      <c r="J3010">
        <f t="shared" ref="J3010:J3073" si="286">COUNTIF($A3010:$F3010,D3010)</f>
        <v>1</v>
      </c>
      <c r="K3010">
        <f t="shared" ref="K3010:K3073" si="287">COUNTIF($A3010:$F3010,E3010)</f>
        <v>1</v>
      </c>
      <c r="L3010">
        <f t="shared" ref="L3010:L3073" si="288">COUNTIF($A3010:$F3010,F3010)</f>
        <v>1</v>
      </c>
    </row>
    <row r="3011" spans="1:12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>
        <f t="shared" si="283"/>
        <v>2</v>
      </c>
      <c r="H3011">
        <f t="shared" si="284"/>
        <v>2</v>
      </c>
      <c r="I3011">
        <f t="shared" si="285"/>
        <v>1</v>
      </c>
      <c r="J3011">
        <f t="shared" si="286"/>
        <v>1</v>
      </c>
      <c r="K3011">
        <f t="shared" si="287"/>
        <v>2</v>
      </c>
      <c r="L3011">
        <f t="shared" si="288"/>
        <v>2</v>
      </c>
    </row>
    <row r="3012" spans="1:12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>
        <f t="shared" si="283"/>
        <v>2</v>
      </c>
      <c r="H3012">
        <f t="shared" si="284"/>
        <v>2</v>
      </c>
      <c r="I3012">
        <f t="shared" si="285"/>
        <v>1</v>
      </c>
      <c r="J3012">
        <f t="shared" si="286"/>
        <v>1</v>
      </c>
      <c r="K3012">
        <f t="shared" si="287"/>
        <v>2</v>
      </c>
      <c r="L3012">
        <f t="shared" si="288"/>
        <v>2</v>
      </c>
    </row>
    <row r="3013" spans="1:12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>
        <f t="shared" si="283"/>
        <v>2</v>
      </c>
      <c r="H3013">
        <f t="shared" si="284"/>
        <v>1</v>
      </c>
      <c r="I3013">
        <f t="shared" si="285"/>
        <v>1</v>
      </c>
      <c r="J3013">
        <f t="shared" si="286"/>
        <v>1</v>
      </c>
      <c r="K3013">
        <f t="shared" si="287"/>
        <v>2</v>
      </c>
      <c r="L3013">
        <f t="shared" si="288"/>
        <v>1</v>
      </c>
    </row>
    <row r="3014" spans="1:12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>
        <f t="shared" si="283"/>
        <v>2</v>
      </c>
      <c r="H3014">
        <f t="shared" si="284"/>
        <v>1</v>
      </c>
      <c r="I3014">
        <f t="shared" si="285"/>
        <v>1</v>
      </c>
      <c r="J3014">
        <f t="shared" si="286"/>
        <v>1</v>
      </c>
      <c r="K3014">
        <f t="shared" si="287"/>
        <v>2</v>
      </c>
      <c r="L3014">
        <f t="shared" si="288"/>
        <v>1</v>
      </c>
    </row>
    <row r="3015" spans="1:12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>
        <f t="shared" si="283"/>
        <v>1</v>
      </c>
      <c r="H3015">
        <f t="shared" si="284"/>
        <v>1</v>
      </c>
      <c r="I3015">
        <f t="shared" si="285"/>
        <v>1</v>
      </c>
      <c r="J3015">
        <f t="shared" si="286"/>
        <v>1</v>
      </c>
      <c r="K3015">
        <f t="shared" si="287"/>
        <v>1</v>
      </c>
      <c r="L3015">
        <f t="shared" si="288"/>
        <v>1</v>
      </c>
    </row>
    <row r="3016" spans="1:12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>
        <f t="shared" si="283"/>
        <v>1</v>
      </c>
      <c r="H3016">
        <f t="shared" si="284"/>
        <v>1</v>
      </c>
      <c r="I3016">
        <f t="shared" si="285"/>
        <v>1</v>
      </c>
      <c r="J3016">
        <f t="shared" si="286"/>
        <v>1</v>
      </c>
      <c r="K3016">
        <f t="shared" si="287"/>
        <v>1</v>
      </c>
      <c r="L3016">
        <f t="shared" si="288"/>
        <v>1</v>
      </c>
    </row>
    <row r="3017" spans="1:12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>
        <f t="shared" si="283"/>
        <v>2</v>
      </c>
      <c r="H3017">
        <f t="shared" si="284"/>
        <v>2</v>
      </c>
      <c r="I3017">
        <f t="shared" si="285"/>
        <v>1</v>
      </c>
      <c r="J3017">
        <f t="shared" si="286"/>
        <v>1</v>
      </c>
      <c r="K3017">
        <f t="shared" si="287"/>
        <v>2</v>
      </c>
      <c r="L3017">
        <f t="shared" si="288"/>
        <v>2</v>
      </c>
    </row>
    <row r="3018" spans="1:12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>
        <f t="shared" si="283"/>
        <v>2</v>
      </c>
      <c r="H3018">
        <f t="shared" si="284"/>
        <v>2</v>
      </c>
      <c r="I3018">
        <f t="shared" si="285"/>
        <v>2</v>
      </c>
      <c r="J3018">
        <f t="shared" si="286"/>
        <v>1</v>
      </c>
      <c r="K3018">
        <f t="shared" si="287"/>
        <v>2</v>
      </c>
      <c r="L3018">
        <f t="shared" si="288"/>
        <v>1</v>
      </c>
    </row>
    <row r="3019" spans="1:12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>
        <f t="shared" si="283"/>
        <v>2</v>
      </c>
      <c r="H3019">
        <f t="shared" si="284"/>
        <v>1</v>
      </c>
      <c r="I3019">
        <f t="shared" si="285"/>
        <v>1</v>
      </c>
      <c r="J3019">
        <f t="shared" si="286"/>
        <v>1</v>
      </c>
      <c r="K3019">
        <f t="shared" si="287"/>
        <v>2</v>
      </c>
      <c r="L3019">
        <f t="shared" si="288"/>
        <v>1</v>
      </c>
    </row>
    <row r="3020" spans="1:12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>
        <f t="shared" si="283"/>
        <v>2</v>
      </c>
      <c r="H3020">
        <f t="shared" si="284"/>
        <v>1</v>
      </c>
      <c r="I3020">
        <f t="shared" si="285"/>
        <v>1</v>
      </c>
      <c r="J3020">
        <f t="shared" si="286"/>
        <v>1</v>
      </c>
      <c r="K3020">
        <f t="shared" si="287"/>
        <v>2</v>
      </c>
      <c r="L3020">
        <f t="shared" si="288"/>
        <v>1</v>
      </c>
    </row>
    <row r="3021" spans="1:12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>
        <f t="shared" si="283"/>
        <v>2</v>
      </c>
      <c r="H3021">
        <f t="shared" si="284"/>
        <v>2</v>
      </c>
      <c r="I3021">
        <f t="shared" si="285"/>
        <v>1</v>
      </c>
      <c r="J3021">
        <f t="shared" si="286"/>
        <v>1</v>
      </c>
      <c r="K3021">
        <f t="shared" si="287"/>
        <v>2</v>
      </c>
      <c r="L3021">
        <f t="shared" si="288"/>
        <v>2</v>
      </c>
    </row>
    <row r="3022" spans="1:12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>
        <f t="shared" si="283"/>
        <v>2</v>
      </c>
      <c r="H3022">
        <f t="shared" si="284"/>
        <v>2</v>
      </c>
      <c r="I3022">
        <f t="shared" si="285"/>
        <v>1</v>
      </c>
      <c r="J3022">
        <f t="shared" si="286"/>
        <v>1</v>
      </c>
      <c r="K3022">
        <f t="shared" si="287"/>
        <v>2</v>
      </c>
      <c r="L3022">
        <f t="shared" si="288"/>
        <v>2</v>
      </c>
    </row>
    <row r="3023" spans="1:12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>
        <f t="shared" si="283"/>
        <v>2</v>
      </c>
      <c r="H3023">
        <f t="shared" si="284"/>
        <v>3</v>
      </c>
      <c r="I3023">
        <f t="shared" si="285"/>
        <v>3</v>
      </c>
      <c r="J3023">
        <f t="shared" si="286"/>
        <v>1</v>
      </c>
      <c r="K3023">
        <f t="shared" si="287"/>
        <v>2</v>
      </c>
      <c r="L3023">
        <f t="shared" si="288"/>
        <v>3</v>
      </c>
    </row>
    <row r="3024" spans="1:12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>
        <f t="shared" si="283"/>
        <v>1</v>
      </c>
      <c r="H3024">
        <f t="shared" si="284"/>
        <v>2</v>
      </c>
      <c r="I3024">
        <f t="shared" si="285"/>
        <v>1</v>
      </c>
      <c r="J3024">
        <f t="shared" si="286"/>
        <v>1</v>
      </c>
      <c r="K3024">
        <f t="shared" si="287"/>
        <v>1</v>
      </c>
      <c r="L3024">
        <f t="shared" si="288"/>
        <v>2</v>
      </c>
    </row>
    <row r="3025" spans="1:12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>
        <f t="shared" si="283"/>
        <v>1</v>
      </c>
      <c r="H3025">
        <f t="shared" si="284"/>
        <v>2</v>
      </c>
      <c r="I3025">
        <f t="shared" si="285"/>
        <v>1</v>
      </c>
      <c r="J3025">
        <f t="shared" si="286"/>
        <v>1</v>
      </c>
      <c r="K3025">
        <f t="shared" si="287"/>
        <v>1</v>
      </c>
      <c r="L3025">
        <f t="shared" si="288"/>
        <v>2</v>
      </c>
    </row>
    <row r="3026" spans="1:12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>
        <f t="shared" si="283"/>
        <v>1</v>
      </c>
      <c r="H3026">
        <f t="shared" si="284"/>
        <v>1</v>
      </c>
      <c r="I3026">
        <f t="shared" si="285"/>
        <v>1</v>
      </c>
      <c r="J3026">
        <f t="shared" si="286"/>
        <v>1</v>
      </c>
      <c r="K3026">
        <f t="shared" si="287"/>
        <v>1</v>
      </c>
      <c r="L3026">
        <f t="shared" si="288"/>
        <v>1</v>
      </c>
    </row>
    <row r="3027" spans="1:12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>
        <f t="shared" si="283"/>
        <v>1</v>
      </c>
      <c r="H3027">
        <f t="shared" si="284"/>
        <v>2</v>
      </c>
      <c r="I3027">
        <f t="shared" si="285"/>
        <v>1</v>
      </c>
      <c r="J3027">
        <f t="shared" si="286"/>
        <v>1</v>
      </c>
      <c r="K3027">
        <f t="shared" si="287"/>
        <v>1</v>
      </c>
      <c r="L3027">
        <f t="shared" si="288"/>
        <v>2</v>
      </c>
    </row>
    <row r="3028" spans="1:12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>
        <f t="shared" si="283"/>
        <v>3</v>
      </c>
      <c r="H3028">
        <f t="shared" si="284"/>
        <v>1</v>
      </c>
      <c r="I3028">
        <f t="shared" si="285"/>
        <v>3</v>
      </c>
      <c r="J3028">
        <f t="shared" si="286"/>
        <v>1</v>
      </c>
      <c r="K3028">
        <f t="shared" si="287"/>
        <v>3</v>
      </c>
      <c r="L3028">
        <f t="shared" si="288"/>
        <v>1</v>
      </c>
    </row>
    <row r="3029" spans="1:12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>
        <f t="shared" si="283"/>
        <v>1</v>
      </c>
      <c r="H3029">
        <f t="shared" si="284"/>
        <v>1</v>
      </c>
      <c r="I3029">
        <f t="shared" si="285"/>
        <v>1</v>
      </c>
      <c r="J3029">
        <f t="shared" si="286"/>
        <v>1</v>
      </c>
      <c r="K3029">
        <f t="shared" si="287"/>
        <v>1</v>
      </c>
      <c r="L3029">
        <f t="shared" si="288"/>
        <v>1</v>
      </c>
    </row>
    <row r="3030" spans="1:12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>
        <f t="shared" si="283"/>
        <v>2</v>
      </c>
      <c r="H3030">
        <f t="shared" si="284"/>
        <v>1</v>
      </c>
      <c r="I3030">
        <f t="shared" si="285"/>
        <v>1</v>
      </c>
      <c r="J3030">
        <f t="shared" si="286"/>
        <v>1</v>
      </c>
      <c r="K3030">
        <f t="shared" si="287"/>
        <v>2</v>
      </c>
      <c r="L3030">
        <f t="shared" si="288"/>
        <v>1</v>
      </c>
    </row>
    <row r="3031" spans="1:12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>
        <f t="shared" si="283"/>
        <v>1</v>
      </c>
      <c r="H3031">
        <f t="shared" si="284"/>
        <v>1</v>
      </c>
      <c r="I3031">
        <f t="shared" si="285"/>
        <v>1</v>
      </c>
      <c r="J3031">
        <f t="shared" si="286"/>
        <v>1</v>
      </c>
      <c r="K3031">
        <f t="shared" si="287"/>
        <v>1</v>
      </c>
      <c r="L3031">
        <f t="shared" si="288"/>
        <v>1</v>
      </c>
    </row>
    <row r="3032" spans="1:12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>
        <f t="shared" si="283"/>
        <v>1</v>
      </c>
      <c r="H3032">
        <f t="shared" si="284"/>
        <v>2</v>
      </c>
      <c r="I3032">
        <f t="shared" si="285"/>
        <v>1</v>
      </c>
      <c r="J3032">
        <f t="shared" si="286"/>
        <v>1</v>
      </c>
      <c r="K3032">
        <f t="shared" si="287"/>
        <v>1</v>
      </c>
      <c r="L3032">
        <f t="shared" si="288"/>
        <v>2</v>
      </c>
    </row>
    <row r="3033" spans="1:12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>
        <f t="shared" si="283"/>
        <v>1</v>
      </c>
      <c r="H3033">
        <f t="shared" si="284"/>
        <v>1</v>
      </c>
      <c r="I3033">
        <f t="shared" si="285"/>
        <v>1</v>
      </c>
      <c r="J3033">
        <f t="shared" si="286"/>
        <v>1</v>
      </c>
      <c r="K3033">
        <f t="shared" si="287"/>
        <v>1</v>
      </c>
      <c r="L3033">
        <f t="shared" si="288"/>
        <v>1</v>
      </c>
    </row>
    <row r="3034" spans="1:12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>
        <f t="shared" si="283"/>
        <v>1</v>
      </c>
      <c r="H3034">
        <f t="shared" si="284"/>
        <v>1</v>
      </c>
      <c r="I3034">
        <f t="shared" si="285"/>
        <v>1</v>
      </c>
      <c r="J3034">
        <f t="shared" si="286"/>
        <v>1</v>
      </c>
      <c r="K3034">
        <f t="shared" si="287"/>
        <v>1</v>
      </c>
      <c r="L3034">
        <f t="shared" si="288"/>
        <v>1</v>
      </c>
    </row>
    <row r="3035" spans="1:12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>
        <f t="shared" si="283"/>
        <v>1</v>
      </c>
      <c r="H3035">
        <f t="shared" si="284"/>
        <v>1</v>
      </c>
      <c r="I3035">
        <f t="shared" si="285"/>
        <v>1</v>
      </c>
      <c r="J3035">
        <f t="shared" si="286"/>
        <v>1</v>
      </c>
      <c r="K3035">
        <f t="shared" si="287"/>
        <v>1</v>
      </c>
      <c r="L3035">
        <f t="shared" si="288"/>
        <v>1</v>
      </c>
    </row>
    <row r="3036" spans="1:12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>
        <f t="shared" si="283"/>
        <v>2</v>
      </c>
      <c r="H3036">
        <f t="shared" si="284"/>
        <v>1</v>
      </c>
      <c r="I3036">
        <f t="shared" si="285"/>
        <v>1</v>
      </c>
      <c r="J3036">
        <f t="shared" si="286"/>
        <v>1</v>
      </c>
      <c r="K3036">
        <f t="shared" si="287"/>
        <v>2</v>
      </c>
      <c r="L3036">
        <f t="shared" si="288"/>
        <v>1</v>
      </c>
    </row>
    <row r="3037" spans="1:12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>
        <f t="shared" si="283"/>
        <v>1</v>
      </c>
      <c r="H3037">
        <f t="shared" si="284"/>
        <v>1</v>
      </c>
      <c r="I3037">
        <f t="shared" si="285"/>
        <v>1</v>
      </c>
      <c r="J3037">
        <f t="shared" si="286"/>
        <v>1</v>
      </c>
      <c r="K3037">
        <f t="shared" si="287"/>
        <v>1</v>
      </c>
      <c r="L3037">
        <f t="shared" si="288"/>
        <v>1</v>
      </c>
    </row>
    <row r="3038" spans="1:12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>
        <f t="shared" si="283"/>
        <v>1</v>
      </c>
      <c r="H3038">
        <f t="shared" si="284"/>
        <v>1</v>
      </c>
      <c r="I3038">
        <f t="shared" si="285"/>
        <v>1</v>
      </c>
      <c r="J3038">
        <f t="shared" si="286"/>
        <v>1</v>
      </c>
      <c r="K3038">
        <f t="shared" si="287"/>
        <v>1</v>
      </c>
      <c r="L3038">
        <f t="shared" si="288"/>
        <v>1</v>
      </c>
    </row>
    <row r="3039" spans="1:12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>
        <f t="shared" si="283"/>
        <v>1</v>
      </c>
      <c r="H3039">
        <f t="shared" si="284"/>
        <v>1</v>
      </c>
      <c r="I3039">
        <f t="shared" si="285"/>
        <v>1</v>
      </c>
      <c r="J3039">
        <f t="shared" si="286"/>
        <v>1</v>
      </c>
      <c r="K3039">
        <f t="shared" si="287"/>
        <v>1</v>
      </c>
      <c r="L3039">
        <f t="shared" si="288"/>
        <v>1</v>
      </c>
    </row>
    <row r="3040" spans="1:12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>
        <f t="shared" si="283"/>
        <v>1</v>
      </c>
      <c r="H3040">
        <f t="shared" si="284"/>
        <v>1</v>
      </c>
      <c r="I3040">
        <f t="shared" si="285"/>
        <v>1</v>
      </c>
      <c r="J3040">
        <f t="shared" si="286"/>
        <v>1</v>
      </c>
      <c r="K3040">
        <f t="shared" si="287"/>
        <v>1</v>
      </c>
      <c r="L3040">
        <f t="shared" si="288"/>
        <v>1</v>
      </c>
    </row>
    <row r="3041" spans="1:12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>
        <f t="shared" si="283"/>
        <v>2</v>
      </c>
      <c r="H3041">
        <f t="shared" si="284"/>
        <v>2</v>
      </c>
      <c r="I3041">
        <f t="shared" si="285"/>
        <v>1</v>
      </c>
      <c r="J3041">
        <f t="shared" si="286"/>
        <v>1</v>
      </c>
      <c r="K3041">
        <f t="shared" si="287"/>
        <v>2</v>
      </c>
      <c r="L3041">
        <f t="shared" si="288"/>
        <v>2</v>
      </c>
    </row>
    <row r="3042" spans="1:12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>
        <f t="shared" si="283"/>
        <v>1</v>
      </c>
      <c r="H3042">
        <f t="shared" si="284"/>
        <v>1</v>
      </c>
      <c r="I3042">
        <f t="shared" si="285"/>
        <v>1</v>
      </c>
      <c r="J3042">
        <f t="shared" si="286"/>
        <v>1</v>
      </c>
      <c r="K3042">
        <f t="shared" si="287"/>
        <v>1</v>
      </c>
      <c r="L3042">
        <f t="shared" si="288"/>
        <v>1</v>
      </c>
    </row>
    <row r="3043" spans="1:12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>
        <f t="shared" si="283"/>
        <v>2</v>
      </c>
      <c r="H3043">
        <f t="shared" si="284"/>
        <v>1</v>
      </c>
      <c r="I3043">
        <f t="shared" si="285"/>
        <v>1</v>
      </c>
      <c r="J3043">
        <f t="shared" si="286"/>
        <v>1</v>
      </c>
      <c r="K3043">
        <f t="shared" si="287"/>
        <v>2</v>
      </c>
      <c r="L3043">
        <f t="shared" si="288"/>
        <v>1</v>
      </c>
    </row>
    <row r="3044" spans="1:12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>
        <f t="shared" si="283"/>
        <v>1</v>
      </c>
      <c r="H3044">
        <f t="shared" si="284"/>
        <v>2</v>
      </c>
      <c r="I3044">
        <f t="shared" si="285"/>
        <v>1</v>
      </c>
      <c r="J3044">
        <f t="shared" si="286"/>
        <v>1</v>
      </c>
      <c r="K3044">
        <f t="shared" si="287"/>
        <v>1</v>
      </c>
      <c r="L3044">
        <f t="shared" si="288"/>
        <v>2</v>
      </c>
    </row>
    <row r="3045" spans="1:12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>
        <f t="shared" si="283"/>
        <v>2</v>
      </c>
      <c r="H3045">
        <f t="shared" si="284"/>
        <v>1</v>
      </c>
      <c r="I3045">
        <f t="shared" si="285"/>
        <v>1</v>
      </c>
      <c r="J3045">
        <f t="shared" si="286"/>
        <v>1</v>
      </c>
      <c r="K3045">
        <f t="shared" si="287"/>
        <v>2</v>
      </c>
      <c r="L3045">
        <f t="shared" si="288"/>
        <v>1</v>
      </c>
    </row>
    <row r="3046" spans="1:12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>
        <f t="shared" si="283"/>
        <v>1</v>
      </c>
      <c r="H3046">
        <f t="shared" si="284"/>
        <v>2</v>
      </c>
      <c r="I3046">
        <f t="shared" si="285"/>
        <v>1</v>
      </c>
      <c r="J3046">
        <f t="shared" si="286"/>
        <v>1</v>
      </c>
      <c r="K3046">
        <f t="shared" si="287"/>
        <v>1</v>
      </c>
      <c r="L3046">
        <f t="shared" si="288"/>
        <v>2</v>
      </c>
    </row>
    <row r="3047" spans="1:12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>
        <f t="shared" si="283"/>
        <v>1</v>
      </c>
      <c r="H3047">
        <f t="shared" si="284"/>
        <v>2</v>
      </c>
      <c r="I3047">
        <f t="shared" si="285"/>
        <v>1</v>
      </c>
      <c r="J3047">
        <f t="shared" si="286"/>
        <v>1</v>
      </c>
      <c r="K3047">
        <f t="shared" si="287"/>
        <v>1</v>
      </c>
      <c r="L3047">
        <f t="shared" si="288"/>
        <v>2</v>
      </c>
    </row>
    <row r="3048" spans="1:12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>
        <f t="shared" si="283"/>
        <v>2</v>
      </c>
      <c r="H3048">
        <f t="shared" si="284"/>
        <v>2</v>
      </c>
      <c r="I3048">
        <f t="shared" si="285"/>
        <v>1</v>
      </c>
      <c r="J3048">
        <f t="shared" si="286"/>
        <v>1</v>
      </c>
      <c r="K3048">
        <f t="shared" si="287"/>
        <v>2</v>
      </c>
      <c r="L3048">
        <f t="shared" si="288"/>
        <v>2</v>
      </c>
    </row>
    <row r="3049" spans="1:12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>
        <f t="shared" si="283"/>
        <v>1</v>
      </c>
      <c r="H3049">
        <f t="shared" si="284"/>
        <v>1</v>
      </c>
      <c r="I3049">
        <f t="shared" si="285"/>
        <v>1</v>
      </c>
      <c r="J3049">
        <f t="shared" si="286"/>
        <v>1</v>
      </c>
      <c r="K3049">
        <f t="shared" si="287"/>
        <v>1</v>
      </c>
      <c r="L3049">
        <f t="shared" si="288"/>
        <v>1</v>
      </c>
    </row>
    <row r="3050" spans="1:12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>
        <f t="shared" si="283"/>
        <v>2</v>
      </c>
      <c r="H3050">
        <f t="shared" si="284"/>
        <v>1</v>
      </c>
      <c r="I3050">
        <f t="shared" si="285"/>
        <v>1</v>
      </c>
      <c r="J3050">
        <f t="shared" si="286"/>
        <v>1</v>
      </c>
      <c r="K3050">
        <f t="shared" si="287"/>
        <v>2</v>
      </c>
      <c r="L3050">
        <f t="shared" si="288"/>
        <v>1</v>
      </c>
    </row>
    <row r="3051" spans="1:12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>
        <f t="shared" si="283"/>
        <v>1</v>
      </c>
      <c r="H3051">
        <f t="shared" si="284"/>
        <v>2</v>
      </c>
      <c r="I3051">
        <f t="shared" si="285"/>
        <v>1</v>
      </c>
      <c r="J3051">
        <f t="shared" si="286"/>
        <v>1</v>
      </c>
      <c r="K3051">
        <f t="shared" si="287"/>
        <v>1</v>
      </c>
      <c r="L3051">
        <f t="shared" si="288"/>
        <v>2</v>
      </c>
    </row>
    <row r="3052" spans="1:12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>
        <f t="shared" si="283"/>
        <v>1</v>
      </c>
      <c r="H3052">
        <f t="shared" si="284"/>
        <v>2</v>
      </c>
      <c r="I3052">
        <f t="shared" si="285"/>
        <v>1</v>
      </c>
      <c r="J3052">
        <f t="shared" si="286"/>
        <v>1</v>
      </c>
      <c r="K3052">
        <f t="shared" si="287"/>
        <v>1</v>
      </c>
      <c r="L3052">
        <f t="shared" si="288"/>
        <v>2</v>
      </c>
    </row>
    <row r="3053" spans="1:12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>
        <f t="shared" si="283"/>
        <v>1</v>
      </c>
      <c r="H3053">
        <f t="shared" si="284"/>
        <v>1</v>
      </c>
      <c r="I3053">
        <f t="shared" si="285"/>
        <v>1</v>
      </c>
      <c r="J3053">
        <f t="shared" si="286"/>
        <v>1</v>
      </c>
      <c r="K3053">
        <f t="shared" si="287"/>
        <v>1</v>
      </c>
      <c r="L3053">
        <f t="shared" si="288"/>
        <v>1</v>
      </c>
    </row>
    <row r="3054" spans="1:12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>
        <f t="shared" si="283"/>
        <v>2</v>
      </c>
      <c r="H3054">
        <f t="shared" si="284"/>
        <v>2</v>
      </c>
      <c r="I3054">
        <f t="shared" si="285"/>
        <v>1</v>
      </c>
      <c r="J3054">
        <f t="shared" si="286"/>
        <v>1</v>
      </c>
      <c r="K3054">
        <f t="shared" si="287"/>
        <v>2</v>
      </c>
      <c r="L3054">
        <f t="shared" si="288"/>
        <v>2</v>
      </c>
    </row>
    <row r="3055" spans="1:12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>
        <f t="shared" si="283"/>
        <v>2</v>
      </c>
      <c r="H3055">
        <f t="shared" si="284"/>
        <v>1</v>
      </c>
      <c r="I3055">
        <f t="shared" si="285"/>
        <v>1</v>
      </c>
      <c r="J3055">
        <f t="shared" si="286"/>
        <v>1</v>
      </c>
      <c r="K3055">
        <f t="shared" si="287"/>
        <v>2</v>
      </c>
      <c r="L3055">
        <f t="shared" si="288"/>
        <v>1</v>
      </c>
    </row>
    <row r="3056" spans="1:12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>
        <f t="shared" si="283"/>
        <v>1</v>
      </c>
      <c r="H3056">
        <f t="shared" si="284"/>
        <v>2</v>
      </c>
      <c r="I3056">
        <f t="shared" si="285"/>
        <v>1</v>
      </c>
      <c r="J3056">
        <f t="shared" si="286"/>
        <v>1</v>
      </c>
      <c r="K3056">
        <f t="shared" si="287"/>
        <v>1</v>
      </c>
      <c r="L3056">
        <f t="shared" si="288"/>
        <v>2</v>
      </c>
    </row>
    <row r="3057" spans="1:12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>
        <f t="shared" si="283"/>
        <v>1</v>
      </c>
      <c r="H3057">
        <f t="shared" si="284"/>
        <v>2</v>
      </c>
      <c r="I3057">
        <f t="shared" si="285"/>
        <v>1</v>
      </c>
      <c r="J3057">
        <f t="shared" si="286"/>
        <v>1</v>
      </c>
      <c r="K3057">
        <f t="shared" si="287"/>
        <v>1</v>
      </c>
      <c r="L3057">
        <f t="shared" si="288"/>
        <v>2</v>
      </c>
    </row>
    <row r="3058" spans="1:12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>
        <f t="shared" si="283"/>
        <v>1</v>
      </c>
      <c r="H3058">
        <f t="shared" si="284"/>
        <v>2</v>
      </c>
      <c r="I3058">
        <f t="shared" si="285"/>
        <v>1</v>
      </c>
      <c r="J3058">
        <f t="shared" si="286"/>
        <v>1</v>
      </c>
      <c r="K3058">
        <f t="shared" si="287"/>
        <v>1</v>
      </c>
      <c r="L3058">
        <f t="shared" si="288"/>
        <v>2</v>
      </c>
    </row>
    <row r="3059" spans="1:12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>
        <f t="shared" si="283"/>
        <v>1</v>
      </c>
      <c r="H3059">
        <f t="shared" si="284"/>
        <v>2</v>
      </c>
      <c r="I3059">
        <f t="shared" si="285"/>
        <v>1</v>
      </c>
      <c r="J3059">
        <f t="shared" si="286"/>
        <v>1</v>
      </c>
      <c r="K3059">
        <f t="shared" si="287"/>
        <v>1</v>
      </c>
      <c r="L3059">
        <f t="shared" si="288"/>
        <v>2</v>
      </c>
    </row>
    <row r="3060" spans="1:12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>
        <f t="shared" si="283"/>
        <v>1</v>
      </c>
      <c r="H3060">
        <f t="shared" si="284"/>
        <v>1</v>
      </c>
      <c r="I3060">
        <f t="shared" si="285"/>
        <v>1</v>
      </c>
      <c r="J3060">
        <f t="shared" si="286"/>
        <v>1</v>
      </c>
      <c r="K3060">
        <f t="shared" si="287"/>
        <v>1</v>
      </c>
      <c r="L3060">
        <f t="shared" si="288"/>
        <v>1</v>
      </c>
    </row>
    <row r="3061" spans="1:12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>
        <f t="shared" si="283"/>
        <v>1</v>
      </c>
      <c r="H3061">
        <f t="shared" si="284"/>
        <v>1</v>
      </c>
      <c r="I3061">
        <f t="shared" si="285"/>
        <v>1</v>
      </c>
      <c r="J3061">
        <f t="shared" si="286"/>
        <v>1</v>
      </c>
      <c r="K3061">
        <f t="shared" si="287"/>
        <v>1</v>
      </c>
      <c r="L3061">
        <f t="shared" si="288"/>
        <v>1</v>
      </c>
    </row>
    <row r="3062" spans="1:12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>
        <f t="shared" si="283"/>
        <v>1</v>
      </c>
      <c r="H3062">
        <f t="shared" si="284"/>
        <v>1</v>
      </c>
      <c r="I3062">
        <f t="shared" si="285"/>
        <v>1</v>
      </c>
      <c r="J3062">
        <f t="shared" si="286"/>
        <v>1</v>
      </c>
      <c r="K3062">
        <f t="shared" si="287"/>
        <v>1</v>
      </c>
      <c r="L3062">
        <f t="shared" si="288"/>
        <v>1</v>
      </c>
    </row>
    <row r="3063" spans="1:12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>
        <f t="shared" si="283"/>
        <v>1</v>
      </c>
      <c r="H3063">
        <f t="shared" si="284"/>
        <v>2</v>
      </c>
      <c r="I3063">
        <f t="shared" si="285"/>
        <v>1</v>
      </c>
      <c r="J3063">
        <f t="shared" si="286"/>
        <v>2</v>
      </c>
      <c r="K3063">
        <f t="shared" si="287"/>
        <v>1</v>
      </c>
      <c r="L3063">
        <f t="shared" si="288"/>
        <v>1</v>
      </c>
    </row>
    <row r="3064" spans="1:12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>
        <f t="shared" si="283"/>
        <v>1</v>
      </c>
      <c r="H3064">
        <f t="shared" si="284"/>
        <v>2</v>
      </c>
      <c r="I3064">
        <f t="shared" si="285"/>
        <v>1</v>
      </c>
      <c r="J3064">
        <f t="shared" si="286"/>
        <v>1</v>
      </c>
      <c r="K3064">
        <f t="shared" si="287"/>
        <v>1</v>
      </c>
      <c r="L3064">
        <f t="shared" si="288"/>
        <v>2</v>
      </c>
    </row>
    <row r="3065" spans="1:12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>
        <f t="shared" si="283"/>
        <v>1</v>
      </c>
      <c r="H3065">
        <f t="shared" si="284"/>
        <v>1</v>
      </c>
      <c r="I3065">
        <f t="shared" si="285"/>
        <v>1</v>
      </c>
      <c r="J3065">
        <f t="shared" si="286"/>
        <v>1</v>
      </c>
      <c r="K3065">
        <f t="shared" si="287"/>
        <v>1</v>
      </c>
      <c r="L3065">
        <f t="shared" si="288"/>
        <v>1</v>
      </c>
    </row>
    <row r="3066" spans="1:12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>
        <f t="shared" si="283"/>
        <v>2</v>
      </c>
      <c r="H3066">
        <f t="shared" si="284"/>
        <v>2</v>
      </c>
      <c r="I3066">
        <f t="shared" si="285"/>
        <v>1</v>
      </c>
      <c r="J3066">
        <f t="shared" si="286"/>
        <v>1</v>
      </c>
      <c r="K3066">
        <f t="shared" si="287"/>
        <v>2</v>
      </c>
      <c r="L3066">
        <f t="shared" si="288"/>
        <v>2</v>
      </c>
    </row>
    <row r="3067" spans="1:12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>
        <f t="shared" si="283"/>
        <v>1</v>
      </c>
      <c r="H3067">
        <f t="shared" si="284"/>
        <v>1</v>
      </c>
      <c r="I3067">
        <f t="shared" si="285"/>
        <v>1</v>
      </c>
      <c r="J3067">
        <f t="shared" si="286"/>
        <v>1</v>
      </c>
      <c r="K3067">
        <f t="shared" si="287"/>
        <v>1</v>
      </c>
      <c r="L3067">
        <f t="shared" si="288"/>
        <v>1</v>
      </c>
    </row>
    <row r="3068" spans="1:12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>
        <f t="shared" si="283"/>
        <v>2</v>
      </c>
      <c r="H3068">
        <f t="shared" si="284"/>
        <v>1</v>
      </c>
      <c r="I3068">
        <f t="shared" si="285"/>
        <v>1</v>
      </c>
      <c r="J3068">
        <f t="shared" si="286"/>
        <v>1</v>
      </c>
      <c r="K3068">
        <f t="shared" si="287"/>
        <v>2</v>
      </c>
      <c r="L3068">
        <f t="shared" si="288"/>
        <v>1</v>
      </c>
    </row>
    <row r="3069" spans="1:12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>
        <f t="shared" si="283"/>
        <v>2</v>
      </c>
      <c r="H3069">
        <f t="shared" si="284"/>
        <v>1</v>
      </c>
      <c r="I3069">
        <f t="shared" si="285"/>
        <v>1</v>
      </c>
      <c r="J3069">
        <f t="shared" si="286"/>
        <v>1</v>
      </c>
      <c r="K3069">
        <f t="shared" si="287"/>
        <v>2</v>
      </c>
      <c r="L3069">
        <f t="shared" si="288"/>
        <v>1</v>
      </c>
    </row>
    <row r="3070" spans="1:12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>
        <f t="shared" si="283"/>
        <v>1</v>
      </c>
      <c r="H3070">
        <f t="shared" si="284"/>
        <v>2</v>
      </c>
      <c r="I3070">
        <f t="shared" si="285"/>
        <v>1</v>
      </c>
      <c r="J3070">
        <f t="shared" si="286"/>
        <v>1</v>
      </c>
      <c r="K3070">
        <f t="shared" si="287"/>
        <v>1</v>
      </c>
      <c r="L3070">
        <f t="shared" si="288"/>
        <v>2</v>
      </c>
    </row>
    <row r="3071" spans="1:12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>
        <f t="shared" si="283"/>
        <v>1</v>
      </c>
      <c r="H3071">
        <f t="shared" si="284"/>
        <v>1</v>
      </c>
      <c r="I3071">
        <f t="shared" si="285"/>
        <v>1</v>
      </c>
      <c r="J3071">
        <f t="shared" si="286"/>
        <v>1</v>
      </c>
      <c r="K3071">
        <f t="shared" si="287"/>
        <v>1</v>
      </c>
      <c r="L3071">
        <f t="shared" si="288"/>
        <v>1</v>
      </c>
    </row>
    <row r="3072" spans="1:12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>
        <f t="shared" si="283"/>
        <v>1</v>
      </c>
      <c r="H3072">
        <f t="shared" si="284"/>
        <v>1</v>
      </c>
      <c r="I3072">
        <f t="shared" si="285"/>
        <v>1</v>
      </c>
      <c r="J3072">
        <f t="shared" si="286"/>
        <v>1</v>
      </c>
      <c r="K3072">
        <f t="shared" si="287"/>
        <v>1</v>
      </c>
      <c r="L3072">
        <f t="shared" si="288"/>
        <v>1</v>
      </c>
    </row>
    <row r="3073" spans="1:12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>
        <f t="shared" si="283"/>
        <v>2</v>
      </c>
      <c r="H3073">
        <f t="shared" si="284"/>
        <v>1</v>
      </c>
      <c r="I3073">
        <f t="shared" si="285"/>
        <v>1</v>
      </c>
      <c r="J3073">
        <f t="shared" si="286"/>
        <v>1</v>
      </c>
      <c r="K3073">
        <f t="shared" si="287"/>
        <v>2</v>
      </c>
      <c r="L3073">
        <f t="shared" si="288"/>
        <v>1</v>
      </c>
    </row>
    <row r="3074" spans="1:12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>
        <f t="shared" ref="G3074:G3137" si="289">COUNTIF($A3074:$F3074,A3074)</f>
        <v>2</v>
      </c>
      <c r="H3074">
        <f t="shared" ref="H3074:H3137" si="290">COUNTIF($A3074:$F3074,B3074)</f>
        <v>1</v>
      </c>
      <c r="I3074">
        <f t="shared" ref="I3074:I3137" si="291">COUNTIF($A3074:$F3074,C3074)</f>
        <v>1</v>
      </c>
      <c r="J3074">
        <f t="shared" ref="J3074:J3137" si="292">COUNTIF($A3074:$F3074,D3074)</f>
        <v>1</v>
      </c>
      <c r="K3074">
        <f t="shared" ref="K3074:K3137" si="293">COUNTIF($A3074:$F3074,E3074)</f>
        <v>2</v>
      </c>
      <c r="L3074">
        <f t="shared" ref="L3074:L3137" si="294">COUNTIF($A3074:$F3074,F3074)</f>
        <v>1</v>
      </c>
    </row>
    <row r="3075" spans="1:12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>
        <f t="shared" si="289"/>
        <v>2</v>
      </c>
      <c r="H3075">
        <f t="shared" si="290"/>
        <v>2</v>
      </c>
      <c r="I3075">
        <f t="shared" si="291"/>
        <v>1</v>
      </c>
      <c r="J3075">
        <f t="shared" si="292"/>
        <v>1</v>
      </c>
      <c r="K3075">
        <f t="shared" si="293"/>
        <v>2</v>
      </c>
      <c r="L3075">
        <f t="shared" si="294"/>
        <v>2</v>
      </c>
    </row>
    <row r="3076" spans="1:12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>
        <f t="shared" si="289"/>
        <v>2</v>
      </c>
      <c r="H3076">
        <f t="shared" si="290"/>
        <v>2</v>
      </c>
      <c r="I3076">
        <f t="shared" si="291"/>
        <v>1</v>
      </c>
      <c r="J3076">
        <f t="shared" si="292"/>
        <v>1</v>
      </c>
      <c r="K3076">
        <f t="shared" si="293"/>
        <v>2</v>
      </c>
      <c r="L3076">
        <f t="shared" si="294"/>
        <v>2</v>
      </c>
    </row>
    <row r="3077" spans="1:12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>
        <f t="shared" si="289"/>
        <v>1</v>
      </c>
      <c r="H3077">
        <f t="shared" si="290"/>
        <v>2</v>
      </c>
      <c r="I3077">
        <f t="shared" si="291"/>
        <v>1</v>
      </c>
      <c r="J3077">
        <f t="shared" si="292"/>
        <v>1</v>
      </c>
      <c r="K3077">
        <f t="shared" si="293"/>
        <v>1</v>
      </c>
      <c r="L3077">
        <f t="shared" si="294"/>
        <v>2</v>
      </c>
    </row>
    <row r="3078" spans="1:12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>
        <f t="shared" si="289"/>
        <v>2</v>
      </c>
      <c r="H3078">
        <f t="shared" si="290"/>
        <v>1</v>
      </c>
      <c r="I3078">
        <f t="shared" si="291"/>
        <v>1</v>
      </c>
      <c r="J3078">
        <f t="shared" si="292"/>
        <v>1</v>
      </c>
      <c r="K3078">
        <f t="shared" si="293"/>
        <v>2</v>
      </c>
      <c r="L3078">
        <f t="shared" si="294"/>
        <v>1</v>
      </c>
    </row>
    <row r="3079" spans="1:12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>
        <f t="shared" si="289"/>
        <v>2</v>
      </c>
      <c r="H3079">
        <f t="shared" si="290"/>
        <v>1</v>
      </c>
      <c r="I3079">
        <f t="shared" si="291"/>
        <v>1</v>
      </c>
      <c r="J3079">
        <f t="shared" si="292"/>
        <v>1</v>
      </c>
      <c r="K3079">
        <f t="shared" si="293"/>
        <v>2</v>
      </c>
      <c r="L3079">
        <f t="shared" si="294"/>
        <v>1</v>
      </c>
    </row>
    <row r="3080" spans="1:12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>
        <f t="shared" si="289"/>
        <v>1</v>
      </c>
      <c r="H3080">
        <f t="shared" si="290"/>
        <v>1</v>
      </c>
      <c r="I3080">
        <f t="shared" si="291"/>
        <v>1</v>
      </c>
      <c r="J3080">
        <f t="shared" si="292"/>
        <v>1</v>
      </c>
      <c r="K3080">
        <f t="shared" si="293"/>
        <v>1</v>
      </c>
      <c r="L3080">
        <f t="shared" si="294"/>
        <v>1</v>
      </c>
    </row>
    <row r="3081" spans="1:12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>
        <f t="shared" si="289"/>
        <v>1</v>
      </c>
      <c r="H3081">
        <f t="shared" si="290"/>
        <v>1</v>
      </c>
      <c r="I3081">
        <f t="shared" si="291"/>
        <v>1</v>
      </c>
      <c r="J3081">
        <f t="shared" si="292"/>
        <v>1</v>
      </c>
      <c r="K3081">
        <f t="shared" si="293"/>
        <v>1</v>
      </c>
      <c r="L3081">
        <f t="shared" si="294"/>
        <v>1</v>
      </c>
    </row>
    <row r="3082" spans="1:12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>
        <f t="shared" si="289"/>
        <v>2</v>
      </c>
      <c r="H3082">
        <f t="shared" si="290"/>
        <v>2</v>
      </c>
      <c r="I3082">
        <f t="shared" si="291"/>
        <v>1</v>
      </c>
      <c r="J3082">
        <f t="shared" si="292"/>
        <v>1</v>
      </c>
      <c r="K3082">
        <f t="shared" si="293"/>
        <v>2</v>
      </c>
      <c r="L3082">
        <f t="shared" si="294"/>
        <v>2</v>
      </c>
    </row>
    <row r="3083" spans="1:12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>
        <f t="shared" si="289"/>
        <v>2</v>
      </c>
      <c r="H3083">
        <f t="shared" si="290"/>
        <v>1</v>
      </c>
      <c r="I3083">
        <f t="shared" si="291"/>
        <v>1</v>
      </c>
      <c r="J3083">
        <f t="shared" si="292"/>
        <v>1</v>
      </c>
      <c r="K3083">
        <f t="shared" si="293"/>
        <v>2</v>
      </c>
      <c r="L3083">
        <f t="shared" si="294"/>
        <v>1</v>
      </c>
    </row>
    <row r="3084" spans="1:12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>
        <f t="shared" si="289"/>
        <v>1</v>
      </c>
      <c r="H3084">
        <f t="shared" si="290"/>
        <v>1</v>
      </c>
      <c r="I3084">
        <f t="shared" si="291"/>
        <v>1</v>
      </c>
      <c r="J3084">
        <f t="shared" si="292"/>
        <v>1</v>
      </c>
      <c r="K3084">
        <f t="shared" si="293"/>
        <v>1</v>
      </c>
      <c r="L3084">
        <f t="shared" si="294"/>
        <v>1</v>
      </c>
    </row>
    <row r="3085" spans="1:12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>
        <f t="shared" si="289"/>
        <v>1</v>
      </c>
      <c r="H3085">
        <f t="shared" si="290"/>
        <v>2</v>
      </c>
      <c r="I3085">
        <f t="shared" si="291"/>
        <v>1</v>
      </c>
      <c r="J3085">
        <f t="shared" si="292"/>
        <v>1</v>
      </c>
      <c r="K3085">
        <f t="shared" si="293"/>
        <v>1</v>
      </c>
      <c r="L3085">
        <f t="shared" si="294"/>
        <v>2</v>
      </c>
    </row>
    <row r="3086" spans="1:12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>
        <f t="shared" si="289"/>
        <v>1</v>
      </c>
      <c r="H3086">
        <f t="shared" si="290"/>
        <v>1</v>
      </c>
      <c r="I3086">
        <f t="shared" si="291"/>
        <v>1</v>
      </c>
      <c r="J3086">
        <f t="shared" si="292"/>
        <v>1</v>
      </c>
      <c r="K3086">
        <f t="shared" si="293"/>
        <v>1</v>
      </c>
      <c r="L3086">
        <f t="shared" si="294"/>
        <v>1</v>
      </c>
    </row>
    <row r="3087" spans="1:12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>
        <f t="shared" si="289"/>
        <v>1</v>
      </c>
      <c r="H3087">
        <f t="shared" si="290"/>
        <v>1</v>
      </c>
      <c r="I3087">
        <f t="shared" si="291"/>
        <v>1</v>
      </c>
      <c r="J3087">
        <f t="shared" si="292"/>
        <v>1</v>
      </c>
      <c r="K3087">
        <f t="shared" si="293"/>
        <v>1</v>
      </c>
      <c r="L3087">
        <f t="shared" si="294"/>
        <v>1</v>
      </c>
    </row>
    <row r="3088" spans="1:12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>
        <f t="shared" si="289"/>
        <v>2</v>
      </c>
      <c r="H3088">
        <f t="shared" si="290"/>
        <v>2</v>
      </c>
      <c r="I3088">
        <f t="shared" si="291"/>
        <v>1</v>
      </c>
      <c r="J3088">
        <f t="shared" si="292"/>
        <v>1</v>
      </c>
      <c r="K3088">
        <f t="shared" si="293"/>
        <v>2</v>
      </c>
      <c r="L3088">
        <f t="shared" si="294"/>
        <v>2</v>
      </c>
    </row>
    <row r="3089" spans="1:12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>
        <f t="shared" si="289"/>
        <v>1</v>
      </c>
      <c r="H3089">
        <f t="shared" si="290"/>
        <v>2</v>
      </c>
      <c r="I3089">
        <f t="shared" si="291"/>
        <v>1</v>
      </c>
      <c r="J3089">
        <f t="shared" si="292"/>
        <v>1</v>
      </c>
      <c r="K3089">
        <f t="shared" si="293"/>
        <v>1</v>
      </c>
      <c r="L3089">
        <f t="shared" si="294"/>
        <v>2</v>
      </c>
    </row>
    <row r="3090" spans="1:12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>
        <f t="shared" si="289"/>
        <v>1</v>
      </c>
      <c r="H3090">
        <f t="shared" si="290"/>
        <v>2</v>
      </c>
      <c r="I3090">
        <f t="shared" si="291"/>
        <v>1</v>
      </c>
      <c r="J3090">
        <f t="shared" si="292"/>
        <v>1</v>
      </c>
      <c r="K3090">
        <f t="shared" si="293"/>
        <v>2</v>
      </c>
      <c r="L3090">
        <f t="shared" si="294"/>
        <v>1</v>
      </c>
    </row>
    <row r="3091" spans="1:12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>
        <f t="shared" si="289"/>
        <v>2</v>
      </c>
      <c r="H3091">
        <f t="shared" si="290"/>
        <v>1</v>
      </c>
      <c r="I3091">
        <f t="shared" si="291"/>
        <v>1</v>
      </c>
      <c r="J3091">
        <f t="shared" si="292"/>
        <v>1</v>
      </c>
      <c r="K3091">
        <f t="shared" si="293"/>
        <v>2</v>
      </c>
      <c r="L3091">
        <f t="shared" si="294"/>
        <v>1</v>
      </c>
    </row>
    <row r="3092" spans="1:12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>
        <f t="shared" si="289"/>
        <v>2</v>
      </c>
      <c r="H3092">
        <f t="shared" si="290"/>
        <v>1</v>
      </c>
      <c r="I3092">
        <f t="shared" si="291"/>
        <v>1</v>
      </c>
      <c r="J3092">
        <f t="shared" si="292"/>
        <v>1</v>
      </c>
      <c r="K3092">
        <f t="shared" si="293"/>
        <v>2</v>
      </c>
      <c r="L3092">
        <f t="shared" si="294"/>
        <v>1</v>
      </c>
    </row>
    <row r="3093" spans="1:12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>
        <f t="shared" si="289"/>
        <v>1</v>
      </c>
      <c r="H3093">
        <f t="shared" si="290"/>
        <v>2</v>
      </c>
      <c r="I3093">
        <f t="shared" si="291"/>
        <v>1</v>
      </c>
      <c r="J3093">
        <f t="shared" si="292"/>
        <v>1</v>
      </c>
      <c r="K3093">
        <f t="shared" si="293"/>
        <v>1</v>
      </c>
      <c r="L3093">
        <f t="shared" si="294"/>
        <v>2</v>
      </c>
    </row>
    <row r="3094" spans="1:12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>
        <f t="shared" si="289"/>
        <v>1</v>
      </c>
      <c r="H3094">
        <f t="shared" si="290"/>
        <v>1</v>
      </c>
      <c r="I3094">
        <f t="shared" si="291"/>
        <v>1</v>
      </c>
      <c r="J3094">
        <f t="shared" si="292"/>
        <v>1</v>
      </c>
      <c r="K3094">
        <f t="shared" si="293"/>
        <v>1</v>
      </c>
      <c r="L3094">
        <f t="shared" si="294"/>
        <v>1</v>
      </c>
    </row>
    <row r="3095" spans="1:12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>
        <f t="shared" si="289"/>
        <v>1</v>
      </c>
      <c r="H3095">
        <f t="shared" si="290"/>
        <v>1</v>
      </c>
      <c r="I3095">
        <f t="shared" si="291"/>
        <v>1</v>
      </c>
      <c r="J3095">
        <f t="shared" si="292"/>
        <v>1</v>
      </c>
      <c r="K3095">
        <f t="shared" si="293"/>
        <v>1</v>
      </c>
      <c r="L3095">
        <f t="shared" si="294"/>
        <v>1</v>
      </c>
    </row>
    <row r="3096" spans="1:12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>
        <f t="shared" si="289"/>
        <v>2</v>
      </c>
      <c r="H3096">
        <f t="shared" si="290"/>
        <v>1</v>
      </c>
      <c r="I3096">
        <f t="shared" si="291"/>
        <v>1</v>
      </c>
      <c r="J3096">
        <f t="shared" si="292"/>
        <v>1</v>
      </c>
      <c r="K3096">
        <f t="shared" si="293"/>
        <v>2</v>
      </c>
      <c r="L3096">
        <f t="shared" si="294"/>
        <v>1</v>
      </c>
    </row>
    <row r="3097" spans="1:12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>
        <f t="shared" si="289"/>
        <v>1</v>
      </c>
      <c r="H3097">
        <f t="shared" si="290"/>
        <v>1</v>
      </c>
      <c r="I3097">
        <f t="shared" si="291"/>
        <v>1</v>
      </c>
      <c r="J3097">
        <f t="shared" si="292"/>
        <v>1</v>
      </c>
      <c r="K3097">
        <f t="shared" si="293"/>
        <v>1</v>
      </c>
      <c r="L3097">
        <f t="shared" si="294"/>
        <v>1</v>
      </c>
    </row>
    <row r="3098" spans="1:12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>
        <f t="shared" si="289"/>
        <v>2</v>
      </c>
      <c r="H3098">
        <f t="shared" si="290"/>
        <v>2</v>
      </c>
      <c r="I3098">
        <f t="shared" si="291"/>
        <v>1</v>
      </c>
      <c r="J3098">
        <f t="shared" si="292"/>
        <v>1</v>
      </c>
      <c r="K3098">
        <f t="shared" si="293"/>
        <v>2</v>
      </c>
      <c r="L3098">
        <f t="shared" si="294"/>
        <v>2</v>
      </c>
    </row>
    <row r="3099" spans="1:12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>
        <f t="shared" si="289"/>
        <v>1</v>
      </c>
      <c r="H3099">
        <f t="shared" si="290"/>
        <v>2</v>
      </c>
      <c r="I3099">
        <f t="shared" si="291"/>
        <v>1</v>
      </c>
      <c r="J3099">
        <f t="shared" si="292"/>
        <v>1</v>
      </c>
      <c r="K3099">
        <f t="shared" si="293"/>
        <v>1</v>
      </c>
      <c r="L3099">
        <f t="shared" si="294"/>
        <v>2</v>
      </c>
    </row>
    <row r="3100" spans="1:12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>
        <f t="shared" si="289"/>
        <v>1</v>
      </c>
      <c r="H3100">
        <f t="shared" si="290"/>
        <v>1</v>
      </c>
      <c r="I3100">
        <f t="shared" si="291"/>
        <v>1</v>
      </c>
      <c r="J3100">
        <f t="shared" si="292"/>
        <v>1</v>
      </c>
      <c r="K3100">
        <f t="shared" si="293"/>
        <v>1</v>
      </c>
      <c r="L3100">
        <f t="shared" si="294"/>
        <v>1</v>
      </c>
    </row>
    <row r="3101" spans="1:12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>
        <f t="shared" si="289"/>
        <v>2</v>
      </c>
      <c r="H3101">
        <f t="shared" si="290"/>
        <v>2</v>
      </c>
      <c r="I3101">
        <f t="shared" si="291"/>
        <v>1</v>
      </c>
      <c r="J3101">
        <f t="shared" si="292"/>
        <v>1</v>
      </c>
      <c r="K3101">
        <f t="shared" si="293"/>
        <v>2</v>
      </c>
      <c r="L3101">
        <f t="shared" si="294"/>
        <v>2</v>
      </c>
    </row>
    <row r="3102" spans="1:12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>
        <f t="shared" si="289"/>
        <v>1</v>
      </c>
      <c r="H3102">
        <f t="shared" si="290"/>
        <v>2</v>
      </c>
      <c r="I3102">
        <f t="shared" si="291"/>
        <v>1</v>
      </c>
      <c r="J3102">
        <f t="shared" si="292"/>
        <v>1</v>
      </c>
      <c r="K3102">
        <f t="shared" si="293"/>
        <v>1</v>
      </c>
      <c r="L3102">
        <f t="shared" si="294"/>
        <v>2</v>
      </c>
    </row>
    <row r="3103" spans="1:12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>
        <f t="shared" si="289"/>
        <v>2</v>
      </c>
      <c r="H3103">
        <f t="shared" si="290"/>
        <v>1</v>
      </c>
      <c r="I3103">
        <f t="shared" si="291"/>
        <v>1</v>
      </c>
      <c r="J3103">
        <f t="shared" si="292"/>
        <v>1</v>
      </c>
      <c r="K3103">
        <f t="shared" si="293"/>
        <v>2</v>
      </c>
      <c r="L3103">
        <f t="shared" si="294"/>
        <v>1</v>
      </c>
    </row>
    <row r="3104" spans="1:12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>
        <f t="shared" si="289"/>
        <v>2</v>
      </c>
      <c r="H3104">
        <f t="shared" si="290"/>
        <v>1</v>
      </c>
      <c r="I3104">
        <f t="shared" si="291"/>
        <v>1</v>
      </c>
      <c r="J3104">
        <f t="shared" si="292"/>
        <v>1</v>
      </c>
      <c r="K3104">
        <f t="shared" si="293"/>
        <v>2</v>
      </c>
      <c r="L3104">
        <f t="shared" si="294"/>
        <v>1</v>
      </c>
    </row>
    <row r="3105" spans="1:12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>
        <f t="shared" si="289"/>
        <v>1</v>
      </c>
      <c r="H3105">
        <f t="shared" si="290"/>
        <v>1</v>
      </c>
      <c r="I3105">
        <f t="shared" si="291"/>
        <v>1</v>
      </c>
      <c r="J3105">
        <f t="shared" si="292"/>
        <v>1</v>
      </c>
      <c r="K3105">
        <f t="shared" si="293"/>
        <v>1</v>
      </c>
      <c r="L3105">
        <f t="shared" si="294"/>
        <v>1</v>
      </c>
    </row>
    <row r="3106" spans="1:12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>
        <f t="shared" si="289"/>
        <v>1</v>
      </c>
      <c r="H3106">
        <f t="shared" si="290"/>
        <v>2</v>
      </c>
      <c r="I3106">
        <f t="shared" si="291"/>
        <v>1</v>
      </c>
      <c r="J3106">
        <f t="shared" si="292"/>
        <v>1</v>
      </c>
      <c r="K3106">
        <f t="shared" si="293"/>
        <v>1</v>
      </c>
      <c r="L3106">
        <f t="shared" si="294"/>
        <v>2</v>
      </c>
    </row>
    <row r="3107" spans="1:12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>
        <f t="shared" si="289"/>
        <v>1</v>
      </c>
      <c r="H3107">
        <f t="shared" si="290"/>
        <v>1</v>
      </c>
      <c r="I3107">
        <f t="shared" si="291"/>
        <v>1</v>
      </c>
      <c r="J3107">
        <f t="shared" si="292"/>
        <v>1</v>
      </c>
      <c r="K3107">
        <f t="shared" si="293"/>
        <v>1</v>
      </c>
      <c r="L3107">
        <f t="shared" si="294"/>
        <v>1</v>
      </c>
    </row>
    <row r="3108" spans="1:12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>
        <f t="shared" si="289"/>
        <v>1</v>
      </c>
      <c r="H3108">
        <f t="shared" si="290"/>
        <v>1</v>
      </c>
      <c r="I3108">
        <f t="shared" si="291"/>
        <v>1</v>
      </c>
      <c r="J3108">
        <f t="shared" si="292"/>
        <v>1</v>
      </c>
      <c r="K3108">
        <f t="shared" si="293"/>
        <v>1</v>
      </c>
      <c r="L3108">
        <f t="shared" si="294"/>
        <v>1</v>
      </c>
    </row>
    <row r="3109" spans="1:12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>
        <f t="shared" si="289"/>
        <v>1</v>
      </c>
      <c r="H3109">
        <f t="shared" si="290"/>
        <v>1</v>
      </c>
      <c r="I3109">
        <f t="shared" si="291"/>
        <v>1</v>
      </c>
      <c r="J3109">
        <f t="shared" si="292"/>
        <v>1</v>
      </c>
      <c r="K3109">
        <f t="shared" si="293"/>
        <v>1</v>
      </c>
      <c r="L3109">
        <f t="shared" si="294"/>
        <v>1</v>
      </c>
    </row>
    <row r="3110" spans="1:12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>
        <f t="shared" si="289"/>
        <v>2</v>
      </c>
      <c r="H3110">
        <f t="shared" si="290"/>
        <v>2</v>
      </c>
      <c r="I3110">
        <f t="shared" si="291"/>
        <v>1</v>
      </c>
      <c r="J3110">
        <f t="shared" si="292"/>
        <v>1</v>
      </c>
      <c r="K3110">
        <f t="shared" si="293"/>
        <v>2</v>
      </c>
      <c r="L3110">
        <f t="shared" si="294"/>
        <v>2</v>
      </c>
    </row>
    <row r="3111" spans="1:12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>
        <f t="shared" si="289"/>
        <v>1</v>
      </c>
      <c r="H3111">
        <f t="shared" si="290"/>
        <v>1</v>
      </c>
      <c r="I3111">
        <f t="shared" si="291"/>
        <v>1</v>
      </c>
      <c r="J3111">
        <f t="shared" si="292"/>
        <v>1</v>
      </c>
      <c r="K3111">
        <f t="shared" si="293"/>
        <v>1</v>
      </c>
      <c r="L3111">
        <f t="shared" si="294"/>
        <v>1</v>
      </c>
    </row>
    <row r="3112" spans="1:12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>
        <f t="shared" si="289"/>
        <v>2</v>
      </c>
      <c r="H3112">
        <f t="shared" si="290"/>
        <v>1</v>
      </c>
      <c r="I3112">
        <f t="shared" si="291"/>
        <v>1</v>
      </c>
      <c r="J3112">
        <f t="shared" si="292"/>
        <v>1</v>
      </c>
      <c r="K3112">
        <f t="shared" si="293"/>
        <v>2</v>
      </c>
      <c r="L3112">
        <f t="shared" si="294"/>
        <v>1</v>
      </c>
    </row>
    <row r="3113" spans="1:12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>
        <f t="shared" si="289"/>
        <v>1</v>
      </c>
      <c r="H3113">
        <f t="shared" si="290"/>
        <v>1</v>
      </c>
      <c r="I3113">
        <f t="shared" si="291"/>
        <v>1</v>
      </c>
      <c r="J3113">
        <f t="shared" si="292"/>
        <v>1</v>
      </c>
      <c r="K3113">
        <f t="shared" si="293"/>
        <v>1</v>
      </c>
      <c r="L3113">
        <f t="shared" si="294"/>
        <v>1</v>
      </c>
    </row>
    <row r="3114" spans="1:12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>
        <f t="shared" si="289"/>
        <v>1</v>
      </c>
      <c r="H3114">
        <f t="shared" si="290"/>
        <v>1</v>
      </c>
      <c r="I3114">
        <f t="shared" si="291"/>
        <v>1</v>
      </c>
      <c r="J3114">
        <f t="shared" si="292"/>
        <v>1</v>
      </c>
      <c r="K3114">
        <f t="shared" si="293"/>
        <v>1</v>
      </c>
      <c r="L3114">
        <f t="shared" si="294"/>
        <v>1</v>
      </c>
    </row>
    <row r="3115" spans="1:12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>
        <f t="shared" si="289"/>
        <v>1</v>
      </c>
      <c r="H3115">
        <f t="shared" si="290"/>
        <v>1</v>
      </c>
      <c r="I3115">
        <f t="shared" si="291"/>
        <v>1</v>
      </c>
      <c r="J3115">
        <f t="shared" si="292"/>
        <v>1</v>
      </c>
      <c r="K3115">
        <f t="shared" si="293"/>
        <v>1</v>
      </c>
      <c r="L3115">
        <f t="shared" si="294"/>
        <v>1</v>
      </c>
    </row>
    <row r="3116" spans="1:12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>
        <f t="shared" si="289"/>
        <v>2</v>
      </c>
      <c r="H3116">
        <f t="shared" si="290"/>
        <v>1</v>
      </c>
      <c r="I3116">
        <f t="shared" si="291"/>
        <v>1</v>
      </c>
      <c r="J3116">
        <f t="shared" si="292"/>
        <v>1</v>
      </c>
      <c r="K3116">
        <f t="shared" si="293"/>
        <v>2</v>
      </c>
      <c r="L3116">
        <f t="shared" si="294"/>
        <v>1</v>
      </c>
    </row>
    <row r="3117" spans="1:12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>
        <f t="shared" si="289"/>
        <v>1</v>
      </c>
      <c r="H3117">
        <f t="shared" si="290"/>
        <v>2</v>
      </c>
      <c r="I3117">
        <f t="shared" si="291"/>
        <v>1</v>
      </c>
      <c r="J3117">
        <f t="shared" si="292"/>
        <v>1</v>
      </c>
      <c r="K3117">
        <f t="shared" si="293"/>
        <v>1</v>
      </c>
      <c r="L3117">
        <f t="shared" si="294"/>
        <v>2</v>
      </c>
    </row>
    <row r="3118" spans="1:12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>
        <f t="shared" si="289"/>
        <v>2</v>
      </c>
      <c r="H3118">
        <f t="shared" si="290"/>
        <v>1</v>
      </c>
      <c r="I3118">
        <f t="shared" si="291"/>
        <v>1</v>
      </c>
      <c r="J3118">
        <f t="shared" si="292"/>
        <v>1</v>
      </c>
      <c r="K3118">
        <f t="shared" si="293"/>
        <v>2</v>
      </c>
      <c r="L3118">
        <f t="shared" si="294"/>
        <v>1</v>
      </c>
    </row>
    <row r="3119" spans="1:12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>
        <f t="shared" si="289"/>
        <v>2</v>
      </c>
      <c r="H3119">
        <f t="shared" si="290"/>
        <v>1</v>
      </c>
      <c r="I3119">
        <f t="shared" si="291"/>
        <v>1</v>
      </c>
      <c r="J3119">
        <f t="shared" si="292"/>
        <v>1</v>
      </c>
      <c r="K3119">
        <f t="shared" si="293"/>
        <v>2</v>
      </c>
      <c r="L3119">
        <f t="shared" si="294"/>
        <v>1</v>
      </c>
    </row>
    <row r="3120" spans="1:12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>
        <f t="shared" si="289"/>
        <v>2</v>
      </c>
      <c r="H3120">
        <f t="shared" si="290"/>
        <v>1</v>
      </c>
      <c r="I3120">
        <f t="shared" si="291"/>
        <v>1</v>
      </c>
      <c r="J3120">
        <f t="shared" si="292"/>
        <v>1</v>
      </c>
      <c r="K3120">
        <f t="shared" si="293"/>
        <v>2</v>
      </c>
      <c r="L3120">
        <f t="shared" si="294"/>
        <v>1</v>
      </c>
    </row>
    <row r="3121" spans="1:12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>
        <f t="shared" si="289"/>
        <v>2</v>
      </c>
      <c r="H3121">
        <f t="shared" si="290"/>
        <v>1</v>
      </c>
      <c r="I3121">
        <f t="shared" si="291"/>
        <v>1</v>
      </c>
      <c r="J3121">
        <f t="shared" si="292"/>
        <v>1</v>
      </c>
      <c r="K3121">
        <f t="shared" si="293"/>
        <v>2</v>
      </c>
      <c r="L3121">
        <f t="shared" si="294"/>
        <v>1</v>
      </c>
    </row>
    <row r="3122" spans="1:12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>
        <f t="shared" si="289"/>
        <v>1</v>
      </c>
      <c r="H3122">
        <f t="shared" si="290"/>
        <v>1</v>
      </c>
      <c r="I3122">
        <f t="shared" si="291"/>
        <v>1</v>
      </c>
      <c r="J3122">
        <f t="shared" si="292"/>
        <v>1</v>
      </c>
      <c r="K3122">
        <f t="shared" si="293"/>
        <v>1</v>
      </c>
      <c r="L3122">
        <f t="shared" si="294"/>
        <v>1</v>
      </c>
    </row>
    <row r="3123" spans="1:12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>
        <f t="shared" si="289"/>
        <v>1</v>
      </c>
      <c r="H3123">
        <f t="shared" si="290"/>
        <v>2</v>
      </c>
      <c r="I3123">
        <f t="shared" si="291"/>
        <v>1</v>
      </c>
      <c r="J3123">
        <f t="shared" si="292"/>
        <v>1</v>
      </c>
      <c r="K3123">
        <f t="shared" si="293"/>
        <v>1</v>
      </c>
      <c r="L3123">
        <f t="shared" si="294"/>
        <v>2</v>
      </c>
    </row>
    <row r="3124" spans="1:12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>
        <f t="shared" si="289"/>
        <v>2</v>
      </c>
      <c r="H3124">
        <f t="shared" si="290"/>
        <v>1</v>
      </c>
      <c r="I3124">
        <f t="shared" si="291"/>
        <v>1</v>
      </c>
      <c r="J3124">
        <f t="shared" si="292"/>
        <v>2</v>
      </c>
      <c r="K3124">
        <f t="shared" si="293"/>
        <v>1</v>
      </c>
      <c r="L3124">
        <f t="shared" si="294"/>
        <v>1</v>
      </c>
    </row>
    <row r="3125" spans="1:12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>
        <f t="shared" si="289"/>
        <v>1</v>
      </c>
      <c r="H3125">
        <f t="shared" si="290"/>
        <v>2</v>
      </c>
      <c r="I3125">
        <f t="shared" si="291"/>
        <v>1</v>
      </c>
      <c r="J3125">
        <f t="shared" si="292"/>
        <v>1</v>
      </c>
      <c r="K3125">
        <f t="shared" si="293"/>
        <v>1</v>
      </c>
      <c r="L3125">
        <f t="shared" si="294"/>
        <v>2</v>
      </c>
    </row>
    <row r="3126" spans="1:12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>
        <f t="shared" si="289"/>
        <v>1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3"/>
        <v>1</v>
      </c>
      <c r="L3126">
        <f t="shared" si="294"/>
        <v>1</v>
      </c>
    </row>
    <row r="3127" spans="1:12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>
        <f t="shared" si="289"/>
        <v>1</v>
      </c>
      <c r="H3127">
        <f t="shared" si="290"/>
        <v>2</v>
      </c>
      <c r="I3127">
        <f t="shared" si="291"/>
        <v>1</v>
      </c>
      <c r="J3127">
        <f t="shared" si="292"/>
        <v>1</v>
      </c>
      <c r="K3127">
        <f t="shared" si="293"/>
        <v>1</v>
      </c>
      <c r="L3127">
        <f t="shared" si="294"/>
        <v>2</v>
      </c>
    </row>
    <row r="3128" spans="1:12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>
        <f t="shared" si="289"/>
        <v>1</v>
      </c>
      <c r="H3128">
        <f t="shared" si="290"/>
        <v>1</v>
      </c>
      <c r="I3128">
        <f t="shared" si="291"/>
        <v>1</v>
      </c>
      <c r="J3128">
        <f t="shared" si="292"/>
        <v>1</v>
      </c>
      <c r="K3128">
        <f t="shared" si="293"/>
        <v>1</v>
      </c>
      <c r="L3128">
        <f t="shared" si="294"/>
        <v>1</v>
      </c>
    </row>
    <row r="3129" spans="1:12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>
        <f t="shared" si="289"/>
        <v>1</v>
      </c>
      <c r="H3129">
        <f t="shared" si="290"/>
        <v>1</v>
      </c>
      <c r="I3129">
        <f t="shared" si="291"/>
        <v>1</v>
      </c>
      <c r="J3129">
        <f t="shared" si="292"/>
        <v>1</v>
      </c>
      <c r="K3129">
        <f t="shared" si="293"/>
        <v>1</v>
      </c>
      <c r="L3129">
        <f t="shared" si="294"/>
        <v>1</v>
      </c>
    </row>
    <row r="3130" spans="1:12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>
        <f t="shared" si="289"/>
        <v>1</v>
      </c>
      <c r="H3130">
        <f t="shared" si="290"/>
        <v>1</v>
      </c>
      <c r="I3130">
        <f t="shared" si="291"/>
        <v>1</v>
      </c>
      <c r="J3130">
        <f t="shared" si="292"/>
        <v>1</v>
      </c>
      <c r="K3130">
        <f t="shared" si="293"/>
        <v>1</v>
      </c>
      <c r="L3130">
        <f t="shared" si="294"/>
        <v>1</v>
      </c>
    </row>
    <row r="3131" spans="1:12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>
        <f t="shared" si="289"/>
        <v>2</v>
      </c>
      <c r="H3131">
        <f t="shared" si="290"/>
        <v>1</v>
      </c>
      <c r="I3131">
        <f t="shared" si="291"/>
        <v>1</v>
      </c>
      <c r="J3131">
        <f t="shared" si="292"/>
        <v>1</v>
      </c>
      <c r="K3131">
        <f t="shared" si="293"/>
        <v>2</v>
      </c>
      <c r="L3131">
        <f t="shared" si="294"/>
        <v>1</v>
      </c>
    </row>
    <row r="3132" spans="1:12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>
        <f t="shared" si="289"/>
        <v>1</v>
      </c>
      <c r="H3132">
        <f t="shared" si="290"/>
        <v>1</v>
      </c>
      <c r="I3132">
        <f t="shared" si="291"/>
        <v>1</v>
      </c>
      <c r="J3132">
        <f t="shared" si="292"/>
        <v>1</v>
      </c>
      <c r="K3132">
        <f t="shared" si="293"/>
        <v>1</v>
      </c>
      <c r="L3132">
        <f t="shared" si="294"/>
        <v>1</v>
      </c>
    </row>
    <row r="3133" spans="1:12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>
        <f t="shared" si="289"/>
        <v>1</v>
      </c>
      <c r="H3133">
        <f t="shared" si="290"/>
        <v>1</v>
      </c>
      <c r="I3133">
        <f t="shared" si="291"/>
        <v>1</v>
      </c>
      <c r="J3133">
        <f t="shared" si="292"/>
        <v>1</v>
      </c>
      <c r="K3133">
        <f t="shared" si="293"/>
        <v>1</v>
      </c>
      <c r="L3133">
        <f t="shared" si="294"/>
        <v>1</v>
      </c>
    </row>
    <row r="3134" spans="1:12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>
        <f t="shared" si="289"/>
        <v>1</v>
      </c>
      <c r="H3134">
        <f t="shared" si="290"/>
        <v>2</v>
      </c>
      <c r="I3134">
        <f t="shared" si="291"/>
        <v>1</v>
      </c>
      <c r="J3134">
        <f t="shared" si="292"/>
        <v>1</v>
      </c>
      <c r="K3134">
        <f t="shared" si="293"/>
        <v>1</v>
      </c>
      <c r="L3134">
        <f t="shared" si="294"/>
        <v>2</v>
      </c>
    </row>
    <row r="3135" spans="1:12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>
        <f t="shared" si="289"/>
        <v>2</v>
      </c>
      <c r="H3135">
        <f t="shared" si="290"/>
        <v>1</v>
      </c>
      <c r="I3135">
        <f t="shared" si="291"/>
        <v>1</v>
      </c>
      <c r="J3135">
        <f t="shared" si="292"/>
        <v>1</v>
      </c>
      <c r="K3135">
        <f t="shared" si="293"/>
        <v>2</v>
      </c>
      <c r="L3135">
        <f t="shared" si="294"/>
        <v>1</v>
      </c>
    </row>
    <row r="3136" spans="1:12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>
        <f t="shared" si="289"/>
        <v>3</v>
      </c>
      <c r="H3136">
        <f t="shared" si="290"/>
        <v>3</v>
      </c>
      <c r="I3136">
        <f t="shared" si="291"/>
        <v>1</v>
      </c>
      <c r="J3136">
        <f t="shared" si="292"/>
        <v>1</v>
      </c>
      <c r="K3136">
        <f t="shared" si="293"/>
        <v>3</v>
      </c>
      <c r="L3136">
        <f t="shared" si="294"/>
        <v>1</v>
      </c>
    </row>
    <row r="3137" spans="1:12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>
        <f t="shared" si="289"/>
        <v>1</v>
      </c>
      <c r="H3137">
        <f t="shared" si="290"/>
        <v>1</v>
      </c>
      <c r="I3137">
        <f t="shared" si="291"/>
        <v>1</v>
      </c>
      <c r="J3137">
        <f t="shared" si="292"/>
        <v>1</v>
      </c>
      <c r="K3137">
        <f t="shared" si="293"/>
        <v>1</v>
      </c>
      <c r="L3137">
        <f t="shared" si="294"/>
        <v>1</v>
      </c>
    </row>
    <row r="3138" spans="1:12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>
        <f t="shared" ref="G3138:G3201" si="295">COUNTIF($A3138:$F3138,A3138)</f>
        <v>1</v>
      </c>
      <c r="H3138">
        <f t="shared" ref="H3138:H3201" si="296">COUNTIF($A3138:$F3138,B3138)</f>
        <v>2</v>
      </c>
      <c r="I3138">
        <f t="shared" ref="I3138:I3201" si="297">COUNTIF($A3138:$F3138,C3138)</f>
        <v>1</v>
      </c>
      <c r="J3138">
        <f t="shared" ref="J3138:J3201" si="298">COUNTIF($A3138:$F3138,D3138)</f>
        <v>1</v>
      </c>
      <c r="K3138">
        <f t="shared" ref="K3138:K3201" si="299">COUNTIF($A3138:$F3138,E3138)</f>
        <v>2</v>
      </c>
      <c r="L3138">
        <f t="shared" ref="L3138:L3201" si="300">COUNTIF($A3138:$F3138,F3138)</f>
        <v>1</v>
      </c>
    </row>
    <row r="3139" spans="1:12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>
        <f t="shared" si="295"/>
        <v>2</v>
      </c>
      <c r="H3139">
        <f t="shared" si="296"/>
        <v>1</v>
      </c>
      <c r="I3139">
        <f t="shared" si="297"/>
        <v>1</v>
      </c>
      <c r="J3139">
        <f t="shared" si="298"/>
        <v>1</v>
      </c>
      <c r="K3139">
        <f t="shared" si="299"/>
        <v>2</v>
      </c>
      <c r="L3139">
        <f t="shared" si="300"/>
        <v>1</v>
      </c>
    </row>
    <row r="3140" spans="1:12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>
        <f t="shared" si="295"/>
        <v>2</v>
      </c>
      <c r="H3140">
        <f t="shared" si="296"/>
        <v>1</v>
      </c>
      <c r="I3140">
        <f t="shared" si="297"/>
        <v>1</v>
      </c>
      <c r="J3140">
        <f t="shared" si="298"/>
        <v>1</v>
      </c>
      <c r="K3140">
        <f t="shared" si="299"/>
        <v>2</v>
      </c>
      <c r="L3140">
        <f t="shared" si="300"/>
        <v>1</v>
      </c>
    </row>
    <row r="3141" spans="1:12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>
        <f t="shared" si="295"/>
        <v>1</v>
      </c>
      <c r="H3141">
        <f t="shared" si="296"/>
        <v>1</v>
      </c>
      <c r="I3141">
        <f t="shared" si="297"/>
        <v>1</v>
      </c>
      <c r="J3141">
        <f t="shared" si="298"/>
        <v>1</v>
      </c>
      <c r="K3141">
        <f t="shared" si="299"/>
        <v>1</v>
      </c>
      <c r="L3141">
        <f t="shared" si="300"/>
        <v>1</v>
      </c>
    </row>
    <row r="3142" spans="1:12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>
        <f t="shared" si="295"/>
        <v>1</v>
      </c>
      <c r="H3142">
        <f t="shared" si="296"/>
        <v>1</v>
      </c>
      <c r="I3142">
        <f t="shared" si="297"/>
        <v>1</v>
      </c>
      <c r="J3142">
        <f t="shared" si="298"/>
        <v>1</v>
      </c>
      <c r="K3142">
        <f t="shared" si="299"/>
        <v>1</v>
      </c>
      <c r="L3142">
        <f t="shared" si="300"/>
        <v>1</v>
      </c>
    </row>
    <row r="3143" spans="1:12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>
        <f t="shared" si="295"/>
        <v>2</v>
      </c>
      <c r="H3143">
        <f t="shared" si="296"/>
        <v>1</v>
      </c>
      <c r="I3143">
        <f t="shared" si="297"/>
        <v>1</v>
      </c>
      <c r="J3143">
        <f t="shared" si="298"/>
        <v>1</v>
      </c>
      <c r="K3143">
        <f t="shared" si="299"/>
        <v>2</v>
      </c>
      <c r="L3143">
        <f t="shared" si="300"/>
        <v>1</v>
      </c>
    </row>
    <row r="3144" spans="1:12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>
        <f t="shared" si="295"/>
        <v>2</v>
      </c>
      <c r="H3144">
        <f t="shared" si="296"/>
        <v>1</v>
      </c>
      <c r="I3144">
        <f t="shared" si="297"/>
        <v>1</v>
      </c>
      <c r="J3144">
        <f t="shared" si="298"/>
        <v>1</v>
      </c>
      <c r="K3144">
        <f t="shared" si="299"/>
        <v>2</v>
      </c>
      <c r="L3144">
        <f t="shared" si="300"/>
        <v>1</v>
      </c>
    </row>
    <row r="3145" spans="1:12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>
        <f t="shared" si="295"/>
        <v>1</v>
      </c>
      <c r="H3145">
        <f t="shared" si="296"/>
        <v>2</v>
      </c>
      <c r="I3145">
        <f t="shared" si="297"/>
        <v>1</v>
      </c>
      <c r="J3145">
        <f t="shared" si="298"/>
        <v>1</v>
      </c>
      <c r="K3145">
        <f t="shared" si="299"/>
        <v>1</v>
      </c>
      <c r="L3145">
        <f t="shared" si="300"/>
        <v>2</v>
      </c>
    </row>
    <row r="3146" spans="1:12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>
        <f t="shared" si="295"/>
        <v>1</v>
      </c>
      <c r="H3146">
        <f t="shared" si="296"/>
        <v>2</v>
      </c>
      <c r="I3146">
        <f t="shared" si="297"/>
        <v>1</v>
      </c>
      <c r="J3146">
        <f t="shared" si="298"/>
        <v>1</v>
      </c>
      <c r="K3146">
        <f t="shared" si="299"/>
        <v>1</v>
      </c>
      <c r="L3146">
        <f t="shared" si="300"/>
        <v>2</v>
      </c>
    </row>
    <row r="3147" spans="1:12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>
        <f t="shared" si="295"/>
        <v>2</v>
      </c>
      <c r="H3147">
        <f t="shared" si="296"/>
        <v>2</v>
      </c>
      <c r="I3147">
        <f t="shared" si="297"/>
        <v>1</v>
      </c>
      <c r="J3147">
        <f t="shared" si="298"/>
        <v>1</v>
      </c>
      <c r="K3147">
        <f t="shared" si="299"/>
        <v>2</v>
      </c>
      <c r="L3147">
        <f t="shared" si="300"/>
        <v>2</v>
      </c>
    </row>
    <row r="3148" spans="1:12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>
        <f t="shared" si="295"/>
        <v>2</v>
      </c>
      <c r="H3148">
        <f t="shared" si="296"/>
        <v>2</v>
      </c>
      <c r="I3148">
        <f t="shared" si="297"/>
        <v>2</v>
      </c>
      <c r="J3148">
        <f t="shared" si="298"/>
        <v>1</v>
      </c>
      <c r="K3148">
        <f t="shared" si="299"/>
        <v>2</v>
      </c>
      <c r="L3148">
        <f t="shared" si="300"/>
        <v>1</v>
      </c>
    </row>
    <row r="3149" spans="1:12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>
        <f t="shared" si="295"/>
        <v>1</v>
      </c>
      <c r="H3149">
        <f t="shared" si="296"/>
        <v>2</v>
      </c>
      <c r="I3149">
        <f t="shared" si="297"/>
        <v>1</v>
      </c>
      <c r="J3149">
        <f t="shared" si="298"/>
        <v>1</v>
      </c>
      <c r="K3149">
        <f t="shared" si="299"/>
        <v>1</v>
      </c>
      <c r="L3149">
        <f t="shared" si="300"/>
        <v>2</v>
      </c>
    </row>
    <row r="3150" spans="1:12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>
        <f t="shared" si="295"/>
        <v>1</v>
      </c>
      <c r="H3150">
        <f t="shared" si="296"/>
        <v>1</v>
      </c>
      <c r="I3150">
        <f t="shared" si="297"/>
        <v>1</v>
      </c>
      <c r="J3150">
        <f t="shared" si="298"/>
        <v>1</v>
      </c>
      <c r="K3150">
        <f t="shared" si="299"/>
        <v>1</v>
      </c>
      <c r="L3150">
        <f t="shared" si="300"/>
        <v>1</v>
      </c>
    </row>
    <row r="3151" spans="1:12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>
        <f t="shared" si="295"/>
        <v>1</v>
      </c>
      <c r="H3151">
        <f t="shared" si="296"/>
        <v>1</v>
      </c>
      <c r="I3151">
        <f t="shared" si="297"/>
        <v>1</v>
      </c>
      <c r="J3151">
        <f t="shared" si="298"/>
        <v>1</v>
      </c>
      <c r="K3151">
        <f t="shared" si="299"/>
        <v>1</v>
      </c>
      <c r="L3151">
        <f t="shared" si="300"/>
        <v>1</v>
      </c>
    </row>
    <row r="3152" spans="1:12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>
        <f t="shared" si="295"/>
        <v>2</v>
      </c>
      <c r="H3152">
        <f t="shared" si="296"/>
        <v>2</v>
      </c>
      <c r="I3152">
        <f t="shared" si="297"/>
        <v>1</v>
      </c>
      <c r="J3152">
        <f t="shared" si="298"/>
        <v>1</v>
      </c>
      <c r="K3152">
        <f t="shared" si="299"/>
        <v>2</v>
      </c>
      <c r="L3152">
        <f t="shared" si="300"/>
        <v>2</v>
      </c>
    </row>
    <row r="3153" spans="1:12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>
        <f t="shared" si="295"/>
        <v>2</v>
      </c>
      <c r="H3153">
        <f t="shared" si="296"/>
        <v>1</v>
      </c>
      <c r="I3153">
        <f t="shared" si="297"/>
        <v>1</v>
      </c>
      <c r="J3153">
        <f t="shared" si="298"/>
        <v>2</v>
      </c>
      <c r="K3153">
        <f t="shared" si="299"/>
        <v>1</v>
      </c>
      <c r="L3153">
        <f t="shared" si="300"/>
        <v>1</v>
      </c>
    </row>
    <row r="3154" spans="1:12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>
        <f t="shared" si="295"/>
        <v>2</v>
      </c>
      <c r="H3154">
        <f t="shared" si="296"/>
        <v>1</v>
      </c>
      <c r="I3154">
        <f t="shared" si="297"/>
        <v>1</v>
      </c>
      <c r="J3154">
        <f t="shared" si="298"/>
        <v>1</v>
      </c>
      <c r="K3154">
        <f t="shared" si="299"/>
        <v>2</v>
      </c>
      <c r="L3154">
        <f t="shared" si="300"/>
        <v>1</v>
      </c>
    </row>
    <row r="3155" spans="1:12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>
        <f t="shared" si="295"/>
        <v>1</v>
      </c>
      <c r="H3155">
        <f t="shared" si="296"/>
        <v>2</v>
      </c>
      <c r="I3155">
        <f t="shared" si="297"/>
        <v>2</v>
      </c>
      <c r="J3155">
        <f t="shared" si="298"/>
        <v>1</v>
      </c>
      <c r="K3155">
        <f t="shared" si="299"/>
        <v>2</v>
      </c>
      <c r="L3155">
        <f t="shared" si="300"/>
        <v>2</v>
      </c>
    </row>
    <row r="3156" spans="1:12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>
        <f t="shared" si="295"/>
        <v>1</v>
      </c>
      <c r="H3156">
        <f t="shared" si="296"/>
        <v>2</v>
      </c>
      <c r="I3156">
        <f t="shared" si="297"/>
        <v>1</v>
      </c>
      <c r="J3156">
        <f t="shared" si="298"/>
        <v>1</v>
      </c>
      <c r="K3156">
        <f t="shared" si="299"/>
        <v>1</v>
      </c>
      <c r="L3156">
        <f t="shared" si="300"/>
        <v>2</v>
      </c>
    </row>
    <row r="3157" spans="1:12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>
        <f t="shared" si="295"/>
        <v>1</v>
      </c>
      <c r="H3157">
        <f t="shared" si="296"/>
        <v>1</v>
      </c>
      <c r="I3157">
        <f t="shared" si="297"/>
        <v>1</v>
      </c>
      <c r="J3157">
        <f t="shared" si="298"/>
        <v>1</v>
      </c>
      <c r="K3157">
        <f t="shared" si="299"/>
        <v>1</v>
      </c>
      <c r="L3157">
        <f t="shared" si="300"/>
        <v>1</v>
      </c>
    </row>
    <row r="3158" spans="1:12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>
        <f t="shared" si="295"/>
        <v>1</v>
      </c>
      <c r="H3158">
        <f t="shared" si="296"/>
        <v>1</v>
      </c>
      <c r="I3158">
        <f t="shared" si="297"/>
        <v>1</v>
      </c>
      <c r="J3158">
        <f t="shared" si="298"/>
        <v>1</v>
      </c>
      <c r="K3158">
        <f t="shared" si="299"/>
        <v>1</v>
      </c>
      <c r="L3158">
        <f t="shared" si="300"/>
        <v>1</v>
      </c>
    </row>
    <row r="3159" spans="1:12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>
        <f t="shared" si="295"/>
        <v>2</v>
      </c>
      <c r="H3159">
        <f t="shared" si="296"/>
        <v>1</v>
      </c>
      <c r="I3159">
        <f t="shared" si="297"/>
        <v>1</v>
      </c>
      <c r="J3159">
        <f t="shared" si="298"/>
        <v>1</v>
      </c>
      <c r="K3159">
        <f t="shared" si="299"/>
        <v>2</v>
      </c>
      <c r="L3159">
        <f t="shared" si="300"/>
        <v>1</v>
      </c>
    </row>
    <row r="3160" spans="1:12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>
        <f t="shared" si="295"/>
        <v>2</v>
      </c>
      <c r="H3160">
        <f t="shared" si="296"/>
        <v>1</v>
      </c>
      <c r="I3160">
        <f t="shared" si="297"/>
        <v>1</v>
      </c>
      <c r="J3160">
        <f t="shared" si="298"/>
        <v>1</v>
      </c>
      <c r="K3160">
        <f t="shared" si="299"/>
        <v>2</v>
      </c>
      <c r="L3160">
        <f t="shared" si="300"/>
        <v>1</v>
      </c>
    </row>
    <row r="3161" spans="1:12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>
        <f t="shared" si="295"/>
        <v>2</v>
      </c>
      <c r="H3161">
        <f t="shared" si="296"/>
        <v>1</v>
      </c>
      <c r="I3161">
        <f t="shared" si="297"/>
        <v>1</v>
      </c>
      <c r="J3161">
        <f t="shared" si="298"/>
        <v>1</v>
      </c>
      <c r="K3161">
        <f t="shared" si="299"/>
        <v>2</v>
      </c>
      <c r="L3161">
        <f t="shared" si="300"/>
        <v>1</v>
      </c>
    </row>
    <row r="3162" spans="1:12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>
        <f t="shared" si="295"/>
        <v>1</v>
      </c>
      <c r="H3162">
        <f t="shared" si="296"/>
        <v>2</v>
      </c>
      <c r="I3162">
        <f t="shared" si="297"/>
        <v>1</v>
      </c>
      <c r="J3162">
        <f t="shared" si="298"/>
        <v>1</v>
      </c>
      <c r="K3162">
        <f t="shared" si="299"/>
        <v>1</v>
      </c>
      <c r="L3162">
        <f t="shared" si="300"/>
        <v>2</v>
      </c>
    </row>
    <row r="3163" spans="1:12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>
        <f t="shared" si="295"/>
        <v>2</v>
      </c>
      <c r="H3163">
        <f t="shared" si="296"/>
        <v>1</v>
      </c>
      <c r="I3163">
        <f t="shared" si="297"/>
        <v>1</v>
      </c>
      <c r="J3163">
        <f t="shared" si="298"/>
        <v>1</v>
      </c>
      <c r="K3163">
        <f t="shared" si="299"/>
        <v>2</v>
      </c>
      <c r="L3163">
        <f t="shared" si="300"/>
        <v>1</v>
      </c>
    </row>
    <row r="3164" spans="1:12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>
        <f t="shared" si="295"/>
        <v>1</v>
      </c>
      <c r="H3164">
        <f t="shared" si="296"/>
        <v>2</v>
      </c>
      <c r="I3164">
        <f t="shared" si="297"/>
        <v>1</v>
      </c>
      <c r="J3164">
        <f t="shared" si="298"/>
        <v>1</v>
      </c>
      <c r="K3164">
        <f t="shared" si="299"/>
        <v>1</v>
      </c>
      <c r="L3164">
        <f t="shared" si="300"/>
        <v>2</v>
      </c>
    </row>
    <row r="3165" spans="1:12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>
        <f t="shared" si="295"/>
        <v>1</v>
      </c>
      <c r="H3165">
        <f t="shared" si="296"/>
        <v>1</v>
      </c>
      <c r="I3165">
        <f t="shared" si="297"/>
        <v>1</v>
      </c>
      <c r="J3165">
        <f t="shared" si="298"/>
        <v>1</v>
      </c>
      <c r="K3165">
        <f t="shared" si="299"/>
        <v>1</v>
      </c>
      <c r="L3165">
        <f t="shared" si="300"/>
        <v>1</v>
      </c>
    </row>
    <row r="3166" spans="1:12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>
        <f t="shared" si="295"/>
        <v>1</v>
      </c>
      <c r="H3166">
        <f t="shared" si="296"/>
        <v>2</v>
      </c>
      <c r="I3166">
        <f t="shared" si="297"/>
        <v>1</v>
      </c>
      <c r="J3166">
        <f t="shared" si="298"/>
        <v>1</v>
      </c>
      <c r="K3166">
        <f t="shared" si="299"/>
        <v>1</v>
      </c>
      <c r="L3166">
        <f t="shared" si="300"/>
        <v>2</v>
      </c>
    </row>
    <row r="3167" spans="1:12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>
        <f t="shared" si="295"/>
        <v>1</v>
      </c>
      <c r="H3167">
        <f t="shared" si="296"/>
        <v>2</v>
      </c>
      <c r="I3167">
        <f t="shared" si="297"/>
        <v>1</v>
      </c>
      <c r="J3167">
        <f t="shared" si="298"/>
        <v>1</v>
      </c>
      <c r="K3167">
        <f t="shared" si="299"/>
        <v>1</v>
      </c>
      <c r="L3167">
        <f t="shared" si="300"/>
        <v>2</v>
      </c>
    </row>
    <row r="3168" spans="1:12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>
        <f t="shared" si="295"/>
        <v>2</v>
      </c>
      <c r="H3168">
        <f t="shared" si="296"/>
        <v>2</v>
      </c>
      <c r="I3168">
        <f t="shared" si="297"/>
        <v>1</v>
      </c>
      <c r="J3168">
        <f t="shared" si="298"/>
        <v>1</v>
      </c>
      <c r="K3168">
        <f t="shared" si="299"/>
        <v>2</v>
      </c>
      <c r="L3168">
        <f t="shared" si="300"/>
        <v>2</v>
      </c>
    </row>
    <row r="3169" spans="1:12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>
        <f t="shared" si="295"/>
        <v>2</v>
      </c>
      <c r="H3169">
        <f t="shared" si="296"/>
        <v>1</v>
      </c>
      <c r="I3169">
        <f t="shared" si="297"/>
        <v>2</v>
      </c>
      <c r="J3169">
        <f t="shared" si="298"/>
        <v>2</v>
      </c>
      <c r="K3169">
        <f t="shared" si="299"/>
        <v>2</v>
      </c>
      <c r="L3169">
        <f t="shared" si="300"/>
        <v>1</v>
      </c>
    </row>
    <row r="3170" spans="1:12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>
        <f t="shared" si="295"/>
        <v>1</v>
      </c>
      <c r="H3170">
        <f t="shared" si="296"/>
        <v>2</v>
      </c>
      <c r="I3170">
        <f t="shared" si="297"/>
        <v>1</v>
      </c>
      <c r="J3170">
        <f t="shared" si="298"/>
        <v>2</v>
      </c>
      <c r="K3170">
        <f t="shared" si="299"/>
        <v>1</v>
      </c>
      <c r="L3170">
        <f t="shared" si="300"/>
        <v>1</v>
      </c>
    </row>
    <row r="3171" spans="1:12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>
        <f t="shared" si="295"/>
        <v>1</v>
      </c>
      <c r="H3171">
        <f t="shared" si="296"/>
        <v>3</v>
      </c>
      <c r="I3171">
        <f t="shared" si="297"/>
        <v>1</v>
      </c>
      <c r="J3171">
        <f t="shared" si="298"/>
        <v>3</v>
      </c>
      <c r="K3171">
        <f t="shared" si="299"/>
        <v>1</v>
      </c>
      <c r="L3171">
        <f t="shared" si="300"/>
        <v>3</v>
      </c>
    </row>
    <row r="3172" spans="1:12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>
        <f t="shared" si="295"/>
        <v>1</v>
      </c>
      <c r="H3172">
        <f t="shared" si="296"/>
        <v>2</v>
      </c>
      <c r="I3172">
        <f t="shared" si="297"/>
        <v>1</v>
      </c>
      <c r="J3172">
        <f t="shared" si="298"/>
        <v>1</v>
      </c>
      <c r="K3172">
        <f t="shared" si="299"/>
        <v>1</v>
      </c>
      <c r="L3172">
        <f t="shared" si="300"/>
        <v>2</v>
      </c>
    </row>
    <row r="3173" spans="1:12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>
        <f t="shared" si="295"/>
        <v>1</v>
      </c>
      <c r="H3173">
        <f t="shared" si="296"/>
        <v>2</v>
      </c>
      <c r="I3173">
        <f t="shared" si="297"/>
        <v>1</v>
      </c>
      <c r="J3173">
        <f t="shared" si="298"/>
        <v>1</v>
      </c>
      <c r="K3173">
        <f t="shared" si="299"/>
        <v>1</v>
      </c>
      <c r="L3173">
        <f t="shared" si="300"/>
        <v>2</v>
      </c>
    </row>
    <row r="3174" spans="1:12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>
        <f t="shared" si="295"/>
        <v>1</v>
      </c>
      <c r="H3174">
        <f t="shared" si="296"/>
        <v>1</v>
      </c>
      <c r="I3174">
        <f t="shared" si="297"/>
        <v>1</v>
      </c>
      <c r="J3174">
        <f t="shared" si="298"/>
        <v>1</v>
      </c>
      <c r="K3174">
        <f t="shared" si="299"/>
        <v>1</v>
      </c>
      <c r="L3174">
        <f t="shared" si="300"/>
        <v>1</v>
      </c>
    </row>
    <row r="3175" spans="1:12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>
        <f t="shared" si="295"/>
        <v>2</v>
      </c>
      <c r="H3175">
        <f t="shared" si="296"/>
        <v>1</v>
      </c>
      <c r="I3175">
        <f t="shared" si="297"/>
        <v>1</v>
      </c>
      <c r="J3175">
        <f t="shared" si="298"/>
        <v>1</v>
      </c>
      <c r="K3175">
        <f t="shared" si="299"/>
        <v>2</v>
      </c>
      <c r="L3175">
        <f t="shared" si="300"/>
        <v>1</v>
      </c>
    </row>
    <row r="3176" spans="1:12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>
        <f t="shared" si="295"/>
        <v>1</v>
      </c>
      <c r="H3176">
        <f t="shared" si="296"/>
        <v>1</v>
      </c>
      <c r="I3176">
        <f t="shared" si="297"/>
        <v>1</v>
      </c>
      <c r="J3176">
        <f t="shared" si="298"/>
        <v>1</v>
      </c>
      <c r="K3176">
        <f t="shared" si="299"/>
        <v>1</v>
      </c>
      <c r="L3176">
        <f t="shared" si="300"/>
        <v>1</v>
      </c>
    </row>
    <row r="3177" spans="1:12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>
        <f t="shared" si="295"/>
        <v>2</v>
      </c>
      <c r="H3177">
        <f t="shared" si="296"/>
        <v>1</v>
      </c>
      <c r="I3177">
        <f t="shared" si="297"/>
        <v>1</v>
      </c>
      <c r="J3177">
        <f t="shared" si="298"/>
        <v>1</v>
      </c>
      <c r="K3177">
        <f t="shared" si="299"/>
        <v>2</v>
      </c>
      <c r="L3177">
        <f t="shared" si="300"/>
        <v>1</v>
      </c>
    </row>
    <row r="3178" spans="1:12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>
        <f t="shared" si="295"/>
        <v>2</v>
      </c>
      <c r="H3178">
        <f t="shared" si="296"/>
        <v>1</v>
      </c>
      <c r="I3178">
        <f t="shared" si="297"/>
        <v>1</v>
      </c>
      <c r="J3178">
        <f t="shared" si="298"/>
        <v>1</v>
      </c>
      <c r="K3178">
        <f t="shared" si="299"/>
        <v>2</v>
      </c>
      <c r="L3178">
        <f t="shared" si="300"/>
        <v>1</v>
      </c>
    </row>
    <row r="3179" spans="1:12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>
        <f t="shared" si="295"/>
        <v>2</v>
      </c>
      <c r="H3179">
        <f t="shared" si="296"/>
        <v>1</v>
      </c>
      <c r="I3179">
        <f t="shared" si="297"/>
        <v>1</v>
      </c>
      <c r="J3179">
        <f t="shared" si="298"/>
        <v>1</v>
      </c>
      <c r="K3179">
        <f t="shared" si="299"/>
        <v>2</v>
      </c>
      <c r="L3179">
        <f t="shared" si="300"/>
        <v>1</v>
      </c>
    </row>
    <row r="3180" spans="1:12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>
        <f t="shared" si="295"/>
        <v>1</v>
      </c>
      <c r="H3180">
        <f t="shared" si="296"/>
        <v>2</v>
      </c>
      <c r="I3180">
        <f t="shared" si="297"/>
        <v>1</v>
      </c>
      <c r="J3180">
        <f t="shared" si="298"/>
        <v>1</v>
      </c>
      <c r="K3180">
        <f t="shared" si="299"/>
        <v>1</v>
      </c>
      <c r="L3180">
        <f t="shared" si="300"/>
        <v>2</v>
      </c>
    </row>
    <row r="3181" spans="1:12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>
        <f t="shared" si="295"/>
        <v>1</v>
      </c>
      <c r="H3181">
        <f t="shared" si="296"/>
        <v>1</v>
      </c>
      <c r="I3181">
        <f t="shared" si="297"/>
        <v>1</v>
      </c>
      <c r="J3181">
        <f t="shared" si="298"/>
        <v>1</v>
      </c>
      <c r="K3181">
        <f t="shared" si="299"/>
        <v>1</v>
      </c>
      <c r="L3181">
        <f t="shared" si="300"/>
        <v>1</v>
      </c>
    </row>
    <row r="3182" spans="1:12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>
        <f t="shared" si="295"/>
        <v>2</v>
      </c>
      <c r="H3182">
        <f t="shared" si="296"/>
        <v>1</v>
      </c>
      <c r="I3182">
        <f t="shared" si="297"/>
        <v>1</v>
      </c>
      <c r="J3182">
        <f t="shared" si="298"/>
        <v>1</v>
      </c>
      <c r="K3182">
        <f t="shared" si="299"/>
        <v>2</v>
      </c>
      <c r="L3182">
        <f t="shared" si="300"/>
        <v>1</v>
      </c>
    </row>
    <row r="3183" spans="1:12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>
        <f t="shared" si="295"/>
        <v>1</v>
      </c>
      <c r="H3183">
        <f t="shared" si="296"/>
        <v>2</v>
      </c>
      <c r="I3183">
        <f t="shared" si="297"/>
        <v>1</v>
      </c>
      <c r="J3183">
        <f t="shared" si="298"/>
        <v>1</v>
      </c>
      <c r="K3183">
        <f t="shared" si="299"/>
        <v>1</v>
      </c>
      <c r="L3183">
        <f t="shared" si="300"/>
        <v>2</v>
      </c>
    </row>
    <row r="3184" spans="1:12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>
        <f t="shared" si="295"/>
        <v>2</v>
      </c>
      <c r="H3184">
        <f t="shared" si="296"/>
        <v>1</v>
      </c>
      <c r="I3184">
        <f t="shared" si="297"/>
        <v>1</v>
      </c>
      <c r="J3184">
        <f t="shared" si="298"/>
        <v>1</v>
      </c>
      <c r="K3184">
        <f t="shared" si="299"/>
        <v>2</v>
      </c>
      <c r="L3184">
        <f t="shared" si="300"/>
        <v>1</v>
      </c>
    </row>
    <row r="3185" spans="1:12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>
        <f t="shared" si="295"/>
        <v>2</v>
      </c>
      <c r="H3185">
        <f t="shared" si="296"/>
        <v>1</v>
      </c>
      <c r="I3185">
        <f t="shared" si="297"/>
        <v>1</v>
      </c>
      <c r="J3185">
        <f t="shared" si="298"/>
        <v>2</v>
      </c>
      <c r="K3185">
        <f t="shared" si="299"/>
        <v>2</v>
      </c>
      <c r="L3185">
        <f t="shared" si="300"/>
        <v>2</v>
      </c>
    </row>
    <row r="3186" spans="1:12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>
        <f t="shared" si="295"/>
        <v>1</v>
      </c>
      <c r="H3186">
        <f t="shared" si="296"/>
        <v>2</v>
      </c>
      <c r="I3186">
        <f t="shared" si="297"/>
        <v>1</v>
      </c>
      <c r="J3186">
        <f t="shared" si="298"/>
        <v>1</v>
      </c>
      <c r="K3186">
        <f t="shared" si="299"/>
        <v>1</v>
      </c>
      <c r="L3186">
        <f t="shared" si="300"/>
        <v>2</v>
      </c>
    </row>
    <row r="3187" spans="1:12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>
        <f t="shared" si="295"/>
        <v>1</v>
      </c>
      <c r="H3187">
        <f t="shared" si="296"/>
        <v>2</v>
      </c>
      <c r="I3187">
        <f t="shared" si="297"/>
        <v>1</v>
      </c>
      <c r="J3187">
        <f t="shared" si="298"/>
        <v>1</v>
      </c>
      <c r="K3187">
        <f t="shared" si="299"/>
        <v>1</v>
      </c>
      <c r="L3187">
        <f t="shared" si="300"/>
        <v>2</v>
      </c>
    </row>
    <row r="3188" spans="1:12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>
        <f t="shared" si="295"/>
        <v>1</v>
      </c>
      <c r="H3188">
        <f t="shared" si="296"/>
        <v>2</v>
      </c>
      <c r="I3188">
        <f t="shared" si="297"/>
        <v>1</v>
      </c>
      <c r="J3188">
        <f t="shared" si="298"/>
        <v>1</v>
      </c>
      <c r="K3188">
        <f t="shared" si="299"/>
        <v>1</v>
      </c>
      <c r="L3188">
        <f t="shared" si="300"/>
        <v>2</v>
      </c>
    </row>
    <row r="3189" spans="1:12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>
        <f t="shared" si="295"/>
        <v>1</v>
      </c>
      <c r="H3189">
        <f t="shared" si="296"/>
        <v>1</v>
      </c>
      <c r="I3189">
        <f t="shared" si="297"/>
        <v>1</v>
      </c>
      <c r="J3189">
        <f t="shared" si="298"/>
        <v>1</v>
      </c>
      <c r="K3189">
        <f t="shared" si="299"/>
        <v>1</v>
      </c>
      <c r="L3189">
        <f t="shared" si="300"/>
        <v>1</v>
      </c>
    </row>
    <row r="3190" spans="1:12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>
        <f t="shared" si="295"/>
        <v>2</v>
      </c>
      <c r="H3190">
        <f t="shared" si="296"/>
        <v>1</v>
      </c>
      <c r="I3190">
        <f t="shared" si="297"/>
        <v>1</v>
      </c>
      <c r="J3190">
        <f t="shared" si="298"/>
        <v>1</v>
      </c>
      <c r="K3190">
        <f t="shared" si="299"/>
        <v>2</v>
      </c>
      <c r="L3190">
        <f t="shared" si="300"/>
        <v>1</v>
      </c>
    </row>
    <row r="3191" spans="1:12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>
        <f t="shared" si="295"/>
        <v>2</v>
      </c>
      <c r="H3191">
        <f t="shared" si="296"/>
        <v>1</v>
      </c>
      <c r="I3191">
        <f t="shared" si="297"/>
        <v>1</v>
      </c>
      <c r="J3191">
        <f t="shared" si="298"/>
        <v>1</v>
      </c>
      <c r="K3191">
        <f t="shared" si="299"/>
        <v>2</v>
      </c>
      <c r="L3191">
        <f t="shared" si="300"/>
        <v>1</v>
      </c>
    </row>
    <row r="3192" spans="1:12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>
        <f t="shared" si="295"/>
        <v>2</v>
      </c>
      <c r="H3192">
        <f t="shared" si="296"/>
        <v>2</v>
      </c>
      <c r="I3192">
        <f t="shared" si="297"/>
        <v>1</v>
      </c>
      <c r="J3192">
        <f t="shared" si="298"/>
        <v>1</v>
      </c>
      <c r="K3192">
        <f t="shared" si="299"/>
        <v>2</v>
      </c>
      <c r="L3192">
        <f t="shared" si="300"/>
        <v>2</v>
      </c>
    </row>
    <row r="3193" spans="1:12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>
        <f t="shared" si="295"/>
        <v>1</v>
      </c>
      <c r="H3193">
        <f t="shared" si="296"/>
        <v>2</v>
      </c>
      <c r="I3193">
        <f t="shared" si="297"/>
        <v>1</v>
      </c>
      <c r="J3193">
        <f t="shared" si="298"/>
        <v>1</v>
      </c>
      <c r="K3193">
        <f t="shared" si="299"/>
        <v>1</v>
      </c>
      <c r="L3193">
        <f t="shared" si="300"/>
        <v>2</v>
      </c>
    </row>
    <row r="3194" spans="1:12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>
        <f t="shared" si="295"/>
        <v>1</v>
      </c>
      <c r="H3194">
        <f t="shared" si="296"/>
        <v>1</v>
      </c>
      <c r="I3194">
        <f t="shared" si="297"/>
        <v>1</v>
      </c>
      <c r="J3194">
        <f t="shared" si="298"/>
        <v>1</v>
      </c>
      <c r="K3194">
        <f t="shared" si="299"/>
        <v>1</v>
      </c>
      <c r="L3194">
        <f t="shared" si="300"/>
        <v>1</v>
      </c>
    </row>
    <row r="3195" spans="1:12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>
        <f t="shared" si="295"/>
        <v>1</v>
      </c>
      <c r="H3195">
        <f t="shared" si="296"/>
        <v>1</v>
      </c>
      <c r="I3195">
        <f t="shared" si="297"/>
        <v>1</v>
      </c>
      <c r="J3195">
        <f t="shared" si="298"/>
        <v>1</v>
      </c>
      <c r="K3195">
        <f t="shared" si="299"/>
        <v>1</v>
      </c>
      <c r="L3195">
        <f t="shared" si="300"/>
        <v>1</v>
      </c>
    </row>
    <row r="3196" spans="1:12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>
        <f t="shared" si="295"/>
        <v>1</v>
      </c>
      <c r="H3196">
        <f t="shared" si="296"/>
        <v>1</v>
      </c>
      <c r="I3196">
        <f t="shared" si="297"/>
        <v>1</v>
      </c>
      <c r="J3196">
        <f t="shared" si="298"/>
        <v>1</v>
      </c>
      <c r="K3196">
        <f t="shared" si="299"/>
        <v>1</v>
      </c>
      <c r="L3196">
        <f t="shared" si="300"/>
        <v>1</v>
      </c>
    </row>
    <row r="3197" spans="1:12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>
        <f t="shared" si="295"/>
        <v>1</v>
      </c>
      <c r="H3197">
        <f t="shared" si="296"/>
        <v>1</v>
      </c>
      <c r="I3197">
        <f t="shared" si="297"/>
        <v>1</v>
      </c>
      <c r="J3197">
        <f t="shared" si="298"/>
        <v>1</v>
      </c>
      <c r="K3197">
        <f t="shared" si="299"/>
        <v>1</v>
      </c>
      <c r="L3197">
        <f t="shared" si="300"/>
        <v>1</v>
      </c>
    </row>
    <row r="3198" spans="1:12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>
        <f t="shared" si="295"/>
        <v>1</v>
      </c>
      <c r="H3198">
        <f t="shared" si="296"/>
        <v>2</v>
      </c>
      <c r="I3198">
        <f t="shared" si="297"/>
        <v>1</v>
      </c>
      <c r="J3198">
        <f t="shared" si="298"/>
        <v>1</v>
      </c>
      <c r="K3198">
        <f t="shared" si="299"/>
        <v>1</v>
      </c>
      <c r="L3198">
        <f t="shared" si="300"/>
        <v>2</v>
      </c>
    </row>
    <row r="3199" spans="1:12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>
        <f t="shared" si="295"/>
        <v>1</v>
      </c>
      <c r="H3199">
        <f t="shared" si="296"/>
        <v>2</v>
      </c>
      <c r="I3199">
        <f t="shared" si="297"/>
        <v>1</v>
      </c>
      <c r="J3199">
        <f t="shared" si="298"/>
        <v>1</v>
      </c>
      <c r="K3199">
        <f t="shared" si="299"/>
        <v>1</v>
      </c>
      <c r="L3199">
        <f t="shared" si="300"/>
        <v>2</v>
      </c>
    </row>
    <row r="3200" spans="1:12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>
        <f t="shared" si="295"/>
        <v>1</v>
      </c>
      <c r="H3200">
        <f t="shared" si="296"/>
        <v>1</v>
      </c>
      <c r="I3200">
        <f t="shared" si="297"/>
        <v>1</v>
      </c>
      <c r="J3200">
        <f t="shared" si="298"/>
        <v>1</v>
      </c>
      <c r="K3200">
        <f t="shared" si="299"/>
        <v>1</v>
      </c>
      <c r="L3200">
        <f t="shared" si="300"/>
        <v>1</v>
      </c>
    </row>
    <row r="3201" spans="1:12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>
        <f t="shared" si="295"/>
        <v>2</v>
      </c>
      <c r="H3201">
        <f t="shared" si="296"/>
        <v>1</v>
      </c>
      <c r="I3201">
        <f t="shared" si="297"/>
        <v>1</v>
      </c>
      <c r="J3201">
        <f t="shared" si="298"/>
        <v>2</v>
      </c>
      <c r="K3201">
        <f t="shared" si="299"/>
        <v>1</v>
      </c>
      <c r="L3201">
        <f t="shared" si="300"/>
        <v>1</v>
      </c>
    </row>
    <row r="3202" spans="1:12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>
        <f t="shared" ref="G3202:G3265" si="301">COUNTIF($A3202:$F3202,A3202)</f>
        <v>2</v>
      </c>
      <c r="H3202">
        <f t="shared" ref="H3202:H3265" si="302">COUNTIF($A3202:$F3202,B3202)</f>
        <v>1</v>
      </c>
      <c r="I3202">
        <f t="shared" ref="I3202:I3265" si="303">COUNTIF($A3202:$F3202,C3202)</f>
        <v>1</v>
      </c>
      <c r="J3202">
        <f t="shared" ref="J3202:J3265" si="304">COUNTIF($A3202:$F3202,D3202)</f>
        <v>1</v>
      </c>
      <c r="K3202">
        <f t="shared" ref="K3202:K3265" si="305">COUNTIF($A3202:$F3202,E3202)</f>
        <v>2</v>
      </c>
      <c r="L3202">
        <f t="shared" ref="L3202:L3265" si="306">COUNTIF($A3202:$F3202,F3202)</f>
        <v>1</v>
      </c>
    </row>
    <row r="3203" spans="1:12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>
        <f t="shared" si="301"/>
        <v>1</v>
      </c>
      <c r="H3203">
        <f t="shared" si="302"/>
        <v>2</v>
      </c>
      <c r="I3203">
        <f t="shared" si="303"/>
        <v>1</v>
      </c>
      <c r="J3203">
        <f t="shared" si="304"/>
        <v>1</v>
      </c>
      <c r="K3203">
        <f t="shared" si="305"/>
        <v>1</v>
      </c>
      <c r="L3203">
        <f t="shared" si="306"/>
        <v>2</v>
      </c>
    </row>
    <row r="3204" spans="1:12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>
        <f t="shared" si="301"/>
        <v>1</v>
      </c>
      <c r="H3204">
        <f t="shared" si="302"/>
        <v>2</v>
      </c>
      <c r="I3204">
        <f t="shared" si="303"/>
        <v>1</v>
      </c>
      <c r="J3204">
        <f t="shared" si="304"/>
        <v>1</v>
      </c>
      <c r="K3204">
        <f t="shared" si="305"/>
        <v>1</v>
      </c>
      <c r="L3204">
        <f t="shared" si="306"/>
        <v>2</v>
      </c>
    </row>
    <row r="3205" spans="1:12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>
        <f t="shared" si="301"/>
        <v>1</v>
      </c>
      <c r="H3205">
        <f t="shared" si="302"/>
        <v>1</v>
      </c>
      <c r="I3205">
        <f t="shared" si="303"/>
        <v>1</v>
      </c>
      <c r="J3205">
        <f t="shared" si="304"/>
        <v>1</v>
      </c>
      <c r="K3205">
        <f t="shared" si="305"/>
        <v>1</v>
      </c>
      <c r="L3205">
        <f t="shared" si="306"/>
        <v>1</v>
      </c>
    </row>
    <row r="3206" spans="1:12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>
        <f t="shared" si="301"/>
        <v>1</v>
      </c>
      <c r="H3206">
        <f t="shared" si="302"/>
        <v>1</v>
      </c>
      <c r="I3206">
        <f t="shared" si="303"/>
        <v>1</v>
      </c>
      <c r="J3206">
        <f t="shared" si="304"/>
        <v>1</v>
      </c>
      <c r="K3206">
        <f t="shared" si="305"/>
        <v>1</v>
      </c>
      <c r="L3206">
        <f t="shared" si="306"/>
        <v>1</v>
      </c>
    </row>
    <row r="3207" spans="1:12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>
        <f t="shared" si="301"/>
        <v>1</v>
      </c>
      <c r="H3207">
        <f t="shared" si="302"/>
        <v>1</v>
      </c>
      <c r="I3207">
        <f t="shared" si="303"/>
        <v>1</v>
      </c>
      <c r="J3207">
        <f t="shared" si="304"/>
        <v>1</v>
      </c>
      <c r="K3207">
        <f t="shared" si="305"/>
        <v>1</v>
      </c>
      <c r="L3207">
        <f t="shared" si="306"/>
        <v>1</v>
      </c>
    </row>
    <row r="3208" spans="1:12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>
        <f t="shared" si="301"/>
        <v>1</v>
      </c>
      <c r="H3208">
        <f t="shared" si="302"/>
        <v>2</v>
      </c>
      <c r="I3208">
        <f t="shared" si="303"/>
        <v>2</v>
      </c>
      <c r="J3208">
        <f t="shared" si="304"/>
        <v>1</v>
      </c>
      <c r="K3208">
        <f t="shared" si="305"/>
        <v>1</v>
      </c>
      <c r="L3208">
        <f t="shared" si="306"/>
        <v>1</v>
      </c>
    </row>
    <row r="3209" spans="1:12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>
        <f t="shared" si="301"/>
        <v>1</v>
      </c>
      <c r="H3209">
        <f t="shared" si="302"/>
        <v>2</v>
      </c>
      <c r="I3209">
        <f t="shared" si="303"/>
        <v>1</v>
      </c>
      <c r="J3209">
        <f t="shared" si="304"/>
        <v>1</v>
      </c>
      <c r="K3209">
        <f t="shared" si="305"/>
        <v>1</v>
      </c>
      <c r="L3209">
        <f t="shared" si="306"/>
        <v>2</v>
      </c>
    </row>
    <row r="3210" spans="1:12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>
        <f t="shared" si="301"/>
        <v>1</v>
      </c>
      <c r="H3210">
        <f t="shared" si="302"/>
        <v>1</v>
      </c>
      <c r="I3210">
        <f t="shared" si="303"/>
        <v>1</v>
      </c>
      <c r="J3210">
        <f t="shared" si="304"/>
        <v>1</v>
      </c>
      <c r="K3210">
        <f t="shared" si="305"/>
        <v>1</v>
      </c>
      <c r="L3210">
        <f t="shared" si="306"/>
        <v>1</v>
      </c>
    </row>
    <row r="3211" spans="1:12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>
        <f t="shared" si="301"/>
        <v>2</v>
      </c>
      <c r="H3211">
        <f t="shared" si="302"/>
        <v>2</v>
      </c>
      <c r="I3211">
        <f t="shared" si="303"/>
        <v>2</v>
      </c>
      <c r="J3211">
        <f t="shared" si="304"/>
        <v>2</v>
      </c>
      <c r="K3211">
        <f t="shared" si="305"/>
        <v>2</v>
      </c>
      <c r="L3211">
        <f t="shared" si="306"/>
        <v>2</v>
      </c>
    </row>
    <row r="3212" spans="1:12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>
        <f t="shared" si="301"/>
        <v>1</v>
      </c>
      <c r="H3212">
        <f t="shared" si="302"/>
        <v>1</v>
      </c>
      <c r="I3212">
        <f t="shared" si="303"/>
        <v>1</v>
      </c>
      <c r="J3212">
        <f t="shared" si="304"/>
        <v>1</v>
      </c>
      <c r="K3212">
        <f t="shared" si="305"/>
        <v>1</v>
      </c>
      <c r="L3212">
        <f t="shared" si="306"/>
        <v>1</v>
      </c>
    </row>
    <row r="3213" spans="1:12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>
        <f t="shared" si="301"/>
        <v>1</v>
      </c>
      <c r="H3213">
        <f t="shared" si="302"/>
        <v>2</v>
      </c>
      <c r="I3213">
        <f t="shared" si="303"/>
        <v>1</v>
      </c>
      <c r="J3213">
        <f t="shared" si="304"/>
        <v>1</v>
      </c>
      <c r="K3213">
        <f t="shared" si="305"/>
        <v>1</v>
      </c>
      <c r="L3213">
        <f t="shared" si="306"/>
        <v>2</v>
      </c>
    </row>
    <row r="3214" spans="1:12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>
        <f t="shared" si="301"/>
        <v>1</v>
      </c>
      <c r="H3214">
        <f t="shared" si="302"/>
        <v>1</v>
      </c>
      <c r="I3214">
        <f t="shared" si="303"/>
        <v>1</v>
      </c>
      <c r="J3214">
        <f t="shared" si="304"/>
        <v>1</v>
      </c>
      <c r="K3214">
        <f t="shared" si="305"/>
        <v>1</v>
      </c>
      <c r="L3214">
        <f t="shared" si="306"/>
        <v>1</v>
      </c>
    </row>
    <row r="3215" spans="1:12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>
        <f t="shared" si="301"/>
        <v>1</v>
      </c>
      <c r="H3215">
        <f t="shared" si="302"/>
        <v>2</v>
      </c>
      <c r="I3215">
        <f t="shared" si="303"/>
        <v>1</v>
      </c>
      <c r="J3215">
        <f t="shared" si="304"/>
        <v>2</v>
      </c>
      <c r="K3215">
        <f t="shared" si="305"/>
        <v>2</v>
      </c>
      <c r="L3215">
        <f t="shared" si="306"/>
        <v>2</v>
      </c>
    </row>
    <row r="3216" spans="1:12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>
        <f t="shared" si="301"/>
        <v>1</v>
      </c>
      <c r="H3216">
        <f t="shared" si="302"/>
        <v>2</v>
      </c>
      <c r="I3216">
        <f t="shared" si="303"/>
        <v>1</v>
      </c>
      <c r="J3216">
        <f t="shared" si="304"/>
        <v>1</v>
      </c>
      <c r="K3216">
        <f t="shared" si="305"/>
        <v>1</v>
      </c>
      <c r="L3216">
        <f t="shared" si="306"/>
        <v>2</v>
      </c>
    </row>
    <row r="3217" spans="1:12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>
        <f t="shared" si="301"/>
        <v>2</v>
      </c>
      <c r="H3217">
        <f t="shared" si="302"/>
        <v>2</v>
      </c>
      <c r="I3217">
        <f t="shared" si="303"/>
        <v>1</v>
      </c>
      <c r="J3217">
        <f t="shared" si="304"/>
        <v>1</v>
      </c>
      <c r="K3217">
        <f t="shared" si="305"/>
        <v>2</v>
      </c>
      <c r="L3217">
        <f t="shared" si="306"/>
        <v>2</v>
      </c>
    </row>
    <row r="3218" spans="1:12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>
        <f t="shared" si="301"/>
        <v>1</v>
      </c>
      <c r="H3218">
        <f t="shared" si="302"/>
        <v>1</v>
      </c>
      <c r="I3218">
        <f t="shared" si="303"/>
        <v>1</v>
      </c>
      <c r="J3218">
        <f t="shared" si="304"/>
        <v>1</v>
      </c>
      <c r="K3218">
        <f t="shared" si="305"/>
        <v>1</v>
      </c>
      <c r="L3218">
        <f t="shared" si="306"/>
        <v>1</v>
      </c>
    </row>
    <row r="3219" spans="1:12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>
        <f t="shared" si="301"/>
        <v>1</v>
      </c>
      <c r="H3219">
        <f t="shared" si="302"/>
        <v>2</v>
      </c>
      <c r="I3219">
        <f t="shared" si="303"/>
        <v>1</v>
      </c>
      <c r="J3219">
        <f t="shared" si="304"/>
        <v>2</v>
      </c>
      <c r="K3219">
        <f t="shared" si="305"/>
        <v>1</v>
      </c>
      <c r="L3219">
        <f t="shared" si="306"/>
        <v>1</v>
      </c>
    </row>
    <row r="3220" spans="1:12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>
        <f t="shared" si="301"/>
        <v>1</v>
      </c>
      <c r="H3220">
        <f t="shared" si="302"/>
        <v>2</v>
      </c>
      <c r="I3220">
        <f t="shared" si="303"/>
        <v>1</v>
      </c>
      <c r="J3220">
        <f t="shared" si="304"/>
        <v>1</v>
      </c>
      <c r="K3220">
        <f t="shared" si="305"/>
        <v>1</v>
      </c>
      <c r="L3220">
        <f t="shared" si="306"/>
        <v>2</v>
      </c>
    </row>
    <row r="3221" spans="1:12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>
        <f t="shared" si="301"/>
        <v>2</v>
      </c>
      <c r="H3221">
        <f t="shared" si="302"/>
        <v>2</v>
      </c>
      <c r="I3221">
        <f t="shared" si="303"/>
        <v>2</v>
      </c>
      <c r="J3221">
        <f t="shared" si="304"/>
        <v>1</v>
      </c>
      <c r="K3221">
        <f t="shared" si="305"/>
        <v>1</v>
      </c>
      <c r="L3221">
        <f t="shared" si="306"/>
        <v>2</v>
      </c>
    </row>
    <row r="3222" spans="1:12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>
        <f t="shared" si="301"/>
        <v>1</v>
      </c>
      <c r="H3222">
        <f t="shared" si="302"/>
        <v>2</v>
      </c>
      <c r="I3222">
        <f t="shared" si="303"/>
        <v>1</v>
      </c>
      <c r="J3222">
        <f t="shared" si="304"/>
        <v>1</v>
      </c>
      <c r="K3222">
        <f t="shared" si="305"/>
        <v>1</v>
      </c>
      <c r="L3222">
        <f t="shared" si="306"/>
        <v>2</v>
      </c>
    </row>
    <row r="3223" spans="1:12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>
        <f t="shared" si="301"/>
        <v>1</v>
      </c>
      <c r="H3223">
        <f t="shared" si="302"/>
        <v>2</v>
      </c>
      <c r="I3223">
        <f t="shared" si="303"/>
        <v>1</v>
      </c>
      <c r="J3223">
        <f t="shared" si="304"/>
        <v>1</v>
      </c>
      <c r="K3223">
        <f t="shared" si="305"/>
        <v>1</v>
      </c>
      <c r="L3223">
        <f t="shared" si="306"/>
        <v>2</v>
      </c>
    </row>
    <row r="3224" spans="1:12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>
        <f t="shared" si="301"/>
        <v>1</v>
      </c>
      <c r="H3224">
        <f t="shared" si="302"/>
        <v>2</v>
      </c>
      <c r="I3224">
        <f t="shared" si="303"/>
        <v>1</v>
      </c>
      <c r="J3224">
        <f t="shared" si="304"/>
        <v>1</v>
      </c>
      <c r="K3224">
        <f t="shared" si="305"/>
        <v>1</v>
      </c>
      <c r="L3224">
        <f t="shared" si="306"/>
        <v>2</v>
      </c>
    </row>
    <row r="3225" spans="1:12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>
        <f t="shared" si="301"/>
        <v>2</v>
      </c>
      <c r="H3225">
        <f t="shared" si="302"/>
        <v>1</v>
      </c>
      <c r="I3225">
        <f t="shared" si="303"/>
        <v>1</v>
      </c>
      <c r="J3225">
        <f t="shared" si="304"/>
        <v>1</v>
      </c>
      <c r="K3225">
        <f t="shared" si="305"/>
        <v>2</v>
      </c>
      <c r="L3225">
        <f t="shared" si="306"/>
        <v>1</v>
      </c>
    </row>
    <row r="3226" spans="1:12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>
        <f t="shared" si="301"/>
        <v>2</v>
      </c>
      <c r="H3226">
        <f t="shared" si="302"/>
        <v>2</v>
      </c>
      <c r="I3226">
        <f t="shared" si="303"/>
        <v>1</v>
      </c>
      <c r="J3226">
        <f t="shared" si="304"/>
        <v>1</v>
      </c>
      <c r="K3226">
        <f t="shared" si="305"/>
        <v>2</v>
      </c>
      <c r="L3226">
        <f t="shared" si="306"/>
        <v>2</v>
      </c>
    </row>
    <row r="3227" spans="1:12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>
        <f t="shared" si="301"/>
        <v>1</v>
      </c>
      <c r="H3227">
        <f t="shared" si="302"/>
        <v>1</v>
      </c>
      <c r="I3227">
        <f t="shared" si="303"/>
        <v>1</v>
      </c>
      <c r="J3227">
        <f t="shared" si="304"/>
        <v>1</v>
      </c>
      <c r="K3227">
        <f t="shared" si="305"/>
        <v>1</v>
      </c>
      <c r="L3227">
        <f t="shared" si="306"/>
        <v>1</v>
      </c>
    </row>
    <row r="3228" spans="1:12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>
        <f t="shared" si="301"/>
        <v>2</v>
      </c>
      <c r="H3228">
        <f t="shared" si="302"/>
        <v>2</v>
      </c>
      <c r="I3228">
        <f t="shared" si="303"/>
        <v>1</v>
      </c>
      <c r="J3228">
        <f t="shared" si="304"/>
        <v>1</v>
      </c>
      <c r="K3228">
        <f t="shared" si="305"/>
        <v>2</v>
      </c>
      <c r="L3228">
        <f t="shared" si="306"/>
        <v>2</v>
      </c>
    </row>
    <row r="3229" spans="1:12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>
        <f t="shared" si="301"/>
        <v>1</v>
      </c>
      <c r="H3229">
        <f t="shared" si="302"/>
        <v>1</v>
      </c>
      <c r="I3229">
        <f t="shared" si="303"/>
        <v>1</v>
      </c>
      <c r="J3229">
        <f t="shared" si="304"/>
        <v>1</v>
      </c>
      <c r="K3229">
        <f t="shared" si="305"/>
        <v>1</v>
      </c>
      <c r="L3229">
        <f t="shared" si="306"/>
        <v>1</v>
      </c>
    </row>
    <row r="3230" spans="1:12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>
        <f t="shared" si="301"/>
        <v>2</v>
      </c>
      <c r="H3230">
        <f t="shared" si="302"/>
        <v>2</v>
      </c>
      <c r="I3230">
        <f t="shared" si="303"/>
        <v>1</v>
      </c>
      <c r="J3230">
        <f t="shared" si="304"/>
        <v>1</v>
      </c>
      <c r="K3230">
        <f t="shared" si="305"/>
        <v>2</v>
      </c>
      <c r="L3230">
        <f t="shared" si="306"/>
        <v>2</v>
      </c>
    </row>
    <row r="3231" spans="1:12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>
        <f t="shared" si="301"/>
        <v>2</v>
      </c>
      <c r="H3231">
        <f t="shared" si="302"/>
        <v>1</v>
      </c>
      <c r="I3231">
        <f t="shared" si="303"/>
        <v>1</v>
      </c>
      <c r="J3231">
        <f t="shared" si="304"/>
        <v>1</v>
      </c>
      <c r="K3231">
        <f t="shared" si="305"/>
        <v>2</v>
      </c>
      <c r="L3231">
        <f t="shared" si="306"/>
        <v>1</v>
      </c>
    </row>
    <row r="3232" spans="1:12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>
        <f t="shared" si="301"/>
        <v>1</v>
      </c>
      <c r="H3232">
        <f t="shared" si="302"/>
        <v>1</v>
      </c>
      <c r="I3232">
        <f t="shared" si="303"/>
        <v>1</v>
      </c>
      <c r="J3232">
        <f t="shared" si="304"/>
        <v>1</v>
      </c>
      <c r="K3232">
        <f t="shared" si="305"/>
        <v>1</v>
      </c>
      <c r="L3232">
        <f t="shared" si="306"/>
        <v>1</v>
      </c>
    </row>
    <row r="3233" spans="1:12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>
        <f t="shared" si="301"/>
        <v>1</v>
      </c>
      <c r="H3233">
        <f t="shared" si="302"/>
        <v>1</v>
      </c>
      <c r="I3233">
        <f t="shared" si="303"/>
        <v>1</v>
      </c>
      <c r="J3233">
        <f t="shared" si="304"/>
        <v>1</v>
      </c>
      <c r="K3233">
        <f t="shared" si="305"/>
        <v>1</v>
      </c>
      <c r="L3233">
        <f t="shared" si="306"/>
        <v>1</v>
      </c>
    </row>
    <row r="3234" spans="1:12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>
        <f t="shared" si="301"/>
        <v>1</v>
      </c>
      <c r="H3234">
        <f t="shared" si="302"/>
        <v>2</v>
      </c>
      <c r="I3234">
        <f t="shared" si="303"/>
        <v>2</v>
      </c>
      <c r="J3234">
        <f t="shared" si="304"/>
        <v>1</v>
      </c>
      <c r="K3234">
        <f t="shared" si="305"/>
        <v>1</v>
      </c>
      <c r="L3234">
        <f t="shared" si="306"/>
        <v>1</v>
      </c>
    </row>
    <row r="3235" spans="1:12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>
        <f t="shared" si="301"/>
        <v>2</v>
      </c>
      <c r="H3235">
        <f t="shared" si="302"/>
        <v>1</v>
      </c>
      <c r="I3235">
        <f t="shared" si="303"/>
        <v>1</v>
      </c>
      <c r="J3235">
        <f t="shared" si="304"/>
        <v>1</v>
      </c>
      <c r="K3235">
        <f t="shared" si="305"/>
        <v>2</v>
      </c>
      <c r="L3235">
        <f t="shared" si="306"/>
        <v>1</v>
      </c>
    </row>
    <row r="3236" spans="1:12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>
        <f t="shared" si="301"/>
        <v>1</v>
      </c>
      <c r="H3236">
        <f t="shared" si="302"/>
        <v>1</v>
      </c>
      <c r="I3236">
        <f t="shared" si="303"/>
        <v>1</v>
      </c>
      <c r="J3236">
        <f t="shared" si="304"/>
        <v>1</v>
      </c>
      <c r="K3236">
        <f t="shared" si="305"/>
        <v>1</v>
      </c>
      <c r="L3236">
        <f t="shared" si="306"/>
        <v>1</v>
      </c>
    </row>
    <row r="3237" spans="1:12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>
        <f t="shared" si="301"/>
        <v>1</v>
      </c>
      <c r="H3237">
        <f t="shared" si="302"/>
        <v>2</v>
      </c>
      <c r="I3237">
        <f t="shared" si="303"/>
        <v>1</v>
      </c>
      <c r="J3237">
        <f t="shared" si="304"/>
        <v>1</v>
      </c>
      <c r="K3237">
        <f t="shared" si="305"/>
        <v>1</v>
      </c>
      <c r="L3237">
        <f t="shared" si="306"/>
        <v>2</v>
      </c>
    </row>
    <row r="3238" spans="1:12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>
        <f t="shared" si="301"/>
        <v>1</v>
      </c>
      <c r="H3238">
        <f t="shared" si="302"/>
        <v>1</v>
      </c>
      <c r="I3238">
        <f t="shared" si="303"/>
        <v>1</v>
      </c>
      <c r="J3238">
        <f t="shared" si="304"/>
        <v>1</v>
      </c>
      <c r="K3238">
        <f t="shared" si="305"/>
        <v>1</v>
      </c>
      <c r="L3238">
        <f t="shared" si="306"/>
        <v>1</v>
      </c>
    </row>
    <row r="3239" spans="1:12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>
        <f t="shared" si="301"/>
        <v>1</v>
      </c>
      <c r="H3239">
        <f t="shared" si="302"/>
        <v>1</v>
      </c>
      <c r="I3239">
        <f t="shared" si="303"/>
        <v>1</v>
      </c>
      <c r="J3239">
        <f t="shared" si="304"/>
        <v>1</v>
      </c>
      <c r="K3239">
        <f t="shared" si="305"/>
        <v>1</v>
      </c>
      <c r="L3239">
        <f t="shared" si="306"/>
        <v>1</v>
      </c>
    </row>
    <row r="3240" spans="1:12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>
        <f t="shared" si="301"/>
        <v>1</v>
      </c>
      <c r="H3240">
        <f t="shared" si="302"/>
        <v>1</v>
      </c>
      <c r="I3240">
        <f t="shared" si="303"/>
        <v>1</v>
      </c>
      <c r="J3240">
        <f t="shared" si="304"/>
        <v>1</v>
      </c>
      <c r="K3240">
        <f t="shared" si="305"/>
        <v>1</v>
      </c>
      <c r="L3240">
        <f t="shared" si="306"/>
        <v>1</v>
      </c>
    </row>
    <row r="3241" spans="1:12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>
        <f t="shared" si="301"/>
        <v>2</v>
      </c>
      <c r="H3241">
        <f t="shared" si="302"/>
        <v>1</v>
      </c>
      <c r="I3241">
        <f t="shared" si="303"/>
        <v>2</v>
      </c>
      <c r="J3241">
        <f t="shared" si="304"/>
        <v>2</v>
      </c>
      <c r="K3241">
        <f t="shared" si="305"/>
        <v>2</v>
      </c>
      <c r="L3241">
        <f t="shared" si="306"/>
        <v>1</v>
      </c>
    </row>
    <row r="3242" spans="1:12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>
        <f t="shared" si="301"/>
        <v>1</v>
      </c>
      <c r="H3242">
        <f t="shared" si="302"/>
        <v>1</v>
      </c>
      <c r="I3242">
        <f t="shared" si="303"/>
        <v>1</v>
      </c>
      <c r="J3242">
        <f t="shared" si="304"/>
        <v>1</v>
      </c>
      <c r="K3242">
        <f t="shared" si="305"/>
        <v>1</v>
      </c>
      <c r="L3242">
        <f t="shared" si="306"/>
        <v>1</v>
      </c>
    </row>
    <row r="3243" spans="1:12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>
        <f t="shared" si="301"/>
        <v>1</v>
      </c>
      <c r="H3243">
        <f t="shared" si="302"/>
        <v>1</v>
      </c>
      <c r="I3243">
        <f t="shared" si="303"/>
        <v>1</v>
      </c>
      <c r="J3243">
        <f t="shared" si="304"/>
        <v>1</v>
      </c>
      <c r="K3243">
        <f t="shared" si="305"/>
        <v>1</v>
      </c>
      <c r="L3243">
        <f t="shared" si="306"/>
        <v>1</v>
      </c>
    </row>
    <row r="3244" spans="1:12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>
        <f t="shared" si="301"/>
        <v>2</v>
      </c>
      <c r="H3244">
        <f t="shared" si="302"/>
        <v>1</v>
      </c>
      <c r="I3244">
        <f t="shared" si="303"/>
        <v>1</v>
      </c>
      <c r="J3244">
        <f t="shared" si="304"/>
        <v>2</v>
      </c>
      <c r="K3244">
        <f t="shared" si="305"/>
        <v>1</v>
      </c>
      <c r="L3244">
        <f t="shared" si="306"/>
        <v>1</v>
      </c>
    </row>
    <row r="3245" spans="1:12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>
        <f t="shared" si="301"/>
        <v>2</v>
      </c>
      <c r="H3245">
        <f t="shared" si="302"/>
        <v>1</v>
      </c>
      <c r="I3245">
        <f t="shared" si="303"/>
        <v>1</v>
      </c>
      <c r="J3245">
        <f t="shared" si="304"/>
        <v>1</v>
      </c>
      <c r="K3245">
        <f t="shared" si="305"/>
        <v>2</v>
      </c>
      <c r="L3245">
        <f t="shared" si="306"/>
        <v>1</v>
      </c>
    </row>
    <row r="3246" spans="1:12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>
        <f t="shared" si="301"/>
        <v>2</v>
      </c>
      <c r="H3246">
        <f t="shared" si="302"/>
        <v>1</v>
      </c>
      <c r="I3246">
        <f t="shared" si="303"/>
        <v>1</v>
      </c>
      <c r="J3246">
        <f t="shared" si="304"/>
        <v>1</v>
      </c>
      <c r="K3246">
        <f t="shared" si="305"/>
        <v>2</v>
      </c>
      <c r="L3246">
        <f t="shared" si="306"/>
        <v>1</v>
      </c>
    </row>
    <row r="3247" spans="1:12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>
        <f t="shared" si="301"/>
        <v>2</v>
      </c>
      <c r="H3247">
        <f t="shared" si="302"/>
        <v>1</v>
      </c>
      <c r="I3247">
        <f t="shared" si="303"/>
        <v>1</v>
      </c>
      <c r="J3247">
        <f t="shared" si="304"/>
        <v>1</v>
      </c>
      <c r="K3247">
        <f t="shared" si="305"/>
        <v>2</v>
      </c>
      <c r="L3247">
        <f t="shared" si="306"/>
        <v>1</v>
      </c>
    </row>
    <row r="3248" spans="1:12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>
        <f t="shared" si="301"/>
        <v>1</v>
      </c>
      <c r="H3248">
        <f t="shared" si="302"/>
        <v>2</v>
      </c>
      <c r="I3248">
        <f t="shared" si="303"/>
        <v>1</v>
      </c>
      <c r="J3248">
        <f t="shared" si="304"/>
        <v>1</v>
      </c>
      <c r="K3248">
        <f t="shared" si="305"/>
        <v>1</v>
      </c>
      <c r="L3248">
        <f t="shared" si="306"/>
        <v>2</v>
      </c>
    </row>
    <row r="3249" spans="1:12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>
        <f t="shared" si="301"/>
        <v>1</v>
      </c>
      <c r="H3249">
        <f t="shared" si="302"/>
        <v>1</v>
      </c>
      <c r="I3249">
        <f t="shared" si="303"/>
        <v>1</v>
      </c>
      <c r="J3249">
        <f t="shared" si="304"/>
        <v>1</v>
      </c>
      <c r="K3249">
        <f t="shared" si="305"/>
        <v>1</v>
      </c>
      <c r="L3249">
        <f t="shared" si="306"/>
        <v>1</v>
      </c>
    </row>
    <row r="3250" spans="1:12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>
        <f t="shared" si="301"/>
        <v>2</v>
      </c>
      <c r="H3250">
        <f t="shared" si="302"/>
        <v>1</v>
      </c>
      <c r="I3250">
        <f t="shared" si="303"/>
        <v>1</v>
      </c>
      <c r="J3250">
        <f t="shared" si="304"/>
        <v>1</v>
      </c>
      <c r="K3250">
        <f t="shared" si="305"/>
        <v>2</v>
      </c>
      <c r="L3250">
        <f t="shared" si="306"/>
        <v>1</v>
      </c>
    </row>
    <row r="3251" spans="1:12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>
        <f t="shared" si="301"/>
        <v>1</v>
      </c>
      <c r="H3251">
        <f t="shared" si="302"/>
        <v>1</v>
      </c>
      <c r="I3251">
        <f t="shared" si="303"/>
        <v>1</v>
      </c>
      <c r="J3251">
        <f t="shared" si="304"/>
        <v>1</v>
      </c>
      <c r="K3251">
        <f t="shared" si="305"/>
        <v>1</v>
      </c>
      <c r="L3251">
        <f t="shared" si="306"/>
        <v>1</v>
      </c>
    </row>
    <row r="3252" spans="1:12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>
        <f t="shared" si="301"/>
        <v>1</v>
      </c>
      <c r="H3252">
        <f t="shared" si="302"/>
        <v>1</v>
      </c>
      <c r="I3252">
        <f t="shared" si="303"/>
        <v>1</v>
      </c>
      <c r="J3252">
        <f t="shared" si="304"/>
        <v>1</v>
      </c>
      <c r="K3252">
        <f t="shared" si="305"/>
        <v>1</v>
      </c>
      <c r="L3252">
        <f t="shared" si="306"/>
        <v>1</v>
      </c>
    </row>
    <row r="3253" spans="1:12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>
        <f t="shared" si="301"/>
        <v>2</v>
      </c>
      <c r="H3253">
        <f t="shared" si="302"/>
        <v>1</v>
      </c>
      <c r="I3253">
        <f t="shared" si="303"/>
        <v>1</v>
      </c>
      <c r="J3253">
        <f t="shared" si="304"/>
        <v>1</v>
      </c>
      <c r="K3253">
        <f t="shared" si="305"/>
        <v>2</v>
      </c>
      <c r="L3253">
        <f t="shared" si="306"/>
        <v>1</v>
      </c>
    </row>
    <row r="3254" spans="1:12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>
        <f t="shared" si="301"/>
        <v>1</v>
      </c>
      <c r="H3254">
        <f t="shared" si="302"/>
        <v>2</v>
      </c>
      <c r="I3254">
        <f t="shared" si="303"/>
        <v>1</v>
      </c>
      <c r="J3254">
        <f t="shared" si="304"/>
        <v>1</v>
      </c>
      <c r="K3254">
        <f t="shared" si="305"/>
        <v>1</v>
      </c>
      <c r="L3254">
        <f t="shared" si="306"/>
        <v>2</v>
      </c>
    </row>
    <row r="3255" spans="1:12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>
        <f t="shared" si="301"/>
        <v>2</v>
      </c>
      <c r="H3255">
        <f t="shared" si="302"/>
        <v>1</v>
      </c>
      <c r="I3255">
        <f t="shared" si="303"/>
        <v>1</v>
      </c>
      <c r="J3255">
        <f t="shared" si="304"/>
        <v>1</v>
      </c>
      <c r="K3255">
        <f t="shared" si="305"/>
        <v>2</v>
      </c>
      <c r="L3255">
        <f t="shared" si="306"/>
        <v>1</v>
      </c>
    </row>
    <row r="3256" spans="1:12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>
        <f t="shared" si="301"/>
        <v>2</v>
      </c>
      <c r="H3256">
        <f t="shared" si="302"/>
        <v>1</v>
      </c>
      <c r="I3256">
        <f t="shared" si="303"/>
        <v>1</v>
      </c>
      <c r="J3256">
        <f t="shared" si="304"/>
        <v>1</v>
      </c>
      <c r="K3256">
        <f t="shared" si="305"/>
        <v>2</v>
      </c>
      <c r="L3256">
        <f t="shared" si="306"/>
        <v>1</v>
      </c>
    </row>
    <row r="3257" spans="1:12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>
        <f t="shared" si="301"/>
        <v>1</v>
      </c>
      <c r="H3257">
        <f t="shared" si="302"/>
        <v>1</v>
      </c>
      <c r="I3257">
        <f t="shared" si="303"/>
        <v>1</v>
      </c>
      <c r="J3257">
        <f t="shared" si="304"/>
        <v>1</v>
      </c>
      <c r="K3257">
        <f t="shared" si="305"/>
        <v>1</v>
      </c>
      <c r="L3257">
        <f t="shared" si="306"/>
        <v>1</v>
      </c>
    </row>
    <row r="3258" spans="1:12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>
        <f t="shared" si="301"/>
        <v>1</v>
      </c>
      <c r="H3258">
        <f t="shared" si="302"/>
        <v>1</v>
      </c>
      <c r="I3258">
        <f t="shared" si="303"/>
        <v>1</v>
      </c>
      <c r="J3258">
        <f t="shared" si="304"/>
        <v>1</v>
      </c>
      <c r="K3258">
        <f t="shared" si="305"/>
        <v>1</v>
      </c>
      <c r="L3258">
        <f t="shared" si="306"/>
        <v>1</v>
      </c>
    </row>
    <row r="3259" spans="1:12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>
        <f t="shared" si="301"/>
        <v>1</v>
      </c>
      <c r="H3259">
        <f t="shared" si="302"/>
        <v>1</v>
      </c>
      <c r="I3259">
        <f t="shared" si="303"/>
        <v>1</v>
      </c>
      <c r="J3259">
        <f t="shared" si="304"/>
        <v>1</v>
      </c>
      <c r="K3259">
        <f t="shared" si="305"/>
        <v>1</v>
      </c>
      <c r="L3259">
        <f t="shared" si="306"/>
        <v>1</v>
      </c>
    </row>
    <row r="3260" spans="1:12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>
        <f t="shared" si="301"/>
        <v>2</v>
      </c>
      <c r="H3260">
        <f t="shared" si="302"/>
        <v>2</v>
      </c>
      <c r="I3260">
        <f t="shared" si="303"/>
        <v>1</v>
      </c>
      <c r="J3260">
        <f t="shared" si="304"/>
        <v>1</v>
      </c>
      <c r="K3260">
        <f t="shared" si="305"/>
        <v>2</v>
      </c>
      <c r="L3260">
        <f t="shared" si="306"/>
        <v>2</v>
      </c>
    </row>
    <row r="3261" spans="1:12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>
        <f t="shared" si="301"/>
        <v>2</v>
      </c>
      <c r="H3261">
        <f t="shared" si="302"/>
        <v>1</v>
      </c>
      <c r="I3261">
        <f t="shared" si="303"/>
        <v>1</v>
      </c>
      <c r="J3261">
        <f t="shared" si="304"/>
        <v>1</v>
      </c>
      <c r="K3261">
        <f t="shared" si="305"/>
        <v>2</v>
      </c>
      <c r="L3261">
        <f t="shared" si="306"/>
        <v>1</v>
      </c>
    </row>
    <row r="3262" spans="1:12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>
        <f t="shared" si="301"/>
        <v>1</v>
      </c>
      <c r="H3262">
        <f t="shared" si="302"/>
        <v>1</v>
      </c>
      <c r="I3262">
        <f t="shared" si="303"/>
        <v>1</v>
      </c>
      <c r="J3262">
        <f t="shared" si="304"/>
        <v>1</v>
      </c>
      <c r="K3262">
        <f t="shared" si="305"/>
        <v>1</v>
      </c>
      <c r="L3262">
        <f t="shared" si="306"/>
        <v>1</v>
      </c>
    </row>
    <row r="3263" spans="1:12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>
        <f t="shared" si="301"/>
        <v>1</v>
      </c>
      <c r="H3263">
        <f t="shared" si="302"/>
        <v>1</v>
      </c>
      <c r="I3263">
        <f t="shared" si="303"/>
        <v>2</v>
      </c>
      <c r="J3263">
        <f t="shared" si="304"/>
        <v>1</v>
      </c>
      <c r="K3263">
        <f t="shared" si="305"/>
        <v>2</v>
      </c>
      <c r="L3263">
        <f t="shared" si="306"/>
        <v>1</v>
      </c>
    </row>
    <row r="3264" spans="1:12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>
        <f t="shared" si="301"/>
        <v>1</v>
      </c>
      <c r="H3264">
        <f t="shared" si="302"/>
        <v>1</v>
      </c>
      <c r="I3264">
        <f t="shared" si="303"/>
        <v>1</v>
      </c>
      <c r="J3264">
        <f t="shared" si="304"/>
        <v>1</v>
      </c>
      <c r="K3264">
        <f t="shared" si="305"/>
        <v>2</v>
      </c>
      <c r="L3264">
        <f t="shared" si="306"/>
        <v>2</v>
      </c>
    </row>
    <row r="3265" spans="1:12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>
        <f t="shared" si="301"/>
        <v>1</v>
      </c>
      <c r="H3265">
        <f t="shared" si="302"/>
        <v>1</v>
      </c>
      <c r="I3265">
        <f t="shared" si="303"/>
        <v>1</v>
      </c>
      <c r="J3265">
        <f t="shared" si="304"/>
        <v>1</v>
      </c>
      <c r="K3265">
        <f t="shared" si="305"/>
        <v>1</v>
      </c>
      <c r="L3265">
        <f t="shared" si="306"/>
        <v>1</v>
      </c>
    </row>
    <row r="3266" spans="1:12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>
        <f t="shared" ref="G3266:G3329" si="307">COUNTIF($A3266:$F3266,A3266)</f>
        <v>2</v>
      </c>
      <c r="H3266">
        <f t="shared" ref="H3266:H3329" si="308">COUNTIF($A3266:$F3266,B3266)</f>
        <v>2</v>
      </c>
      <c r="I3266">
        <f t="shared" ref="I3266:I3329" si="309">COUNTIF($A3266:$F3266,C3266)</f>
        <v>1</v>
      </c>
      <c r="J3266">
        <f t="shared" ref="J3266:J3329" si="310">COUNTIF($A3266:$F3266,D3266)</f>
        <v>1</v>
      </c>
      <c r="K3266">
        <f t="shared" ref="K3266:K3329" si="311">COUNTIF($A3266:$F3266,E3266)</f>
        <v>2</v>
      </c>
      <c r="L3266">
        <f t="shared" ref="L3266:L3329" si="312">COUNTIF($A3266:$F3266,F3266)</f>
        <v>2</v>
      </c>
    </row>
    <row r="3267" spans="1:12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>
        <f t="shared" si="307"/>
        <v>1</v>
      </c>
      <c r="H3267">
        <f t="shared" si="308"/>
        <v>1</v>
      </c>
      <c r="I3267">
        <f t="shared" si="309"/>
        <v>1</v>
      </c>
      <c r="J3267">
        <f t="shared" si="310"/>
        <v>1</v>
      </c>
      <c r="K3267">
        <f t="shared" si="311"/>
        <v>1</v>
      </c>
      <c r="L3267">
        <f t="shared" si="312"/>
        <v>1</v>
      </c>
    </row>
    <row r="3268" spans="1:12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>
        <f t="shared" si="307"/>
        <v>2</v>
      </c>
      <c r="H3268">
        <f t="shared" si="308"/>
        <v>1</v>
      </c>
      <c r="I3268">
        <f t="shared" si="309"/>
        <v>2</v>
      </c>
      <c r="J3268">
        <f t="shared" si="310"/>
        <v>2</v>
      </c>
      <c r="K3268">
        <f t="shared" si="311"/>
        <v>2</v>
      </c>
      <c r="L3268">
        <f t="shared" si="312"/>
        <v>1</v>
      </c>
    </row>
    <row r="3269" spans="1:12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>
        <f t="shared" si="307"/>
        <v>2</v>
      </c>
      <c r="H3269">
        <f t="shared" si="308"/>
        <v>2</v>
      </c>
      <c r="I3269">
        <f t="shared" si="309"/>
        <v>1</v>
      </c>
      <c r="J3269">
        <f t="shared" si="310"/>
        <v>1</v>
      </c>
      <c r="K3269">
        <f t="shared" si="311"/>
        <v>2</v>
      </c>
      <c r="L3269">
        <f t="shared" si="312"/>
        <v>2</v>
      </c>
    </row>
    <row r="3270" spans="1:12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>
        <f t="shared" si="307"/>
        <v>2</v>
      </c>
      <c r="H3270">
        <f t="shared" si="308"/>
        <v>2</v>
      </c>
      <c r="I3270">
        <f t="shared" si="309"/>
        <v>1</v>
      </c>
      <c r="J3270">
        <f t="shared" si="310"/>
        <v>1</v>
      </c>
      <c r="K3270">
        <f t="shared" si="311"/>
        <v>2</v>
      </c>
      <c r="L3270">
        <f t="shared" si="312"/>
        <v>2</v>
      </c>
    </row>
    <row r="3271" spans="1:12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>
        <f t="shared" si="307"/>
        <v>1</v>
      </c>
      <c r="H3271">
        <f t="shared" si="308"/>
        <v>1</v>
      </c>
      <c r="I3271">
        <f t="shared" si="309"/>
        <v>1</v>
      </c>
      <c r="J3271">
        <f t="shared" si="310"/>
        <v>1</v>
      </c>
      <c r="K3271">
        <f t="shared" si="311"/>
        <v>1</v>
      </c>
      <c r="L3271">
        <f t="shared" si="312"/>
        <v>1</v>
      </c>
    </row>
    <row r="3272" spans="1:12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>
        <f t="shared" si="307"/>
        <v>1</v>
      </c>
      <c r="H3272">
        <f t="shared" si="308"/>
        <v>1</v>
      </c>
      <c r="I3272">
        <f t="shared" si="309"/>
        <v>1</v>
      </c>
      <c r="J3272">
        <f t="shared" si="310"/>
        <v>1</v>
      </c>
      <c r="K3272">
        <f t="shared" si="311"/>
        <v>1</v>
      </c>
      <c r="L3272">
        <f t="shared" si="312"/>
        <v>1</v>
      </c>
    </row>
    <row r="3273" spans="1:12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>
        <f t="shared" si="307"/>
        <v>2</v>
      </c>
      <c r="H3273">
        <f t="shared" si="308"/>
        <v>2</v>
      </c>
      <c r="I3273">
        <f t="shared" si="309"/>
        <v>1</v>
      </c>
      <c r="J3273">
        <f t="shared" si="310"/>
        <v>1</v>
      </c>
      <c r="K3273">
        <f t="shared" si="311"/>
        <v>2</v>
      </c>
      <c r="L3273">
        <f t="shared" si="312"/>
        <v>2</v>
      </c>
    </row>
    <row r="3274" spans="1:12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>
        <f t="shared" si="307"/>
        <v>1</v>
      </c>
      <c r="H3274">
        <f t="shared" si="308"/>
        <v>2</v>
      </c>
      <c r="I3274">
        <f t="shared" si="309"/>
        <v>2</v>
      </c>
      <c r="J3274">
        <f t="shared" si="310"/>
        <v>1</v>
      </c>
      <c r="K3274">
        <f t="shared" si="311"/>
        <v>2</v>
      </c>
      <c r="L3274">
        <f t="shared" si="312"/>
        <v>2</v>
      </c>
    </row>
    <row r="3275" spans="1:12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>
        <f t="shared" si="307"/>
        <v>1</v>
      </c>
      <c r="H3275">
        <f t="shared" si="308"/>
        <v>1</v>
      </c>
      <c r="I3275">
        <f t="shared" si="309"/>
        <v>1</v>
      </c>
      <c r="J3275">
        <f t="shared" si="310"/>
        <v>1</v>
      </c>
      <c r="K3275">
        <f t="shared" si="311"/>
        <v>1</v>
      </c>
      <c r="L3275">
        <f t="shared" si="312"/>
        <v>1</v>
      </c>
    </row>
    <row r="3276" spans="1:12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>
        <f t="shared" si="307"/>
        <v>1</v>
      </c>
      <c r="H3276">
        <f t="shared" si="308"/>
        <v>2</v>
      </c>
      <c r="I3276">
        <f t="shared" si="309"/>
        <v>1</v>
      </c>
      <c r="J3276">
        <f t="shared" si="310"/>
        <v>1</v>
      </c>
      <c r="K3276">
        <f t="shared" si="311"/>
        <v>1</v>
      </c>
      <c r="L3276">
        <f t="shared" si="312"/>
        <v>2</v>
      </c>
    </row>
    <row r="3277" spans="1:12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>
        <f t="shared" si="307"/>
        <v>2</v>
      </c>
      <c r="H3277">
        <f t="shared" si="308"/>
        <v>1</v>
      </c>
      <c r="I3277">
        <f t="shared" si="309"/>
        <v>1</v>
      </c>
      <c r="J3277">
        <f t="shared" si="310"/>
        <v>1</v>
      </c>
      <c r="K3277">
        <f t="shared" si="311"/>
        <v>2</v>
      </c>
      <c r="L3277">
        <f t="shared" si="312"/>
        <v>1</v>
      </c>
    </row>
    <row r="3278" spans="1:12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>
        <f t="shared" si="307"/>
        <v>1</v>
      </c>
      <c r="H3278">
        <f t="shared" si="308"/>
        <v>2</v>
      </c>
      <c r="I3278">
        <f t="shared" si="309"/>
        <v>1</v>
      </c>
      <c r="J3278">
        <f t="shared" si="310"/>
        <v>1</v>
      </c>
      <c r="K3278">
        <f t="shared" si="311"/>
        <v>1</v>
      </c>
      <c r="L3278">
        <f t="shared" si="312"/>
        <v>2</v>
      </c>
    </row>
    <row r="3279" spans="1:12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>
        <f t="shared" si="307"/>
        <v>1</v>
      </c>
      <c r="H3279">
        <f t="shared" si="308"/>
        <v>1</v>
      </c>
      <c r="I3279">
        <f t="shared" si="309"/>
        <v>1</v>
      </c>
      <c r="J3279">
        <f t="shared" si="310"/>
        <v>1</v>
      </c>
      <c r="K3279">
        <f t="shared" si="311"/>
        <v>1</v>
      </c>
      <c r="L3279">
        <f t="shared" si="312"/>
        <v>1</v>
      </c>
    </row>
    <row r="3280" spans="1:12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>
        <f t="shared" si="307"/>
        <v>2</v>
      </c>
      <c r="H3280">
        <f t="shared" si="308"/>
        <v>1</v>
      </c>
      <c r="I3280">
        <f t="shared" si="309"/>
        <v>1</v>
      </c>
      <c r="J3280">
        <f t="shared" si="310"/>
        <v>1</v>
      </c>
      <c r="K3280">
        <f t="shared" si="311"/>
        <v>2</v>
      </c>
      <c r="L3280">
        <f t="shared" si="312"/>
        <v>1</v>
      </c>
    </row>
    <row r="3281" spans="1:12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>
        <f t="shared" si="307"/>
        <v>1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1"/>
        <v>1</v>
      </c>
      <c r="L3281">
        <f t="shared" si="312"/>
        <v>1</v>
      </c>
    </row>
    <row r="3282" spans="1:12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>
        <f t="shared" si="307"/>
        <v>2</v>
      </c>
      <c r="H3282">
        <f t="shared" si="308"/>
        <v>1</v>
      </c>
      <c r="I3282">
        <f t="shared" si="309"/>
        <v>1</v>
      </c>
      <c r="J3282">
        <f t="shared" si="310"/>
        <v>1</v>
      </c>
      <c r="K3282">
        <f t="shared" si="311"/>
        <v>2</v>
      </c>
      <c r="L3282">
        <f t="shared" si="312"/>
        <v>1</v>
      </c>
    </row>
    <row r="3283" spans="1:12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>
        <f t="shared" si="307"/>
        <v>2</v>
      </c>
      <c r="H3283">
        <f t="shared" si="308"/>
        <v>2</v>
      </c>
      <c r="I3283">
        <f t="shared" si="309"/>
        <v>1</v>
      </c>
      <c r="J3283">
        <f t="shared" si="310"/>
        <v>2</v>
      </c>
      <c r="K3283">
        <f t="shared" si="311"/>
        <v>1</v>
      </c>
      <c r="L3283">
        <f t="shared" si="312"/>
        <v>2</v>
      </c>
    </row>
    <row r="3284" spans="1:12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>
        <f t="shared" si="307"/>
        <v>2</v>
      </c>
      <c r="H3284">
        <f t="shared" si="308"/>
        <v>1</v>
      </c>
      <c r="I3284">
        <f t="shared" si="309"/>
        <v>1</v>
      </c>
      <c r="J3284">
        <f t="shared" si="310"/>
        <v>1</v>
      </c>
      <c r="K3284">
        <f t="shared" si="311"/>
        <v>2</v>
      </c>
      <c r="L3284">
        <f t="shared" si="312"/>
        <v>1</v>
      </c>
    </row>
    <row r="3285" spans="1:12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>
        <f t="shared" si="307"/>
        <v>1</v>
      </c>
      <c r="H3285">
        <f t="shared" si="308"/>
        <v>1</v>
      </c>
      <c r="I3285">
        <f t="shared" si="309"/>
        <v>1</v>
      </c>
      <c r="J3285">
        <f t="shared" si="310"/>
        <v>1</v>
      </c>
      <c r="K3285">
        <f t="shared" si="311"/>
        <v>1</v>
      </c>
      <c r="L3285">
        <f t="shared" si="312"/>
        <v>1</v>
      </c>
    </row>
    <row r="3286" spans="1:12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>
        <f t="shared" si="307"/>
        <v>1</v>
      </c>
      <c r="H3286">
        <f t="shared" si="308"/>
        <v>2</v>
      </c>
      <c r="I3286">
        <f t="shared" si="309"/>
        <v>1</v>
      </c>
      <c r="J3286">
        <f t="shared" si="310"/>
        <v>1</v>
      </c>
      <c r="K3286">
        <f t="shared" si="311"/>
        <v>1</v>
      </c>
      <c r="L3286">
        <f t="shared" si="312"/>
        <v>2</v>
      </c>
    </row>
    <row r="3287" spans="1:12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>
        <f t="shared" si="307"/>
        <v>2</v>
      </c>
      <c r="H3287">
        <f t="shared" si="308"/>
        <v>2</v>
      </c>
      <c r="I3287">
        <f t="shared" si="309"/>
        <v>1</v>
      </c>
      <c r="J3287">
        <f t="shared" si="310"/>
        <v>1</v>
      </c>
      <c r="K3287">
        <f t="shared" si="311"/>
        <v>2</v>
      </c>
      <c r="L3287">
        <f t="shared" si="312"/>
        <v>2</v>
      </c>
    </row>
    <row r="3288" spans="1:12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>
        <f t="shared" si="307"/>
        <v>2</v>
      </c>
      <c r="H3288">
        <f t="shared" si="308"/>
        <v>1</v>
      </c>
      <c r="I3288">
        <f t="shared" si="309"/>
        <v>2</v>
      </c>
      <c r="J3288">
        <f t="shared" si="310"/>
        <v>2</v>
      </c>
      <c r="K3288">
        <f t="shared" si="311"/>
        <v>2</v>
      </c>
      <c r="L3288">
        <f t="shared" si="312"/>
        <v>1</v>
      </c>
    </row>
    <row r="3289" spans="1:12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>
        <f t="shared" si="307"/>
        <v>1</v>
      </c>
      <c r="H3289">
        <f t="shared" si="308"/>
        <v>1</v>
      </c>
      <c r="I3289">
        <f t="shared" si="309"/>
        <v>1</v>
      </c>
      <c r="J3289">
        <f t="shared" si="310"/>
        <v>1</v>
      </c>
      <c r="K3289">
        <f t="shared" si="311"/>
        <v>1</v>
      </c>
      <c r="L3289">
        <f t="shared" si="312"/>
        <v>1</v>
      </c>
    </row>
    <row r="3290" spans="1:12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>
        <f t="shared" si="307"/>
        <v>3</v>
      </c>
      <c r="H3290">
        <f t="shared" si="308"/>
        <v>3</v>
      </c>
      <c r="I3290">
        <f t="shared" si="309"/>
        <v>1</v>
      </c>
      <c r="J3290">
        <f t="shared" si="310"/>
        <v>1</v>
      </c>
      <c r="K3290">
        <f t="shared" si="311"/>
        <v>1</v>
      </c>
      <c r="L3290">
        <f t="shared" si="312"/>
        <v>3</v>
      </c>
    </row>
    <row r="3291" spans="1:12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>
        <f t="shared" si="307"/>
        <v>2</v>
      </c>
      <c r="H3291">
        <f t="shared" si="308"/>
        <v>1</v>
      </c>
      <c r="I3291">
        <f t="shared" si="309"/>
        <v>1</v>
      </c>
      <c r="J3291">
        <f t="shared" si="310"/>
        <v>1</v>
      </c>
      <c r="K3291">
        <f t="shared" si="311"/>
        <v>2</v>
      </c>
      <c r="L3291">
        <f t="shared" si="312"/>
        <v>1</v>
      </c>
    </row>
    <row r="3292" spans="1:12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>
        <f t="shared" si="307"/>
        <v>1</v>
      </c>
      <c r="H3292">
        <f t="shared" si="308"/>
        <v>2</v>
      </c>
      <c r="I3292">
        <f t="shared" si="309"/>
        <v>1</v>
      </c>
      <c r="J3292">
        <f t="shared" si="310"/>
        <v>1</v>
      </c>
      <c r="K3292">
        <f t="shared" si="311"/>
        <v>1</v>
      </c>
      <c r="L3292">
        <f t="shared" si="312"/>
        <v>2</v>
      </c>
    </row>
    <row r="3293" spans="1:12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>
        <f t="shared" si="307"/>
        <v>1</v>
      </c>
      <c r="H3293">
        <f t="shared" si="308"/>
        <v>2</v>
      </c>
      <c r="I3293">
        <f t="shared" si="309"/>
        <v>1</v>
      </c>
      <c r="J3293">
        <f t="shared" si="310"/>
        <v>1</v>
      </c>
      <c r="K3293">
        <f t="shared" si="311"/>
        <v>1</v>
      </c>
      <c r="L3293">
        <f t="shared" si="312"/>
        <v>2</v>
      </c>
    </row>
    <row r="3294" spans="1:12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>
        <f t="shared" si="307"/>
        <v>1</v>
      </c>
      <c r="H3294">
        <f t="shared" si="308"/>
        <v>2</v>
      </c>
      <c r="I3294">
        <f t="shared" si="309"/>
        <v>1</v>
      </c>
      <c r="J3294">
        <f t="shared" si="310"/>
        <v>1</v>
      </c>
      <c r="K3294">
        <f t="shared" si="311"/>
        <v>1</v>
      </c>
      <c r="L3294">
        <f t="shared" si="312"/>
        <v>2</v>
      </c>
    </row>
    <row r="3295" spans="1:12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>
        <f t="shared" si="307"/>
        <v>1</v>
      </c>
      <c r="H3295">
        <f t="shared" si="308"/>
        <v>2</v>
      </c>
      <c r="I3295">
        <f t="shared" si="309"/>
        <v>1</v>
      </c>
      <c r="J3295">
        <f t="shared" si="310"/>
        <v>1</v>
      </c>
      <c r="K3295">
        <f t="shared" si="311"/>
        <v>1</v>
      </c>
      <c r="L3295">
        <f t="shared" si="312"/>
        <v>2</v>
      </c>
    </row>
    <row r="3296" spans="1:12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>
        <f t="shared" si="307"/>
        <v>1</v>
      </c>
      <c r="H3296">
        <f t="shared" si="308"/>
        <v>1</v>
      </c>
      <c r="I3296">
        <f t="shared" si="309"/>
        <v>1</v>
      </c>
      <c r="J3296">
        <f t="shared" si="310"/>
        <v>1</v>
      </c>
      <c r="K3296">
        <f t="shared" si="311"/>
        <v>1</v>
      </c>
      <c r="L3296">
        <f t="shared" si="312"/>
        <v>1</v>
      </c>
    </row>
    <row r="3297" spans="1:12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>
        <f t="shared" si="307"/>
        <v>2</v>
      </c>
      <c r="H3297">
        <f t="shared" si="308"/>
        <v>2</v>
      </c>
      <c r="I3297">
        <f t="shared" si="309"/>
        <v>1</v>
      </c>
      <c r="J3297">
        <f t="shared" si="310"/>
        <v>1</v>
      </c>
      <c r="K3297">
        <f t="shared" si="311"/>
        <v>2</v>
      </c>
      <c r="L3297">
        <f t="shared" si="312"/>
        <v>2</v>
      </c>
    </row>
    <row r="3298" spans="1:12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>
        <f t="shared" si="307"/>
        <v>1</v>
      </c>
      <c r="H3298">
        <f t="shared" si="308"/>
        <v>1</v>
      </c>
      <c r="I3298">
        <f t="shared" si="309"/>
        <v>1</v>
      </c>
      <c r="J3298">
        <f t="shared" si="310"/>
        <v>1</v>
      </c>
      <c r="K3298">
        <f t="shared" si="311"/>
        <v>1</v>
      </c>
      <c r="L3298">
        <f t="shared" si="312"/>
        <v>1</v>
      </c>
    </row>
    <row r="3299" spans="1:12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>
        <f t="shared" si="307"/>
        <v>1</v>
      </c>
      <c r="H3299">
        <f t="shared" si="308"/>
        <v>2</v>
      </c>
      <c r="I3299">
        <f t="shared" si="309"/>
        <v>1</v>
      </c>
      <c r="J3299">
        <f t="shared" si="310"/>
        <v>1</v>
      </c>
      <c r="K3299">
        <f t="shared" si="311"/>
        <v>1</v>
      </c>
      <c r="L3299">
        <f t="shared" si="312"/>
        <v>2</v>
      </c>
    </row>
    <row r="3300" spans="1:12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>
        <f t="shared" si="307"/>
        <v>1</v>
      </c>
      <c r="H3300">
        <f t="shared" si="308"/>
        <v>2</v>
      </c>
      <c r="I3300">
        <f t="shared" si="309"/>
        <v>1</v>
      </c>
      <c r="J3300">
        <f t="shared" si="310"/>
        <v>1</v>
      </c>
      <c r="K3300">
        <f t="shared" si="311"/>
        <v>1</v>
      </c>
      <c r="L3300">
        <f t="shared" si="312"/>
        <v>2</v>
      </c>
    </row>
    <row r="3301" spans="1:12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>
        <f t="shared" si="307"/>
        <v>1</v>
      </c>
      <c r="H3301">
        <f t="shared" si="308"/>
        <v>1</v>
      </c>
      <c r="I3301">
        <f t="shared" si="309"/>
        <v>1</v>
      </c>
      <c r="J3301">
        <f t="shared" si="310"/>
        <v>1</v>
      </c>
      <c r="K3301">
        <f t="shared" si="311"/>
        <v>1</v>
      </c>
      <c r="L3301">
        <f t="shared" si="312"/>
        <v>1</v>
      </c>
    </row>
    <row r="3302" spans="1:12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>
        <f t="shared" si="307"/>
        <v>2</v>
      </c>
      <c r="H3302">
        <f t="shared" si="308"/>
        <v>1</v>
      </c>
      <c r="I3302">
        <f t="shared" si="309"/>
        <v>1</v>
      </c>
      <c r="J3302">
        <f t="shared" si="310"/>
        <v>1</v>
      </c>
      <c r="K3302">
        <f t="shared" si="311"/>
        <v>2</v>
      </c>
      <c r="L3302">
        <f t="shared" si="312"/>
        <v>1</v>
      </c>
    </row>
    <row r="3303" spans="1:12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>
        <f t="shared" si="307"/>
        <v>1</v>
      </c>
      <c r="H3303">
        <f t="shared" si="308"/>
        <v>1</v>
      </c>
      <c r="I3303">
        <f t="shared" si="309"/>
        <v>1</v>
      </c>
      <c r="J3303">
        <f t="shared" si="310"/>
        <v>1</v>
      </c>
      <c r="K3303">
        <f t="shared" si="311"/>
        <v>1</v>
      </c>
      <c r="L3303">
        <f t="shared" si="312"/>
        <v>1</v>
      </c>
    </row>
    <row r="3304" spans="1:12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>
        <f t="shared" si="307"/>
        <v>2</v>
      </c>
      <c r="H3304">
        <f t="shared" si="308"/>
        <v>1</v>
      </c>
      <c r="I3304">
        <f t="shared" si="309"/>
        <v>1</v>
      </c>
      <c r="J3304">
        <f t="shared" si="310"/>
        <v>1</v>
      </c>
      <c r="K3304">
        <f t="shared" si="311"/>
        <v>2</v>
      </c>
      <c r="L3304">
        <f t="shared" si="312"/>
        <v>1</v>
      </c>
    </row>
    <row r="3305" spans="1:12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>
        <f t="shared" si="307"/>
        <v>1</v>
      </c>
      <c r="H3305">
        <f t="shared" si="308"/>
        <v>1</v>
      </c>
      <c r="I3305">
        <f t="shared" si="309"/>
        <v>1</v>
      </c>
      <c r="J3305">
        <f t="shared" si="310"/>
        <v>1</v>
      </c>
      <c r="K3305">
        <f t="shared" si="311"/>
        <v>1</v>
      </c>
      <c r="L3305">
        <f t="shared" si="312"/>
        <v>1</v>
      </c>
    </row>
    <row r="3306" spans="1:12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>
        <f t="shared" si="307"/>
        <v>1</v>
      </c>
      <c r="H3306">
        <f t="shared" si="308"/>
        <v>1</v>
      </c>
      <c r="I3306">
        <f t="shared" si="309"/>
        <v>1</v>
      </c>
      <c r="J3306">
        <f t="shared" si="310"/>
        <v>1</v>
      </c>
      <c r="K3306">
        <f t="shared" si="311"/>
        <v>1</v>
      </c>
      <c r="L3306">
        <f t="shared" si="312"/>
        <v>1</v>
      </c>
    </row>
    <row r="3307" spans="1:12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>
        <f t="shared" si="307"/>
        <v>1</v>
      </c>
      <c r="H3307">
        <f t="shared" si="308"/>
        <v>1</v>
      </c>
      <c r="I3307">
        <f t="shared" si="309"/>
        <v>1</v>
      </c>
      <c r="J3307">
        <f t="shared" si="310"/>
        <v>1</v>
      </c>
      <c r="K3307">
        <f t="shared" si="311"/>
        <v>1</v>
      </c>
      <c r="L3307">
        <f t="shared" si="312"/>
        <v>1</v>
      </c>
    </row>
    <row r="3308" spans="1:12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>
        <f t="shared" si="307"/>
        <v>2</v>
      </c>
      <c r="H3308">
        <f t="shared" si="308"/>
        <v>2</v>
      </c>
      <c r="I3308">
        <f t="shared" si="309"/>
        <v>1</v>
      </c>
      <c r="J3308">
        <f t="shared" si="310"/>
        <v>1</v>
      </c>
      <c r="K3308">
        <f t="shared" si="311"/>
        <v>2</v>
      </c>
      <c r="L3308">
        <f t="shared" si="312"/>
        <v>2</v>
      </c>
    </row>
    <row r="3309" spans="1:12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>
        <f t="shared" si="307"/>
        <v>2</v>
      </c>
      <c r="H3309">
        <f t="shared" si="308"/>
        <v>2</v>
      </c>
      <c r="I3309">
        <f t="shared" si="309"/>
        <v>1</v>
      </c>
      <c r="J3309">
        <f t="shared" si="310"/>
        <v>1</v>
      </c>
      <c r="K3309">
        <f t="shared" si="311"/>
        <v>2</v>
      </c>
      <c r="L3309">
        <f t="shared" si="312"/>
        <v>2</v>
      </c>
    </row>
    <row r="3310" spans="1:12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>
        <f t="shared" si="307"/>
        <v>1</v>
      </c>
      <c r="H3310">
        <f t="shared" si="308"/>
        <v>1</v>
      </c>
      <c r="I3310">
        <f t="shared" si="309"/>
        <v>1</v>
      </c>
      <c r="J3310">
        <f t="shared" si="310"/>
        <v>1</v>
      </c>
      <c r="K3310">
        <f t="shared" si="311"/>
        <v>1</v>
      </c>
      <c r="L3310">
        <f t="shared" si="312"/>
        <v>1</v>
      </c>
    </row>
    <row r="3311" spans="1:12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>
        <f t="shared" si="307"/>
        <v>1</v>
      </c>
      <c r="H3311">
        <f t="shared" si="308"/>
        <v>3</v>
      </c>
      <c r="I3311">
        <f t="shared" si="309"/>
        <v>3</v>
      </c>
      <c r="J3311">
        <f t="shared" si="310"/>
        <v>1</v>
      </c>
      <c r="K3311">
        <f t="shared" si="311"/>
        <v>1</v>
      </c>
      <c r="L3311">
        <f t="shared" si="312"/>
        <v>3</v>
      </c>
    </row>
    <row r="3312" spans="1:12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>
        <f t="shared" si="307"/>
        <v>1</v>
      </c>
      <c r="H3312">
        <f t="shared" si="308"/>
        <v>2</v>
      </c>
      <c r="I3312">
        <f t="shared" si="309"/>
        <v>1</v>
      </c>
      <c r="J3312">
        <f t="shared" si="310"/>
        <v>1</v>
      </c>
      <c r="K3312">
        <f t="shared" si="311"/>
        <v>2</v>
      </c>
      <c r="L3312">
        <f t="shared" si="312"/>
        <v>1</v>
      </c>
    </row>
    <row r="3313" spans="1:12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>
        <f t="shared" si="307"/>
        <v>1</v>
      </c>
      <c r="H3313">
        <f t="shared" si="308"/>
        <v>1</v>
      </c>
      <c r="I3313">
        <f t="shared" si="309"/>
        <v>1</v>
      </c>
      <c r="J3313">
        <f t="shared" si="310"/>
        <v>1</v>
      </c>
      <c r="K3313">
        <f t="shared" si="311"/>
        <v>1</v>
      </c>
      <c r="L3313">
        <f t="shared" si="312"/>
        <v>1</v>
      </c>
    </row>
    <row r="3314" spans="1:12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>
        <f t="shared" si="307"/>
        <v>2</v>
      </c>
      <c r="H3314">
        <f t="shared" si="308"/>
        <v>1</v>
      </c>
      <c r="I3314">
        <f t="shared" si="309"/>
        <v>1</v>
      </c>
      <c r="J3314">
        <f t="shared" si="310"/>
        <v>1</v>
      </c>
      <c r="K3314">
        <f t="shared" si="311"/>
        <v>2</v>
      </c>
      <c r="L3314">
        <f t="shared" si="312"/>
        <v>1</v>
      </c>
    </row>
    <row r="3315" spans="1:12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>
        <f t="shared" si="307"/>
        <v>2</v>
      </c>
      <c r="H3315">
        <f t="shared" si="308"/>
        <v>2</v>
      </c>
      <c r="I3315">
        <f t="shared" si="309"/>
        <v>1</v>
      </c>
      <c r="J3315">
        <f t="shared" si="310"/>
        <v>1</v>
      </c>
      <c r="K3315">
        <f t="shared" si="311"/>
        <v>2</v>
      </c>
      <c r="L3315">
        <f t="shared" si="312"/>
        <v>2</v>
      </c>
    </row>
    <row r="3316" spans="1:12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>
        <f t="shared" si="307"/>
        <v>1</v>
      </c>
      <c r="H3316">
        <f t="shared" si="308"/>
        <v>1</v>
      </c>
      <c r="I3316">
        <f t="shared" si="309"/>
        <v>1</v>
      </c>
      <c r="J3316">
        <f t="shared" si="310"/>
        <v>1</v>
      </c>
      <c r="K3316">
        <f t="shared" si="311"/>
        <v>1</v>
      </c>
      <c r="L3316">
        <f t="shared" si="312"/>
        <v>1</v>
      </c>
    </row>
    <row r="3317" spans="1:12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>
        <f t="shared" si="307"/>
        <v>1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1"/>
        <v>1</v>
      </c>
      <c r="L3317">
        <f t="shared" si="312"/>
        <v>1</v>
      </c>
    </row>
    <row r="3318" spans="1:12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>
        <f t="shared" si="307"/>
        <v>1</v>
      </c>
      <c r="H3318">
        <f t="shared" si="308"/>
        <v>2</v>
      </c>
      <c r="I3318">
        <f t="shared" si="309"/>
        <v>1</v>
      </c>
      <c r="J3318">
        <f t="shared" si="310"/>
        <v>1</v>
      </c>
      <c r="K3318">
        <f t="shared" si="311"/>
        <v>1</v>
      </c>
      <c r="L3318">
        <f t="shared" si="312"/>
        <v>2</v>
      </c>
    </row>
    <row r="3319" spans="1:12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>
        <f t="shared" si="307"/>
        <v>1</v>
      </c>
      <c r="H3319">
        <f t="shared" si="308"/>
        <v>1</v>
      </c>
      <c r="I3319">
        <f t="shared" si="309"/>
        <v>1</v>
      </c>
      <c r="J3319">
        <f t="shared" si="310"/>
        <v>1</v>
      </c>
      <c r="K3319">
        <f t="shared" si="311"/>
        <v>1</v>
      </c>
      <c r="L3319">
        <f t="shared" si="312"/>
        <v>1</v>
      </c>
    </row>
    <row r="3320" spans="1:12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>
        <f t="shared" si="307"/>
        <v>1</v>
      </c>
      <c r="H3320">
        <f t="shared" si="308"/>
        <v>2</v>
      </c>
      <c r="I3320">
        <f t="shared" si="309"/>
        <v>1</v>
      </c>
      <c r="J3320">
        <f t="shared" si="310"/>
        <v>2</v>
      </c>
      <c r="K3320">
        <f t="shared" si="311"/>
        <v>1</v>
      </c>
      <c r="L3320">
        <f t="shared" si="312"/>
        <v>1</v>
      </c>
    </row>
    <row r="3321" spans="1:12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>
        <f t="shared" si="307"/>
        <v>2</v>
      </c>
      <c r="H3321">
        <f t="shared" si="308"/>
        <v>1</v>
      </c>
      <c r="I3321">
        <f t="shared" si="309"/>
        <v>1</v>
      </c>
      <c r="J3321">
        <f t="shared" si="310"/>
        <v>1</v>
      </c>
      <c r="K3321">
        <f t="shared" si="311"/>
        <v>2</v>
      </c>
      <c r="L3321">
        <f t="shared" si="312"/>
        <v>1</v>
      </c>
    </row>
    <row r="3322" spans="1:12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>
        <f t="shared" si="307"/>
        <v>1</v>
      </c>
      <c r="H3322">
        <f t="shared" si="308"/>
        <v>2</v>
      </c>
      <c r="I3322">
        <f t="shared" si="309"/>
        <v>1</v>
      </c>
      <c r="J3322">
        <f t="shared" si="310"/>
        <v>1</v>
      </c>
      <c r="K3322">
        <f t="shared" si="311"/>
        <v>1</v>
      </c>
      <c r="L3322">
        <f t="shared" si="312"/>
        <v>2</v>
      </c>
    </row>
    <row r="3323" spans="1:12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>
        <f t="shared" si="307"/>
        <v>2</v>
      </c>
      <c r="H3323">
        <f t="shared" si="308"/>
        <v>1</v>
      </c>
      <c r="I3323">
        <f t="shared" si="309"/>
        <v>1</v>
      </c>
      <c r="J3323">
        <f t="shared" si="310"/>
        <v>1</v>
      </c>
      <c r="K3323">
        <f t="shared" si="311"/>
        <v>2</v>
      </c>
      <c r="L3323">
        <f t="shared" si="312"/>
        <v>1</v>
      </c>
    </row>
    <row r="3324" spans="1:12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>
        <f t="shared" si="307"/>
        <v>3</v>
      </c>
      <c r="H3324">
        <f t="shared" si="308"/>
        <v>1</v>
      </c>
      <c r="I3324">
        <f t="shared" si="309"/>
        <v>1</v>
      </c>
      <c r="J3324">
        <f t="shared" si="310"/>
        <v>3</v>
      </c>
      <c r="K3324">
        <f t="shared" si="311"/>
        <v>3</v>
      </c>
      <c r="L3324">
        <f t="shared" si="312"/>
        <v>1</v>
      </c>
    </row>
    <row r="3325" spans="1:12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>
        <f t="shared" si="307"/>
        <v>2</v>
      </c>
      <c r="H3325">
        <f t="shared" si="308"/>
        <v>2</v>
      </c>
      <c r="I3325">
        <f t="shared" si="309"/>
        <v>1</v>
      </c>
      <c r="J3325">
        <f t="shared" si="310"/>
        <v>2</v>
      </c>
      <c r="K3325">
        <f t="shared" si="311"/>
        <v>1</v>
      </c>
      <c r="L3325">
        <f t="shared" si="312"/>
        <v>2</v>
      </c>
    </row>
    <row r="3326" spans="1:12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>
        <f t="shared" si="307"/>
        <v>1</v>
      </c>
      <c r="H3326">
        <f t="shared" si="308"/>
        <v>1</v>
      </c>
      <c r="I3326">
        <f t="shared" si="309"/>
        <v>1</v>
      </c>
      <c r="J3326">
        <f t="shared" si="310"/>
        <v>1</v>
      </c>
      <c r="K3326">
        <f t="shared" si="311"/>
        <v>1</v>
      </c>
      <c r="L3326">
        <f t="shared" si="312"/>
        <v>1</v>
      </c>
    </row>
    <row r="3327" spans="1:12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>
        <f t="shared" si="307"/>
        <v>2</v>
      </c>
      <c r="H3327">
        <f t="shared" si="308"/>
        <v>1</v>
      </c>
      <c r="I3327">
        <f t="shared" si="309"/>
        <v>1</v>
      </c>
      <c r="J3327">
        <f t="shared" si="310"/>
        <v>1</v>
      </c>
      <c r="K3327">
        <f t="shared" si="311"/>
        <v>2</v>
      </c>
      <c r="L3327">
        <f t="shared" si="312"/>
        <v>1</v>
      </c>
    </row>
    <row r="3328" spans="1:12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>
        <f t="shared" si="307"/>
        <v>2</v>
      </c>
      <c r="H3328">
        <f t="shared" si="308"/>
        <v>1</v>
      </c>
      <c r="I3328">
        <f t="shared" si="309"/>
        <v>1</v>
      </c>
      <c r="J3328">
        <f t="shared" si="310"/>
        <v>1</v>
      </c>
      <c r="K3328">
        <f t="shared" si="311"/>
        <v>2</v>
      </c>
      <c r="L3328">
        <f t="shared" si="312"/>
        <v>1</v>
      </c>
    </row>
    <row r="3329" spans="1:12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>
        <f t="shared" si="307"/>
        <v>2</v>
      </c>
      <c r="H3329">
        <f t="shared" si="308"/>
        <v>2</v>
      </c>
      <c r="I3329">
        <f t="shared" si="309"/>
        <v>1</v>
      </c>
      <c r="J3329">
        <f t="shared" si="310"/>
        <v>2</v>
      </c>
      <c r="K3329">
        <f t="shared" si="311"/>
        <v>2</v>
      </c>
      <c r="L3329">
        <f t="shared" si="312"/>
        <v>1</v>
      </c>
    </row>
    <row r="3330" spans="1:12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>
        <f t="shared" ref="G3330:G3393" si="313">COUNTIF($A3330:$F3330,A3330)</f>
        <v>1</v>
      </c>
      <c r="H3330">
        <f t="shared" ref="H3330:H3393" si="314">COUNTIF($A3330:$F3330,B3330)</f>
        <v>1</v>
      </c>
      <c r="I3330">
        <f t="shared" ref="I3330:I3393" si="315">COUNTIF($A3330:$F3330,C3330)</f>
        <v>1</v>
      </c>
      <c r="J3330">
        <f t="shared" ref="J3330:J3393" si="316">COUNTIF($A3330:$F3330,D3330)</f>
        <v>1</v>
      </c>
      <c r="K3330">
        <f t="shared" ref="K3330:K3393" si="317">COUNTIF($A3330:$F3330,E3330)</f>
        <v>1</v>
      </c>
      <c r="L3330">
        <f t="shared" ref="L3330:L3393" si="318">COUNTIF($A3330:$F3330,F3330)</f>
        <v>1</v>
      </c>
    </row>
    <row r="3331" spans="1:12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>
        <f t="shared" si="313"/>
        <v>2</v>
      </c>
      <c r="H3331">
        <f t="shared" si="314"/>
        <v>1</v>
      </c>
      <c r="I3331">
        <f t="shared" si="315"/>
        <v>1</v>
      </c>
      <c r="J3331">
        <f t="shared" si="316"/>
        <v>1</v>
      </c>
      <c r="K3331">
        <f t="shared" si="317"/>
        <v>2</v>
      </c>
      <c r="L3331">
        <f t="shared" si="318"/>
        <v>1</v>
      </c>
    </row>
    <row r="3332" spans="1:12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>
        <f t="shared" si="313"/>
        <v>2</v>
      </c>
      <c r="H3332">
        <f t="shared" si="314"/>
        <v>1</v>
      </c>
      <c r="I3332">
        <f t="shared" si="315"/>
        <v>1</v>
      </c>
      <c r="J3332">
        <f t="shared" si="316"/>
        <v>1</v>
      </c>
      <c r="K3332">
        <f t="shared" si="317"/>
        <v>2</v>
      </c>
      <c r="L3332">
        <f t="shared" si="318"/>
        <v>1</v>
      </c>
    </row>
    <row r="3333" spans="1:12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>
        <f t="shared" si="313"/>
        <v>2</v>
      </c>
      <c r="H3333">
        <f t="shared" si="314"/>
        <v>2</v>
      </c>
      <c r="I3333">
        <f t="shared" si="315"/>
        <v>1</v>
      </c>
      <c r="J3333">
        <f t="shared" si="316"/>
        <v>1</v>
      </c>
      <c r="K3333">
        <f t="shared" si="317"/>
        <v>2</v>
      </c>
      <c r="L3333">
        <f t="shared" si="318"/>
        <v>2</v>
      </c>
    </row>
    <row r="3334" spans="1:12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>
        <f t="shared" si="313"/>
        <v>1</v>
      </c>
      <c r="H3334">
        <f t="shared" si="314"/>
        <v>1</v>
      </c>
      <c r="I3334">
        <f t="shared" si="315"/>
        <v>1</v>
      </c>
      <c r="J3334">
        <f t="shared" si="316"/>
        <v>1</v>
      </c>
      <c r="K3334">
        <f t="shared" si="317"/>
        <v>1</v>
      </c>
      <c r="L3334">
        <f t="shared" si="318"/>
        <v>1</v>
      </c>
    </row>
    <row r="3335" spans="1:12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>
        <f t="shared" si="313"/>
        <v>2</v>
      </c>
      <c r="H3335">
        <f t="shared" si="314"/>
        <v>1</v>
      </c>
      <c r="I3335">
        <f t="shared" si="315"/>
        <v>1</v>
      </c>
      <c r="J3335">
        <f t="shared" si="316"/>
        <v>1</v>
      </c>
      <c r="K3335">
        <f t="shared" si="317"/>
        <v>2</v>
      </c>
      <c r="L3335">
        <f t="shared" si="318"/>
        <v>1</v>
      </c>
    </row>
    <row r="3336" spans="1:12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>
        <f t="shared" si="313"/>
        <v>1</v>
      </c>
      <c r="H3336">
        <f t="shared" si="314"/>
        <v>2</v>
      </c>
      <c r="I3336">
        <f t="shared" si="315"/>
        <v>1</v>
      </c>
      <c r="J3336">
        <f t="shared" si="316"/>
        <v>1</v>
      </c>
      <c r="K3336">
        <f t="shared" si="317"/>
        <v>1</v>
      </c>
      <c r="L3336">
        <f t="shared" si="318"/>
        <v>2</v>
      </c>
    </row>
    <row r="3337" spans="1:12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>
        <f t="shared" si="313"/>
        <v>1</v>
      </c>
      <c r="H3337">
        <f t="shared" si="314"/>
        <v>2</v>
      </c>
      <c r="I3337">
        <f t="shared" si="315"/>
        <v>1</v>
      </c>
      <c r="J3337">
        <f t="shared" si="316"/>
        <v>1</v>
      </c>
      <c r="K3337">
        <f t="shared" si="317"/>
        <v>1</v>
      </c>
      <c r="L3337">
        <f t="shared" si="318"/>
        <v>2</v>
      </c>
    </row>
    <row r="3338" spans="1:12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>
        <f t="shared" si="313"/>
        <v>2</v>
      </c>
      <c r="H3338">
        <f t="shared" si="314"/>
        <v>2</v>
      </c>
      <c r="I3338">
        <f t="shared" si="315"/>
        <v>1</v>
      </c>
      <c r="J3338">
        <f t="shared" si="316"/>
        <v>1</v>
      </c>
      <c r="K3338">
        <f t="shared" si="317"/>
        <v>2</v>
      </c>
      <c r="L3338">
        <f t="shared" si="318"/>
        <v>2</v>
      </c>
    </row>
    <row r="3339" spans="1:12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>
        <f t="shared" si="313"/>
        <v>1</v>
      </c>
      <c r="H3339">
        <f t="shared" si="314"/>
        <v>1</v>
      </c>
      <c r="I3339">
        <f t="shared" si="315"/>
        <v>1</v>
      </c>
      <c r="J3339">
        <f t="shared" si="316"/>
        <v>1</v>
      </c>
      <c r="K3339">
        <f t="shared" si="317"/>
        <v>1</v>
      </c>
      <c r="L3339">
        <f t="shared" si="318"/>
        <v>1</v>
      </c>
    </row>
    <row r="3340" spans="1:12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>
        <f t="shared" si="313"/>
        <v>1</v>
      </c>
      <c r="H3340">
        <f t="shared" si="314"/>
        <v>1</v>
      </c>
      <c r="I3340">
        <f t="shared" si="315"/>
        <v>1</v>
      </c>
      <c r="J3340">
        <f t="shared" si="316"/>
        <v>1</v>
      </c>
      <c r="K3340">
        <f t="shared" si="317"/>
        <v>1</v>
      </c>
      <c r="L3340">
        <f t="shared" si="318"/>
        <v>1</v>
      </c>
    </row>
    <row r="3341" spans="1:12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>
        <f t="shared" si="313"/>
        <v>1</v>
      </c>
      <c r="H3341">
        <f t="shared" si="314"/>
        <v>3</v>
      </c>
      <c r="I3341">
        <f t="shared" si="315"/>
        <v>1</v>
      </c>
      <c r="J3341">
        <f t="shared" si="316"/>
        <v>3</v>
      </c>
      <c r="K3341">
        <f t="shared" si="317"/>
        <v>1</v>
      </c>
      <c r="L3341">
        <f t="shared" si="318"/>
        <v>3</v>
      </c>
    </row>
    <row r="3342" spans="1:12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>
        <f t="shared" si="313"/>
        <v>1</v>
      </c>
      <c r="H3342">
        <f t="shared" si="314"/>
        <v>1</v>
      </c>
      <c r="I3342">
        <f t="shared" si="315"/>
        <v>1</v>
      </c>
      <c r="J3342">
        <f t="shared" si="316"/>
        <v>1</v>
      </c>
      <c r="K3342">
        <f t="shared" si="317"/>
        <v>1</v>
      </c>
      <c r="L3342">
        <f t="shared" si="318"/>
        <v>1</v>
      </c>
    </row>
    <row r="3343" spans="1:12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>
        <f t="shared" si="313"/>
        <v>1</v>
      </c>
      <c r="H3343">
        <f t="shared" si="314"/>
        <v>1</v>
      </c>
      <c r="I3343">
        <f t="shared" si="315"/>
        <v>1</v>
      </c>
      <c r="J3343">
        <f t="shared" si="316"/>
        <v>1</v>
      </c>
      <c r="K3343">
        <f t="shared" si="317"/>
        <v>1</v>
      </c>
      <c r="L3343">
        <f t="shared" si="318"/>
        <v>1</v>
      </c>
    </row>
    <row r="3344" spans="1:12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>
        <f t="shared" si="313"/>
        <v>3</v>
      </c>
      <c r="H3344">
        <f t="shared" si="314"/>
        <v>1</v>
      </c>
      <c r="I3344">
        <f t="shared" si="315"/>
        <v>1</v>
      </c>
      <c r="J3344">
        <f t="shared" si="316"/>
        <v>3</v>
      </c>
      <c r="K3344">
        <f t="shared" si="317"/>
        <v>3</v>
      </c>
      <c r="L3344">
        <f t="shared" si="318"/>
        <v>1</v>
      </c>
    </row>
    <row r="3345" spans="1:12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>
        <f t="shared" si="313"/>
        <v>1</v>
      </c>
      <c r="H3345">
        <f t="shared" si="314"/>
        <v>1</v>
      </c>
      <c r="I3345">
        <f t="shared" si="315"/>
        <v>1</v>
      </c>
      <c r="J3345">
        <f t="shared" si="316"/>
        <v>1</v>
      </c>
      <c r="K3345">
        <f t="shared" si="317"/>
        <v>1</v>
      </c>
      <c r="L3345">
        <f t="shared" si="318"/>
        <v>1</v>
      </c>
    </row>
    <row r="3346" spans="1:12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>
        <f t="shared" si="313"/>
        <v>1</v>
      </c>
      <c r="H3346">
        <f t="shared" si="314"/>
        <v>2</v>
      </c>
      <c r="I3346">
        <f t="shared" si="315"/>
        <v>1</v>
      </c>
      <c r="J3346">
        <f t="shared" si="316"/>
        <v>1</v>
      </c>
      <c r="K3346">
        <f t="shared" si="317"/>
        <v>1</v>
      </c>
      <c r="L3346">
        <f t="shared" si="318"/>
        <v>2</v>
      </c>
    </row>
    <row r="3347" spans="1:12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>
        <f t="shared" si="313"/>
        <v>2</v>
      </c>
      <c r="H3347">
        <f t="shared" si="314"/>
        <v>1</v>
      </c>
      <c r="I3347">
        <f t="shared" si="315"/>
        <v>1</v>
      </c>
      <c r="J3347">
        <f t="shared" si="316"/>
        <v>1</v>
      </c>
      <c r="K3347">
        <f t="shared" si="317"/>
        <v>2</v>
      </c>
      <c r="L3347">
        <f t="shared" si="318"/>
        <v>1</v>
      </c>
    </row>
    <row r="3348" spans="1:12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>
        <f t="shared" si="313"/>
        <v>1</v>
      </c>
      <c r="H3348">
        <f t="shared" si="314"/>
        <v>2</v>
      </c>
      <c r="I3348">
        <f t="shared" si="315"/>
        <v>1</v>
      </c>
      <c r="J3348">
        <f t="shared" si="316"/>
        <v>1</v>
      </c>
      <c r="K3348">
        <f t="shared" si="317"/>
        <v>1</v>
      </c>
      <c r="L3348">
        <f t="shared" si="318"/>
        <v>2</v>
      </c>
    </row>
    <row r="3349" spans="1:12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>
        <f t="shared" si="313"/>
        <v>1</v>
      </c>
      <c r="H3349">
        <f t="shared" si="314"/>
        <v>1</v>
      </c>
      <c r="I3349">
        <f t="shared" si="315"/>
        <v>1</v>
      </c>
      <c r="J3349">
        <f t="shared" si="316"/>
        <v>1</v>
      </c>
      <c r="K3349">
        <f t="shared" si="317"/>
        <v>1</v>
      </c>
      <c r="L3349">
        <f t="shared" si="318"/>
        <v>1</v>
      </c>
    </row>
    <row r="3350" spans="1:12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>
        <f t="shared" si="313"/>
        <v>2</v>
      </c>
      <c r="H3350">
        <f t="shared" si="314"/>
        <v>1</v>
      </c>
      <c r="I3350">
        <f t="shared" si="315"/>
        <v>1</v>
      </c>
      <c r="J3350">
        <f t="shared" si="316"/>
        <v>1</v>
      </c>
      <c r="K3350">
        <f t="shared" si="317"/>
        <v>2</v>
      </c>
      <c r="L3350">
        <f t="shared" si="318"/>
        <v>1</v>
      </c>
    </row>
    <row r="3351" spans="1:12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>
        <f t="shared" si="313"/>
        <v>1</v>
      </c>
      <c r="H3351">
        <f t="shared" si="314"/>
        <v>1</v>
      </c>
      <c r="I3351">
        <f t="shared" si="315"/>
        <v>1</v>
      </c>
      <c r="J3351">
        <f t="shared" si="316"/>
        <v>1</v>
      </c>
      <c r="K3351">
        <f t="shared" si="317"/>
        <v>1</v>
      </c>
      <c r="L3351">
        <f t="shared" si="318"/>
        <v>1</v>
      </c>
    </row>
    <row r="3352" spans="1:12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>
        <f t="shared" si="313"/>
        <v>2</v>
      </c>
      <c r="H3352">
        <f t="shared" si="314"/>
        <v>2</v>
      </c>
      <c r="I3352">
        <f t="shared" si="315"/>
        <v>1</v>
      </c>
      <c r="J3352">
        <f t="shared" si="316"/>
        <v>1</v>
      </c>
      <c r="K3352">
        <f t="shared" si="317"/>
        <v>2</v>
      </c>
      <c r="L3352">
        <f t="shared" si="318"/>
        <v>2</v>
      </c>
    </row>
    <row r="3353" spans="1:12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>
        <f t="shared" si="313"/>
        <v>1</v>
      </c>
      <c r="H3353">
        <f t="shared" si="314"/>
        <v>1</v>
      </c>
      <c r="I3353">
        <f t="shared" si="315"/>
        <v>1</v>
      </c>
      <c r="J3353">
        <f t="shared" si="316"/>
        <v>1</v>
      </c>
      <c r="K3353">
        <f t="shared" si="317"/>
        <v>1</v>
      </c>
      <c r="L3353">
        <f t="shared" si="318"/>
        <v>1</v>
      </c>
    </row>
    <row r="3354" spans="1:12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>
        <f t="shared" si="313"/>
        <v>1</v>
      </c>
      <c r="H3354">
        <f t="shared" si="314"/>
        <v>1</v>
      </c>
      <c r="I3354">
        <f t="shared" si="315"/>
        <v>1</v>
      </c>
      <c r="J3354">
        <f t="shared" si="316"/>
        <v>1</v>
      </c>
      <c r="K3354">
        <f t="shared" si="317"/>
        <v>1</v>
      </c>
      <c r="L3354">
        <f t="shared" si="318"/>
        <v>1</v>
      </c>
    </row>
    <row r="3355" spans="1:12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>
        <f t="shared" si="313"/>
        <v>2</v>
      </c>
      <c r="H3355">
        <f t="shared" si="314"/>
        <v>2</v>
      </c>
      <c r="I3355">
        <f t="shared" si="315"/>
        <v>1</v>
      </c>
      <c r="J3355">
        <f t="shared" si="316"/>
        <v>1</v>
      </c>
      <c r="K3355">
        <f t="shared" si="317"/>
        <v>2</v>
      </c>
      <c r="L3355">
        <f t="shared" si="318"/>
        <v>2</v>
      </c>
    </row>
    <row r="3356" spans="1:12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>
        <f t="shared" si="313"/>
        <v>1</v>
      </c>
      <c r="H3356">
        <f t="shared" si="314"/>
        <v>1</v>
      </c>
      <c r="I3356">
        <f t="shared" si="315"/>
        <v>1</v>
      </c>
      <c r="J3356">
        <f t="shared" si="316"/>
        <v>1</v>
      </c>
      <c r="K3356">
        <f t="shared" si="317"/>
        <v>1</v>
      </c>
      <c r="L3356">
        <f t="shared" si="318"/>
        <v>1</v>
      </c>
    </row>
    <row r="3357" spans="1:12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>
        <f t="shared" si="313"/>
        <v>1</v>
      </c>
      <c r="H3357">
        <f t="shared" si="314"/>
        <v>2</v>
      </c>
      <c r="I3357">
        <f t="shared" si="315"/>
        <v>1</v>
      </c>
      <c r="J3357">
        <f t="shared" si="316"/>
        <v>1</v>
      </c>
      <c r="K3357">
        <f t="shared" si="317"/>
        <v>1</v>
      </c>
      <c r="L3357">
        <f t="shared" si="318"/>
        <v>2</v>
      </c>
    </row>
    <row r="3358" spans="1:12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>
        <f t="shared" si="313"/>
        <v>2</v>
      </c>
      <c r="H3358">
        <f t="shared" si="314"/>
        <v>1</v>
      </c>
      <c r="I3358">
        <f t="shared" si="315"/>
        <v>1</v>
      </c>
      <c r="J3358">
        <f t="shared" si="316"/>
        <v>1</v>
      </c>
      <c r="K3358">
        <f t="shared" si="317"/>
        <v>2</v>
      </c>
      <c r="L3358">
        <f t="shared" si="318"/>
        <v>1</v>
      </c>
    </row>
    <row r="3359" spans="1:12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>
        <f t="shared" si="313"/>
        <v>1</v>
      </c>
      <c r="H3359">
        <f t="shared" si="314"/>
        <v>1</v>
      </c>
      <c r="I3359">
        <f t="shared" si="315"/>
        <v>1</v>
      </c>
      <c r="J3359">
        <f t="shared" si="316"/>
        <v>1</v>
      </c>
      <c r="K3359">
        <f t="shared" si="317"/>
        <v>1</v>
      </c>
      <c r="L3359">
        <f t="shared" si="318"/>
        <v>1</v>
      </c>
    </row>
    <row r="3360" spans="1:12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>
        <f t="shared" si="313"/>
        <v>1</v>
      </c>
      <c r="H3360">
        <f t="shared" si="314"/>
        <v>1</v>
      </c>
      <c r="I3360">
        <f t="shared" si="315"/>
        <v>1</v>
      </c>
      <c r="J3360">
        <f t="shared" si="316"/>
        <v>1</v>
      </c>
      <c r="K3360">
        <f t="shared" si="317"/>
        <v>1</v>
      </c>
      <c r="L3360">
        <f t="shared" si="318"/>
        <v>1</v>
      </c>
    </row>
    <row r="3361" spans="1:12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>
        <f t="shared" si="313"/>
        <v>3</v>
      </c>
      <c r="H3361">
        <f t="shared" si="314"/>
        <v>3</v>
      </c>
      <c r="I3361">
        <f t="shared" si="315"/>
        <v>1</v>
      </c>
      <c r="J3361">
        <f t="shared" si="316"/>
        <v>1</v>
      </c>
      <c r="K3361">
        <f t="shared" si="317"/>
        <v>1</v>
      </c>
      <c r="L3361">
        <f t="shared" si="318"/>
        <v>3</v>
      </c>
    </row>
    <row r="3362" spans="1:12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>
        <f t="shared" si="313"/>
        <v>1</v>
      </c>
      <c r="H3362">
        <f t="shared" si="314"/>
        <v>1</v>
      </c>
      <c r="I3362">
        <f t="shared" si="315"/>
        <v>1</v>
      </c>
      <c r="J3362">
        <f t="shared" si="316"/>
        <v>1</v>
      </c>
      <c r="K3362">
        <f t="shared" si="317"/>
        <v>1</v>
      </c>
      <c r="L3362">
        <f t="shared" si="318"/>
        <v>1</v>
      </c>
    </row>
    <row r="3363" spans="1:12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>
        <f t="shared" si="313"/>
        <v>2</v>
      </c>
      <c r="H3363">
        <f t="shared" si="314"/>
        <v>1</v>
      </c>
      <c r="I3363">
        <f t="shared" si="315"/>
        <v>1</v>
      </c>
      <c r="J3363">
        <f t="shared" si="316"/>
        <v>1</v>
      </c>
      <c r="K3363">
        <f t="shared" si="317"/>
        <v>2</v>
      </c>
      <c r="L3363">
        <f t="shared" si="318"/>
        <v>1</v>
      </c>
    </row>
    <row r="3364" spans="1:12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>
        <f t="shared" si="313"/>
        <v>1</v>
      </c>
      <c r="H3364">
        <f t="shared" si="314"/>
        <v>1</v>
      </c>
      <c r="I3364">
        <f t="shared" si="315"/>
        <v>1</v>
      </c>
      <c r="J3364">
        <f t="shared" si="316"/>
        <v>1</v>
      </c>
      <c r="K3364">
        <f t="shared" si="317"/>
        <v>1</v>
      </c>
      <c r="L3364">
        <f t="shared" si="318"/>
        <v>1</v>
      </c>
    </row>
    <row r="3365" spans="1:12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>
        <f t="shared" si="313"/>
        <v>1</v>
      </c>
      <c r="H3365">
        <f t="shared" si="314"/>
        <v>1</v>
      </c>
      <c r="I3365">
        <f t="shared" si="315"/>
        <v>1</v>
      </c>
      <c r="J3365">
        <f t="shared" si="316"/>
        <v>1</v>
      </c>
      <c r="K3365">
        <f t="shared" si="317"/>
        <v>1</v>
      </c>
      <c r="L3365">
        <f t="shared" si="318"/>
        <v>1</v>
      </c>
    </row>
    <row r="3366" spans="1:12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>
        <f t="shared" si="313"/>
        <v>2</v>
      </c>
      <c r="H3366">
        <f t="shared" si="314"/>
        <v>1</v>
      </c>
      <c r="I3366">
        <f t="shared" si="315"/>
        <v>1</v>
      </c>
      <c r="J3366">
        <f t="shared" si="316"/>
        <v>1</v>
      </c>
      <c r="K3366">
        <f t="shared" si="317"/>
        <v>2</v>
      </c>
      <c r="L3366">
        <f t="shared" si="318"/>
        <v>1</v>
      </c>
    </row>
    <row r="3367" spans="1:12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>
        <f t="shared" si="313"/>
        <v>2</v>
      </c>
      <c r="H3367">
        <f t="shared" si="314"/>
        <v>1</v>
      </c>
      <c r="I3367">
        <f t="shared" si="315"/>
        <v>1</v>
      </c>
      <c r="J3367">
        <f t="shared" si="316"/>
        <v>1</v>
      </c>
      <c r="K3367">
        <f t="shared" si="317"/>
        <v>2</v>
      </c>
      <c r="L3367">
        <f t="shared" si="318"/>
        <v>1</v>
      </c>
    </row>
    <row r="3368" spans="1:12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>
        <f t="shared" si="313"/>
        <v>1</v>
      </c>
      <c r="H3368">
        <f t="shared" si="314"/>
        <v>1</v>
      </c>
      <c r="I3368">
        <f t="shared" si="315"/>
        <v>1</v>
      </c>
      <c r="J3368">
        <f t="shared" si="316"/>
        <v>1</v>
      </c>
      <c r="K3368">
        <f t="shared" si="317"/>
        <v>1</v>
      </c>
      <c r="L3368">
        <f t="shared" si="318"/>
        <v>1</v>
      </c>
    </row>
    <row r="3369" spans="1:12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>
        <f t="shared" si="313"/>
        <v>1</v>
      </c>
      <c r="H3369">
        <f t="shared" si="314"/>
        <v>2</v>
      </c>
      <c r="I3369">
        <f t="shared" si="315"/>
        <v>1</v>
      </c>
      <c r="J3369">
        <f t="shared" si="316"/>
        <v>1</v>
      </c>
      <c r="K3369">
        <f t="shared" si="317"/>
        <v>1</v>
      </c>
      <c r="L3369">
        <f t="shared" si="318"/>
        <v>2</v>
      </c>
    </row>
    <row r="3370" spans="1:12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>
        <f t="shared" si="313"/>
        <v>1</v>
      </c>
      <c r="H3370">
        <f t="shared" si="314"/>
        <v>1</v>
      </c>
      <c r="I3370">
        <f t="shared" si="315"/>
        <v>1</v>
      </c>
      <c r="J3370">
        <f t="shared" si="316"/>
        <v>1</v>
      </c>
      <c r="K3370">
        <f t="shared" si="317"/>
        <v>1</v>
      </c>
      <c r="L3370">
        <f t="shared" si="318"/>
        <v>1</v>
      </c>
    </row>
    <row r="3371" spans="1:12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>
        <f t="shared" si="313"/>
        <v>1</v>
      </c>
      <c r="H3371">
        <f t="shared" si="314"/>
        <v>1</v>
      </c>
      <c r="I3371">
        <f t="shared" si="315"/>
        <v>1</v>
      </c>
      <c r="J3371">
        <f t="shared" si="316"/>
        <v>1</v>
      </c>
      <c r="K3371">
        <f t="shared" si="317"/>
        <v>1</v>
      </c>
      <c r="L3371">
        <f t="shared" si="318"/>
        <v>1</v>
      </c>
    </row>
    <row r="3372" spans="1:12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>
        <f t="shared" si="313"/>
        <v>2</v>
      </c>
      <c r="H3372">
        <f t="shared" si="314"/>
        <v>2</v>
      </c>
      <c r="I3372">
        <f t="shared" si="315"/>
        <v>1</v>
      </c>
      <c r="J3372">
        <f t="shared" si="316"/>
        <v>1</v>
      </c>
      <c r="K3372">
        <f t="shared" si="317"/>
        <v>2</v>
      </c>
      <c r="L3372">
        <f t="shared" si="318"/>
        <v>2</v>
      </c>
    </row>
    <row r="3373" spans="1:12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>
        <f t="shared" si="313"/>
        <v>1</v>
      </c>
      <c r="H3373">
        <f t="shared" si="314"/>
        <v>2</v>
      </c>
      <c r="I3373">
        <f t="shared" si="315"/>
        <v>1</v>
      </c>
      <c r="J3373">
        <f t="shared" si="316"/>
        <v>1</v>
      </c>
      <c r="K3373">
        <f t="shared" si="317"/>
        <v>1</v>
      </c>
      <c r="L3373">
        <f t="shared" si="318"/>
        <v>2</v>
      </c>
    </row>
    <row r="3374" spans="1:12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>
        <f t="shared" si="313"/>
        <v>2</v>
      </c>
      <c r="H3374">
        <f t="shared" si="314"/>
        <v>1</v>
      </c>
      <c r="I3374">
        <f t="shared" si="315"/>
        <v>1</v>
      </c>
      <c r="J3374">
        <f t="shared" si="316"/>
        <v>1</v>
      </c>
      <c r="K3374">
        <f t="shared" si="317"/>
        <v>2</v>
      </c>
      <c r="L3374">
        <f t="shared" si="318"/>
        <v>1</v>
      </c>
    </row>
    <row r="3375" spans="1:12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>
        <f t="shared" si="313"/>
        <v>2</v>
      </c>
      <c r="H3375">
        <f t="shared" si="314"/>
        <v>1</v>
      </c>
      <c r="I3375">
        <f t="shared" si="315"/>
        <v>1</v>
      </c>
      <c r="J3375">
        <f t="shared" si="316"/>
        <v>1</v>
      </c>
      <c r="K3375">
        <f t="shared" si="317"/>
        <v>2</v>
      </c>
      <c r="L3375">
        <f t="shared" si="318"/>
        <v>1</v>
      </c>
    </row>
    <row r="3376" spans="1:12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>
        <f t="shared" si="313"/>
        <v>1</v>
      </c>
      <c r="H3376">
        <f t="shared" si="314"/>
        <v>1</v>
      </c>
      <c r="I3376">
        <f t="shared" si="315"/>
        <v>1</v>
      </c>
      <c r="J3376">
        <f t="shared" si="316"/>
        <v>1</v>
      </c>
      <c r="K3376">
        <f t="shared" si="317"/>
        <v>1</v>
      </c>
      <c r="L3376">
        <f t="shared" si="318"/>
        <v>1</v>
      </c>
    </row>
    <row r="3377" spans="1:12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>
        <f t="shared" si="313"/>
        <v>1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7"/>
        <v>1</v>
      </c>
      <c r="L3377">
        <f t="shared" si="318"/>
        <v>1</v>
      </c>
    </row>
    <row r="3378" spans="1:12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>
        <f t="shared" si="313"/>
        <v>2</v>
      </c>
      <c r="H3378">
        <f t="shared" si="314"/>
        <v>1</v>
      </c>
      <c r="I3378">
        <f t="shared" si="315"/>
        <v>1</v>
      </c>
      <c r="J3378">
        <f t="shared" si="316"/>
        <v>1</v>
      </c>
      <c r="K3378">
        <f t="shared" si="317"/>
        <v>2</v>
      </c>
      <c r="L3378">
        <f t="shared" si="318"/>
        <v>1</v>
      </c>
    </row>
    <row r="3379" spans="1:12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>
        <f t="shared" si="313"/>
        <v>2</v>
      </c>
      <c r="H3379">
        <f t="shared" si="314"/>
        <v>2</v>
      </c>
      <c r="I3379">
        <f t="shared" si="315"/>
        <v>2</v>
      </c>
      <c r="J3379">
        <f t="shared" si="316"/>
        <v>1</v>
      </c>
      <c r="K3379">
        <f t="shared" si="317"/>
        <v>1</v>
      </c>
      <c r="L3379">
        <f t="shared" si="318"/>
        <v>2</v>
      </c>
    </row>
    <row r="3380" spans="1:12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>
        <f t="shared" si="313"/>
        <v>2</v>
      </c>
      <c r="H3380">
        <f t="shared" si="314"/>
        <v>1</v>
      </c>
      <c r="I3380">
        <f t="shared" si="315"/>
        <v>1</v>
      </c>
      <c r="J3380">
        <f t="shared" si="316"/>
        <v>1</v>
      </c>
      <c r="K3380">
        <f t="shared" si="317"/>
        <v>2</v>
      </c>
      <c r="L3380">
        <f t="shared" si="318"/>
        <v>1</v>
      </c>
    </row>
    <row r="3381" spans="1:12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>
        <f t="shared" si="313"/>
        <v>1</v>
      </c>
      <c r="H3381">
        <f t="shared" si="314"/>
        <v>1</v>
      </c>
      <c r="I3381">
        <f t="shared" si="315"/>
        <v>1</v>
      </c>
      <c r="J3381">
        <f t="shared" si="316"/>
        <v>1</v>
      </c>
      <c r="K3381">
        <f t="shared" si="317"/>
        <v>1</v>
      </c>
      <c r="L3381">
        <f t="shared" si="318"/>
        <v>1</v>
      </c>
    </row>
    <row r="3382" spans="1:12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>
        <f t="shared" si="313"/>
        <v>2</v>
      </c>
      <c r="H3382">
        <f t="shared" si="314"/>
        <v>1</v>
      </c>
      <c r="I3382">
        <f t="shared" si="315"/>
        <v>1</v>
      </c>
      <c r="J3382">
        <f t="shared" si="316"/>
        <v>1</v>
      </c>
      <c r="K3382">
        <f t="shared" si="317"/>
        <v>2</v>
      </c>
      <c r="L3382">
        <f t="shared" si="318"/>
        <v>1</v>
      </c>
    </row>
    <row r="3383" spans="1:12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>
        <f t="shared" si="313"/>
        <v>2</v>
      </c>
      <c r="H3383">
        <f t="shared" si="314"/>
        <v>1</v>
      </c>
      <c r="I3383">
        <f t="shared" si="315"/>
        <v>1</v>
      </c>
      <c r="J3383">
        <f t="shared" si="316"/>
        <v>1</v>
      </c>
      <c r="K3383">
        <f t="shared" si="317"/>
        <v>2</v>
      </c>
      <c r="L3383">
        <f t="shared" si="318"/>
        <v>1</v>
      </c>
    </row>
    <row r="3384" spans="1:12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>
        <f t="shared" si="313"/>
        <v>1</v>
      </c>
      <c r="H3384">
        <f t="shared" si="314"/>
        <v>1</v>
      </c>
      <c r="I3384">
        <f t="shared" si="315"/>
        <v>1</v>
      </c>
      <c r="J3384">
        <f t="shared" si="316"/>
        <v>1</v>
      </c>
      <c r="K3384">
        <f t="shared" si="317"/>
        <v>1</v>
      </c>
      <c r="L3384">
        <f t="shared" si="318"/>
        <v>1</v>
      </c>
    </row>
    <row r="3385" spans="1:12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>
        <f t="shared" si="313"/>
        <v>1</v>
      </c>
      <c r="H3385">
        <f t="shared" si="314"/>
        <v>1</v>
      </c>
      <c r="I3385">
        <f t="shared" si="315"/>
        <v>1</v>
      </c>
      <c r="J3385">
        <f t="shared" si="316"/>
        <v>1</v>
      </c>
      <c r="K3385">
        <f t="shared" si="317"/>
        <v>1</v>
      </c>
      <c r="L3385">
        <f t="shared" si="318"/>
        <v>1</v>
      </c>
    </row>
    <row r="3386" spans="1:12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>
        <f t="shared" si="313"/>
        <v>1</v>
      </c>
      <c r="H3386">
        <f t="shared" si="314"/>
        <v>1</v>
      </c>
      <c r="I3386">
        <f t="shared" si="315"/>
        <v>1</v>
      </c>
      <c r="J3386">
        <f t="shared" si="316"/>
        <v>1</v>
      </c>
      <c r="K3386">
        <f t="shared" si="317"/>
        <v>1</v>
      </c>
      <c r="L3386">
        <f t="shared" si="318"/>
        <v>1</v>
      </c>
    </row>
    <row r="3387" spans="1:12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>
        <f t="shared" si="313"/>
        <v>1</v>
      </c>
      <c r="H3387">
        <f t="shared" si="314"/>
        <v>1</v>
      </c>
      <c r="I3387">
        <f t="shared" si="315"/>
        <v>1</v>
      </c>
      <c r="J3387">
        <f t="shared" si="316"/>
        <v>1</v>
      </c>
      <c r="K3387">
        <f t="shared" si="317"/>
        <v>1</v>
      </c>
      <c r="L3387">
        <f t="shared" si="318"/>
        <v>1</v>
      </c>
    </row>
    <row r="3388" spans="1:12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>
        <f t="shared" si="313"/>
        <v>2</v>
      </c>
      <c r="H3388">
        <f t="shared" si="314"/>
        <v>1</v>
      </c>
      <c r="I3388">
        <f t="shared" si="315"/>
        <v>1</v>
      </c>
      <c r="J3388">
        <f t="shared" si="316"/>
        <v>1</v>
      </c>
      <c r="K3388">
        <f t="shared" si="317"/>
        <v>2</v>
      </c>
      <c r="L3388">
        <f t="shared" si="318"/>
        <v>1</v>
      </c>
    </row>
    <row r="3389" spans="1:12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>
        <f t="shared" si="313"/>
        <v>1</v>
      </c>
      <c r="H3389">
        <f t="shared" si="314"/>
        <v>2</v>
      </c>
      <c r="I3389">
        <f t="shared" si="315"/>
        <v>1</v>
      </c>
      <c r="J3389">
        <f t="shared" si="316"/>
        <v>1</v>
      </c>
      <c r="K3389">
        <f t="shared" si="317"/>
        <v>1</v>
      </c>
      <c r="L3389">
        <f t="shared" si="318"/>
        <v>2</v>
      </c>
    </row>
    <row r="3390" spans="1:12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>
        <f t="shared" si="313"/>
        <v>1</v>
      </c>
      <c r="H3390">
        <f t="shared" si="314"/>
        <v>2</v>
      </c>
      <c r="I3390">
        <f t="shared" si="315"/>
        <v>1</v>
      </c>
      <c r="J3390">
        <f t="shared" si="316"/>
        <v>1</v>
      </c>
      <c r="K3390">
        <f t="shared" si="317"/>
        <v>1</v>
      </c>
      <c r="L3390">
        <f t="shared" si="318"/>
        <v>2</v>
      </c>
    </row>
    <row r="3391" spans="1:12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>
        <f t="shared" si="313"/>
        <v>1</v>
      </c>
      <c r="H3391">
        <f t="shared" si="314"/>
        <v>1</v>
      </c>
      <c r="I3391">
        <f t="shared" si="315"/>
        <v>1</v>
      </c>
      <c r="J3391">
        <f t="shared" si="316"/>
        <v>1</v>
      </c>
      <c r="K3391">
        <f t="shared" si="317"/>
        <v>1</v>
      </c>
      <c r="L3391">
        <f t="shared" si="318"/>
        <v>1</v>
      </c>
    </row>
    <row r="3392" spans="1:12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>
        <f t="shared" si="313"/>
        <v>1</v>
      </c>
      <c r="H3392">
        <f t="shared" si="314"/>
        <v>1</v>
      </c>
      <c r="I3392">
        <f t="shared" si="315"/>
        <v>1</v>
      </c>
      <c r="J3392">
        <f t="shared" si="316"/>
        <v>1</v>
      </c>
      <c r="K3392">
        <f t="shared" si="317"/>
        <v>1</v>
      </c>
      <c r="L3392">
        <f t="shared" si="318"/>
        <v>1</v>
      </c>
    </row>
    <row r="3393" spans="1:12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>
        <f t="shared" si="313"/>
        <v>1</v>
      </c>
      <c r="H3393">
        <f t="shared" si="314"/>
        <v>2</v>
      </c>
      <c r="I3393">
        <f t="shared" si="315"/>
        <v>1</v>
      </c>
      <c r="J3393">
        <f t="shared" si="316"/>
        <v>1</v>
      </c>
      <c r="K3393">
        <f t="shared" si="317"/>
        <v>1</v>
      </c>
      <c r="L3393">
        <f t="shared" si="318"/>
        <v>2</v>
      </c>
    </row>
    <row r="3394" spans="1:12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>
        <f t="shared" ref="G3394:G3457" si="319">COUNTIF($A3394:$F3394,A3394)</f>
        <v>3</v>
      </c>
      <c r="H3394">
        <f t="shared" ref="H3394:H3457" si="320">COUNTIF($A3394:$F3394,B3394)</f>
        <v>2</v>
      </c>
      <c r="I3394">
        <f t="shared" ref="I3394:I3457" si="321">COUNTIF($A3394:$F3394,C3394)</f>
        <v>1</v>
      </c>
      <c r="J3394">
        <f t="shared" ref="J3394:J3457" si="322">COUNTIF($A3394:$F3394,D3394)</f>
        <v>3</v>
      </c>
      <c r="K3394">
        <f t="shared" ref="K3394:K3457" si="323">COUNTIF($A3394:$F3394,E3394)</f>
        <v>3</v>
      </c>
      <c r="L3394">
        <f t="shared" ref="L3394:L3457" si="324">COUNTIF($A3394:$F3394,F3394)</f>
        <v>2</v>
      </c>
    </row>
    <row r="3395" spans="1:12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>
        <f t="shared" si="319"/>
        <v>2</v>
      </c>
      <c r="H3395">
        <f t="shared" si="320"/>
        <v>1</v>
      </c>
      <c r="I3395">
        <f t="shared" si="321"/>
        <v>1</v>
      </c>
      <c r="J3395">
        <f t="shared" si="322"/>
        <v>1</v>
      </c>
      <c r="K3395">
        <f t="shared" si="323"/>
        <v>2</v>
      </c>
      <c r="L3395">
        <f t="shared" si="324"/>
        <v>1</v>
      </c>
    </row>
    <row r="3396" spans="1:12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>
        <f t="shared" si="319"/>
        <v>1</v>
      </c>
      <c r="H3396">
        <f t="shared" si="320"/>
        <v>2</v>
      </c>
      <c r="I3396">
        <f t="shared" si="321"/>
        <v>1</v>
      </c>
      <c r="J3396">
        <f t="shared" si="322"/>
        <v>1</v>
      </c>
      <c r="K3396">
        <f t="shared" si="323"/>
        <v>1</v>
      </c>
      <c r="L3396">
        <f t="shared" si="324"/>
        <v>2</v>
      </c>
    </row>
    <row r="3397" spans="1:12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>
        <f t="shared" si="319"/>
        <v>2</v>
      </c>
      <c r="H3397">
        <f t="shared" si="320"/>
        <v>2</v>
      </c>
      <c r="I3397">
        <f t="shared" si="321"/>
        <v>2</v>
      </c>
      <c r="J3397">
        <f t="shared" si="322"/>
        <v>1</v>
      </c>
      <c r="K3397">
        <f t="shared" si="323"/>
        <v>1</v>
      </c>
      <c r="L3397">
        <f t="shared" si="324"/>
        <v>2</v>
      </c>
    </row>
    <row r="3398" spans="1:12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>
        <f t="shared" si="319"/>
        <v>2</v>
      </c>
      <c r="H3398">
        <f t="shared" si="320"/>
        <v>1</v>
      </c>
      <c r="I3398">
        <f t="shared" si="321"/>
        <v>1</v>
      </c>
      <c r="J3398">
        <f t="shared" si="322"/>
        <v>1</v>
      </c>
      <c r="K3398">
        <f t="shared" si="323"/>
        <v>2</v>
      </c>
      <c r="L3398">
        <f t="shared" si="324"/>
        <v>1</v>
      </c>
    </row>
    <row r="3399" spans="1:12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>
        <f t="shared" si="319"/>
        <v>2</v>
      </c>
      <c r="H3399">
        <f t="shared" si="320"/>
        <v>2</v>
      </c>
      <c r="I3399">
        <f t="shared" si="321"/>
        <v>1</v>
      </c>
      <c r="J3399">
        <f t="shared" si="322"/>
        <v>1</v>
      </c>
      <c r="K3399">
        <f t="shared" si="323"/>
        <v>2</v>
      </c>
      <c r="L3399">
        <f t="shared" si="324"/>
        <v>2</v>
      </c>
    </row>
    <row r="3400" spans="1:12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>
        <f t="shared" si="319"/>
        <v>1</v>
      </c>
      <c r="H3400">
        <f t="shared" si="320"/>
        <v>2</v>
      </c>
      <c r="I3400">
        <f t="shared" si="321"/>
        <v>1</v>
      </c>
      <c r="J3400">
        <f t="shared" si="322"/>
        <v>1</v>
      </c>
      <c r="K3400">
        <f t="shared" si="323"/>
        <v>1</v>
      </c>
      <c r="L3400">
        <f t="shared" si="324"/>
        <v>2</v>
      </c>
    </row>
    <row r="3401" spans="1:12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>
        <f t="shared" si="319"/>
        <v>2</v>
      </c>
      <c r="H3401">
        <f t="shared" si="320"/>
        <v>2</v>
      </c>
      <c r="I3401">
        <f t="shared" si="321"/>
        <v>1</v>
      </c>
      <c r="J3401">
        <f t="shared" si="322"/>
        <v>1</v>
      </c>
      <c r="K3401">
        <f t="shared" si="323"/>
        <v>2</v>
      </c>
      <c r="L3401">
        <f t="shared" si="324"/>
        <v>2</v>
      </c>
    </row>
    <row r="3402" spans="1:12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>
        <f t="shared" si="319"/>
        <v>1</v>
      </c>
      <c r="H3402">
        <f t="shared" si="320"/>
        <v>1</v>
      </c>
      <c r="I3402">
        <f t="shared" si="321"/>
        <v>1</v>
      </c>
      <c r="J3402">
        <f t="shared" si="322"/>
        <v>1</v>
      </c>
      <c r="K3402">
        <f t="shared" si="323"/>
        <v>1</v>
      </c>
      <c r="L3402">
        <f t="shared" si="324"/>
        <v>1</v>
      </c>
    </row>
    <row r="3403" spans="1:12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>
        <f t="shared" si="319"/>
        <v>1</v>
      </c>
      <c r="H3403">
        <f t="shared" si="320"/>
        <v>2</v>
      </c>
      <c r="I3403">
        <f t="shared" si="321"/>
        <v>1</v>
      </c>
      <c r="J3403">
        <f t="shared" si="322"/>
        <v>1</v>
      </c>
      <c r="K3403">
        <f t="shared" si="323"/>
        <v>1</v>
      </c>
      <c r="L3403">
        <f t="shared" si="324"/>
        <v>2</v>
      </c>
    </row>
    <row r="3404" spans="1:12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>
        <f t="shared" si="319"/>
        <v>2</v>
      </c>
      <c r="H3404">
        <f t="shared" si="320"/>
        <v>1</v>
      </c>
      <c r="I3404">
        <f t="shared" si="321"/>
        <v>1</v>
      </c>
      <c r="J3404">
        <f t="shared" si="322"/>
        <v>1</v>
      </c>
      <c r="K3404">
        <f t="shared" si="323"/>
        <v>2</v>
      </c>
      <c r="L3404">
        <f t="shared" si="324"/>
        <v>1</v>
      </c>
    </row>
    <row r="3405" spans="1:12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>
        <f t="shared" si="319"/>
        <v>1</v>
      </c>
      <c r="H3405">
        <f t="shared" si="320"/>
        <v>1</v>
      </c>
      <c r="I3405">
        <f t="shared" si="321"/>
        <v>1</v>
      </c>
      <c r="J3405">
        <f t="shared" si="322"/>
        <v>1</v>
      </c>
      <c r="K3405">
        <f t="shared" si="323"/>
        <v>1</v>
      </c>
      <c r="L3405">
        <f t="shared" si="324"/>
        <v>1</v>
      </c>
    </row>
    <row r="3406" spans="1:12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>
        <f t="shared" si="319"/>
        <v>2</v>
      </c>
      <c r="H3406">
        <f t="shared" si="320"/>
        <v>2</v>
      </c>
      <c r="I3406">
        <f t="shared" si="321"/>
        <v>1</v>
      </c>
      <c r="J3406">
        <f t="shared" si="322"/>
        <v>1</v>
      </c>
      <c r="K3406">
        <f t="shared" si="323"/>
        <v>2</v>
      </c>
      <c r="L3406">
        <f t="shared" si="324"/>
        <v>2</v>
      </c>
    </row>
    <row r="3407" spans="1:12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>
        <f t="shared" si="319"/>
        <v>1</v>
      </c>
      <c r="H3407">
        <f t="shared" si="320"/>
        <v>2</v>
      </c>
      <c r="I3407">
        <f t="shared" si="321"/>
        <v>1</v>
      </c>
      <c r="J3407">
        <f t="shared" si="322"/>
        <v>1</v>
      </c>
      <c r="K3407">
        <f t="shared" si="323"/>
        <v>1</v>
      </c>
      <c r="L3407">
        <f t="shared" si="324"/>
        <v>2</v>
      </c>
    </row>
    <row r="3408" spans="1:12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>
        <f t="shared" si="319"/>
        <v>1</v>
      </c>
      <c r="H3408">
        <f t="shared" si="320"/>
        <v>1</v>
      </c>
      <c r="I3408">
        <f t="shared" si="321"/>
        <v>1</v>
      </c>
      <c r="J3408">
        <f t="shared" si="322"/>
        <v>1</v>
      </c>
      <c r="K3408">
        <f t="shared" si="323"/>
        <v>1</v>
      </c>
      <c r="L3408">
        <f t="shared" si="324"/>
        <v>1</v>
      </c>
    </row>
    <row r="3409" spans="1:12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>
        <f t="shared" si="319"/>
        <v>1</v>
      </c>
      <c r="H3409">
        <f t="shared" si="320"/>
        <v>2</v>
      </c>
      <c r="I3409">
        <f t="shared" si="321"/>
        <v>1</v>
      </c>
      <c r="J3409">
        <f t="shared" si="322"/>
        <v>1</v>
      </c>
      <c r="K3409">
        <f t="shared" si="323"/>
        <v>1</v>
      </c>
      <c r="L3409">
        <f t="shared" si="324"/>
        <v>2</v>
      </c>
    </row>
    <row r="3410" spans="1:12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>
        <f t="shared" si="319"/>
        <v>1</v>
      </c>
      <c r="H3410">
        <f t="shared" si="320"/>
        <v>1</v>
      </c>
      <c r="I3410">
        <f t="shared" si="321"/>
        <v>1</v>
      </c>
      <c r="J3410">
        <f t="shared" si="322"/>
        <v>1</v>
      </c>
      <c r="K3410">
        <f t="shared" si="323"/>
        <v>1</v>
      </c>
      <c r="L3410">
        <f t="shared" si="324"/>
        <v>1</v>
      </c>
    </row>
    <row r="3411" spans="1:12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>
        <f t="shared" si="319"/>
        <v>1</v>
      </c>
      <c r="H3411">
        <f t="shared" si="320"/>
        <v>1</v>
      </c>
      <c r="I3411">
        <f t="shared" si="321"/>
        <v>1</v>
      </c>
      <c r="J3411">
        <f t="shared" si="322"/>
        <v>1</v>
      </c>
      <c r="K3411">
        <f t="shared" si="323"/>
        <v>1</v>
      </c>
      <c r="L3411">
        <f t="shared" si="324"/>
        <v>1</v>
      </c>
    </row>
    <row r="3412" spans="1:12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>
        <f t="shared" si="319"/>
        <v>1</v>
      </c>
      <c r="H3412">
        <f t="shared" si="320"/>
        <v>2</v>
      </c>
      <c r="I3412">
        <f t="shared" si="321"/>
        <v>1</v>
      </c>
      <c r="J3412">
        <f t="shared" si="322"/>
        <v>1</v>
      </c>
      <c r="K3412">
        <f t="shared" si="323"/>
        <v>1</v>
      </c>
      <c r="L3412">
        <f t="shared" si="324"/>
        <v>2</v>
      </c>
    </row>
    <row r="3413" spans="1:12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>
        <f t="shared" si="319"/>
        <v>1</v>
      </c>
      <c r="H3413">
        <f t="shared" si="320"/>
        <v>1</v>
      </c>
      <c r="I3413">
        <f t="shared" si="321"/>
        <v>1</v>
      </c>
      <c r="J3413">
        <f t="shared" si="322"/>
        <v>1</v>
      </c>
      <c r="K3413">
        <f t="shared" si="323"/>
        <v>1</v>
      </c>
      <c r="L3413">
        <f t="shared" si="324"/>
        <v>1</v>
      </c>
    </row>
    <row r="3414" spans="1:12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>
        <f t="shared" si="319"/>
        <v>1</v>
      </c>
      <c r="H3414">
        <f t="shared" si="320"/>
        <v>2</v>
      </c>
      <c r="I3414">
        <f t="shared" si="321"/>
        <v>1</v>
      </c>
      <c r="J3414">
        <f t="shared" si="322"/>
        <v>1</v>
      </c>
      <c r="K3414">
        <f t="shared" si="323"/>
        <v>1</v>
      </c>
      <c r="L3414">
        <f t="shared" si="324"/>
        <v>2</v>
      </c>
    </row>
    <row r="3415" spans="1:12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>
        <f t="shared" si="319"/>
        <v>2</v>
      </c>
      <c r="H3415">
        <f t="shared" si="320"/>
        <v>1</v>
      </c>
      <c r="I3415">
        <f t="shared" si="321"/>
        <v>1</v>
      </c>
      <c r="J3415">
        <f t="shared" si="322"/>
        <v>1</v>
      </c>
      <c r="K3415">
        <f t="shared" si="323"/>
        <v>2</v>
      </c>
      <c r="L3415">
        <f t="shared" si="324"/>
        <v>1</v>
      </c>
    </row>
    <row r="3416" spans="1:12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>
        <f t="shared" si="319"/>
        <v>1</v>
      </c>
      <c r="H3416">
        <f t="shared" si="320"/>
        <v>1</v>
      </c>
      <c r="I3416">
        <f t="shared" si="321"/>
        <v>1</v>
      </c>
      <c r="J3416">
        <f t="shared" si="322"/>
        <v>1</v>
      </c>
      <c r="K3416">
        <f t="shared" si="323"/>
        <v>1</v>
      </c>
      <c r="L3416">
        <f t="shared" si="324"/>
        <v>1</v>
      </c>
    </row>
    <row r="3417" spans="1:12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>
        <f t="shared" si="319"/>
        <v>2</v>
      </c>
      <c r="H3417">
        <f t="shared" si="320"/>
        <v>1</v>
      </c>
      <c r="I3417">
        <f t="shared" si="321"/>
        <v>1</v>
      </c>
      <c r="J3417">
        <f t="shared" si="322"/>
        <v>1</v>
      </c>
      <c r="K3417">
        <f t="shared" si="323"/>
        <v>2</v>
      </c>
      <c r="L3417">
        <f t="shared" si="324"/>
        <v>1</v>
      </c>
    </row>
    <row r="3418" spans="1:12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>
        <f t="shared" si="319"/>
        <v>1</v>
      </c>
      <c r="H3418">
        <f t="shared" si="320"/>
        <v>1</v>
      </c>
      <c r="I3418">
        <f t="shared" si="321"/>
        <v>1</v>
      </c>
      <c r="J3418">
        <f t="shared" si="322"/>
        <v>1</v>
      </c>
      <c r="K3418">
        <f t="shared" si="323"/>
        <v>1</v>
      </c>
      <c r="L3418">
        <f t="shared" si="324"/>
        <v>1</v>
      </c>
    </row>
    <row r="3419" spans="1:12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>
        <f t="shared" si="319"/>
        <v>1</v>
      </c>
      <c r="H3419">
        <f t="shared" si="320"/>
        <v>2</v>
      </c>
      <c r="I3419">
        <f t="shared" si="321"/>
        <v>1</v>
      </c>
      <c r="J3419">
        <f t="shared" si="322"/>
        <v>1</v>
      </c>
      <c r="K3419">
        <f t="shared" si="323"/>
        <v>1</v>
      </c>
      <c r="L3419">
        <f t="shared" si="324"/>
        <v>2</v>
      </c>
    </row>
    <row r="3420" spans="1:12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>
        <f t="shared" si="319"/>
        <v>2</v>
      </c>
      <c r="H3420">
        <f t="shared" si="320"/>
        <v>2</v>
      </c>
      <c r="I3420">
        <f t="shared" si="321"/>
        <v>1</v>
      </c>
      <c r="J3420">
        <f t="shared" si="322"/>
        <v>1</v>
      </c>
      <c r="K3420">
        <f t="shared" si="323"/>
        <v>2</v>
      </c>
      <c r="L3420">
        <f t="shared" si="324"/>
        <v>2</v>
      </c>
    </row>
    <row r="3421" spans="1:12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>
        <f t="shared" si="319"/>
        <v>2</v>
      </c>
      <c r="H3421">
        <f t="shared" si="320"/>
        <v>2</v>
      </c>
      <c r="I3421">
        <f t="shared" si="321"/>
        <v>1</v>
      </c>
      <c r="J3421">
        <f t="shared" si="322"/>
        <v>1</v>
      </c>
      <c r="K3421">
        <f t="shared" si="323"/>
        <v>2</v>
      </c>
      <c r="L3421">
        <f t="shared" si="324"/>
        <v>2</v>
      </c>
    </row>
    <row r="3422" spans="1:12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>
        <f t="shared" si="319"/>
        <v>1</v>
      </c>
      <c r="H3422">
        <f t="shared" si="320"/>
        <v>2</v>
      </c>
      <c r="I3422">
        <f t="shared" si="321"/>
        <v>1</v>
      </c>
      <c r="J3422">
        <f t="shared" si="322"/>
        <v>1</v>
      </c>
      <c r="K3422">
        <f t="shared" si="323"/>
        <v>1</v>
      </c>
      <c r="L3422">
        <f t="shared" si="324"/>
        <v>2</v>
      </c>
    </row>
    <row r="3423" spans="1:12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>
        <f t="shared" si="319"/>
        <v>1</v>
      </c>
      <c r="H3423">
        <f t="shared" si="320"/>
        <v>1</v>
      </c>
      <c r="I3423">
        <f t="shared" si="321"/>
        <v>1</v>
      </c>
      <c r="J3423">
        <f t="shared" si="322"/>
        <v>1</v>
      </c>
      <c r="K3423">
        <f t="shared" si="323"/>
        <v>1</v>
      </c>
      <c r="L3423">
        <f t="shared" si="324"/>
        <v>1</v>
      </c>
    </row>
    <row r="3424" spans="1:12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>
        <f t="shared" si="319"/>
        <v>1</v>
      </c>
      <c r="H3424">
        <f t="shared" si="320"/>
        <v>1</v>
      </c>
      <c r="I3424">
        <f t="shared" si="321"/>
        <v>1</v>
      </c>
      <c r="J3424">
        <f t="shared" si="322"/>
        <v>1</v>
      </c>
      <c r="K3424">
        <f t="shared" si="323"/>
        <v>1</v>
      </c>
      <c r="L3424">
        <f t="shared" si="324"/>
        <v>1</v>
      </c>
    </row>
    <row r="3425" spans="1:12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>
        <f t="shared" si="319"/>
        <v>1</v>
      </c>
      <c r="H3425">
        <f t="shared" si="320"/>
        <v>2</v>
      </c>
      <c r="I3425">
        <f t="shared" si="321"/>
        <v>1</v>
      </c>
      <c r="J3425">
        <f t="shared" si="322"/>
        <v>1</v>
      </c>
      <c r="K3425">
        <f t="shared" si="323"/>
        <v>1</v>
      </c>
      <c r="L3425">
        <f t="shared" si="324"/>
        <v>2</v>
      </c>
    </row>
    <row r="3426" spans="1:12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>
        <f t="shared" si="319"/>
        <v>2</v>
      </c>
      <c r="H3426">
        <f t="shared" si="320"/>
        <v>2</v>
      </c>
      <c r="I3426">
        <f t="shared" si="321"/>
        <v>2</v>
      </c>
      <c r="J3426">
        <f t="shared" si="322"/>
        <v>2</v>
      </c>
      <c r="K3426">
        <f t="shared" si="323"/>
        <v>2</v>
      </c>
      <c r="L3426">
        <f t="shared" si="324"/>
        <v>2</v>
      </c>
    </row>
    <row r="3427" spans="1:12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>
        <f t="shared" si="319"/>
        <v>1</v>
      </c>
      <c r="H3427">
        <f t="shared" si="320"/>
        <v>2</v>
      </c>
      <c r="I3427">
        <f t="shared" si="321"/>
        <v>1</v>
      </c>
      <c r="J3427">
        <f t="shared" si="322"/>
        <v>1</v>
      </c>
      <c r="K3427">
        <f t="shared" si="323"/>
        <v>1</v>
      </c>
      <c r="L3427">
        <f t="shared" si="324"/>
        <v>2</v>
      </c>
    </row>
    <row r="3428" spans="1:12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>
        <f t="shared" si="319"/>
        <v>2</v>
      </c>
      <c r="H3428">
        <f t="shared" si="320"/>
        <v>2</v>
      </c>
      <c r="I3428">
        <f t="shared" si="321"/>
        <v>1</v>
      </c>
      <c r="J3428">
        <f t="shared" si="322"/>
        <v>1</v>
      </c>
      <c r="K3428">
        <f t="shared" si="323"/>
        <v>2</v>
      </c>
      <c r="L3428">
        <f t="shared" si="324"/>
        <v>2</v>
      </c>
    </row>
    <row r="3429" spans="1:12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>
        <f t="shared" si="319"/>
        <v>1</v>
      </c>
      <c r="H3429">
        <f t="shared" si="320"/>
        <v>1</v>
      </c>
      <c r="I3429">
        <f t="shared" si="321"/>
        <v>1</v>
      </c>
      <c r="J3429">
        <f t="shared" si="322"/>
        <v>1</v>
      </c>
      <c r="K3429">
        <f t="shared" si="323"/>
        <v>1</v>
      </c>
      <c r="L3429">
        <f t="shared" si="324"/>
        <v>1</v>
      </c>
    </row>
    <row r="3430" spans="1:12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>
        <f t="shared" si="319"/>
        <v>1</v>
      </c>
      <c r="H3430">
        <f t="shared" si="320"/>
        <v>1</v>
      </c>
      <c r="I3430">
        <f t="shared" si="321"/>
        <v>1</v>
      </c>
      <c r="J3430">
        <f t="shared" si="322"/>
        <v>1</v>
      </c>
      <c r="K3430">
        <f t="shared" si="323"/>
        <v>1</v>
      </c>
      <c r="L3430">
        <f t="shared" si="324"/>
        <v>1</v>
      </c>
    </row>
    <row r="3431" spans="1:12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>
        <f t="shared" si="319"/>
        <v>1</v>
      </c>
      <c r="H3431">
        <f t="shared" si="320"/>
        <v>2</v>
      </c>
      <c r="I3431">
        <f t="shared" si="321"/>
        <v>1</v>
      </c>
      <c r="J3431">
        <f t="shared" si="322"/>
        <v>1</v>
      </c>
      <c r="K3431">
        <f t="shared" si="323"/>
        <v>1</v>
      </c>
      <c r="L3431">
        <f t="shared" si="324"/>
        <v>2</v>
      </c>
    </row>
    <row r="3432" spans="1:12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>
        <f t="shared" si="319"/>
        <v>1</v>
      </c>
      <c r="H3432">
        <f t="shared" si="320"/>
        <v>1</v>
      </c>
      <c r="I3432">
        <f t="shared" si="321"/>
        <v>1</v>
      </c>
      <c r="J3432">
        <f t="shared" si="322"/>
        <v>1</v>
      </c>
      <c r="K3432">
        <f t="shared" si="323"/>
        <v>1</v>
      </c>
      <c r="L3432">
        <f t="shared" si="324"/>
        <v>1</v>
      </c>
    </row>
    <row r="3433" spans="1:12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>
        <f t="shared" si="319"/>
        <v>2</v>
      </c>
      <c r="H3433">
        <f t="shared" si="320"/>
        <v>1</v>
      </c>
      <c r="I3433">
        <f t="shared" si="321"/>
        <v>1</v>
      </c>
      <c r="J3433">
        <f t="shared" si="322"/>
        <v>1</v>
      </c>
      <c r="K3433">
        <f t="shared" si="323"/>
        <v>2</v>
      </c>
      <c r="L3433">
        <f t="shared" si="324"/>
        <v>1</v>
      </c>
    </row>
    <row r="3434" spans="1:12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>
        <f t="shared" si="319"/>
        <v>1</v>
      </c>
      <c r="H3434">
        <f t="shared" si="320"/>
        <v>2</v>
      </c>
      <c r="I3434">
        <f t="shared" si="321"/>
        <v>1</v>
      </c>
      <c r="J3434">
        <f t="shared" si="322"/>
        <v>1</v>
      </c>
      <c r="K3434">
        <f t="shared" si="323"/>
        <v>1</v>
      </c>
      <c r="L3434">
        <f t="shared" si="324"/>
        <v>2</v>
      </c>
    </row>
    <row r="3435" spans="1:12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>
        <f t="shared" si="319"/>
        <v>1</v>
      </c>
      <c r="H3435">
        <f t="shared" si="320"/>
        <v>1</v>
      </c>
      <c r="I3435">
        <f t="shared" si="321"/>
        <v>1</v>
      </c>
      <c r="J3435">
        <f t="shared" si="322"/>
        <v>1</v>
      </c>
      <c r="K3435">
        <f t="shared" si="323"/>
        <v>1</v>
      </c>
      <c r="L3435">
        <f t="shared" si="324"/>
        <v>1</v>
      </c>
    </row>
    <row r="3436" spans="1:12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>
        <f t="shared" si="319"/>
        <v>1</v>
      </c>
      <c r="H3436">
        <f t="shared" si="320"/>
        <v>1</v>
      </c>
      <c r="I3436">
        <f t="shared" si="321"/>
        <v>1</v>
      </c>
      <c r="J3436">
        <f t="shared" si="322"/>
        <v>1</v>
      </c>
      <c r="K3436">
        <f t="shared" si="323"/>
        <v>1</v>
      </c>
      <c r="L3436">
        <f t="shared" si="324"/>
        <v>1</v>
      </c>
    </row>
    <row r="3437" spans="1:12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>
        <f t="shared" si="319"/>
        <v>1</v>
      </c>
      <c r="H3437">
        <f t="shared" si="320"/>
        <v>2</v>
      </c>
      <c r="I3437">
        <f t="shared" si="321"/>
        <v>1</v>
      </c>
      <c r="J3437">
        <f t="shared" si="322"/>
        <v>1</v>
      </c>
      <c r="K3437">
        <f t="shared" si="323"/>
        <v>1</v>
      </c>
      <c r="L3437">
        <f t="shared" si="324"/>
        <v>2</v>
      </c>
    </row>
    <row r="3438" spans="1:12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>
        <f t="shared" si="319"/>
        <v>2</v>
      </c>
      <c r="H3438">
        <f t="shared" si="320"/>
        <v>1</v>
      </c>
      <c r="I3438">
        <f t="shared" si="321"/>
        <v>1</v>
      </c>
      <c r="J3438">
        <f t="shared" si="322"/>
        <v>1</v>
      </c>
      <c r="K3438">
        <f t="shared" si="323"/>
        <v>2</v>
      </c>
      <c r="L3438">
        <f t="shared" si="324"/>
        <v>1</v>
      </c>
    </row>
    <row r="3439" spans="1:12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>
        <f t="shared" si="319"/>
        <v>1</v>
      </c>
      <c r="H3439">
        <f t="shared" si="320"/>
        <v>1</v>
      </c>
      <c r="I3439">
        <f t="shared" si="321"/>
        <v>1</v>
      </c>
      <c r="J3439">
        <f t="shared" si="322"/>
        <v>1</v>
      </c>
      <c r="K3439">
        <f t="shared" si="323"/>
        <v>1</v>
      </c>
      <c r="L3439">
        <f t="shared" si="324"/>
        <v>1</v>
      </c>
    </row>
    <row r="3440" spans="1:12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>
        <f t="shared" si="319"/>
        <v>1</v>
      </c>
      <c r="H3440">
        <f t="shared" si="320"/>
        <v>1</v>
      </c>
      <c r="I3440">
        <f t="shared" si="321"/>
        <v>1</v>
      </c>
      <c r="J3440">
        <f t="shared" si="322"/>
        <v>1</v>
      </c>
      <c r="K3440">
        <f t="shared" si="323"/>
        <v>1</v>
      </c>
      <c r="L3440">
        <f t="shared" si="324"/>
        <v>1</v>
      </c>
    </row>
    <row r="3441" spans="1:12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>
        <f t="shared" si="319"/>
        <v>1</v>
      </c>
      <c r="H3441">
        <f t="shared" si="320"/>
        <v>2</v>
      </c>
      <c r="I3441">
        <f t="shared" si="321"/>
        <v>1</v>
      </c>
      <c r="J3441">
        <f t="shared" si="322"/>
        <v>2</v>
      </c>
      <c r="K3441">
        <f t="shared" si="323"/>
        <v>1</v>
      </c>
      <c r="L3441">
        <f t="shared" si="324"/>
        <v>1</v>
      </c>
    </row>
    <row r="3442" spans="1:12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>
        <f t="shared" si="319"/>
        <v>2</v>
      </c>
      <c r="H3442">
        <f t="shared" si="320"/>
        <v>1</v>
      </c>
      <c r="I3442">
        <f t="shared" si="321"/>
        <v>1</v>
      </c>
      <c r="J3442">
        <f t="shared" si="322"/>
        <v>2</v>
      </c>
      <c r="K3442">
        <f t="shared" si="323"/>
        <v>1</v>
      </c>
      <c r="L3442">
        <f t="shared" si="324"/>
        <v>1</v>
      </c>
    </row>
    <row r="3443" spans="1:12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>
        <f t="shared" si="319"/>
        <v>2</v>
      </c>
      <c r="H3443">
        <f t="shared" si="320"/>
        <v>2</v>
      </c>
      <c r="I3443">
        <f t="shared" si="321"/>
        <v>1</v>
      </c>
      <c r="J3443">
        <f t="shared" si="322"/>
        <v>2</v>
      </c>
      <c r="K3443">
        <f t="shared" si="323"/>
        <v>2</v>
      </c>
      <c r="L3443">
        <f t="shared" si="324"/>
        <v>1</v>
      </c>
    </row>
    <row r="3444" spans="1:12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>
        <f t="shared" si="319"/>
        <v>1</v>
      </c>
      <c r="H3444">
        <f t="shared" si="320"/>
        <v>2</v>
      </c>
      <c r="I3444">
        <f t="shared" si="321"/>
        <v>2</v>
      </c>
      <c r="J3444">
        <f t="shared" si="322"/>
        <v>1</v>
      </c>
      <c r="K3444">
        <f t="shared" si="323"/>
        <v>2</v>
      </c>
      <c r="L3444">
        <f t="shared" si="324"/>
        <v>2</v>
      </c>
    </row>
    <row r="3445" spans="1:12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>
        <f t="shared" si="319"/>
        <v>2</v>
      </c>
      <c r="H3445">
        <f t="shared" si="320"/>
        <v>1</v>
      </c>
      <c r="I3445">
        <f t="shared" si="321"/>
        <v>1</v>
      </c>
      <c r="J3445">
        <f t="shared" si="322"/>
        <v>1</v>
      </c>
      <c r="K3445">
        <f t="shared" si="323"/>
        <v>2</v>
      </c>
      <c r="L3445">
        <f t="shared" si="324"/>
        <v>1</v>
      </c>
    </row>
    <row r="3446" spans="1:12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>
        <f t="shared" si="319"/>
        <v>1</v>
      </c>
      <c r="H3446">
        <f t="shared" si="320"/>
        <v>2</v>
      </c>
      <c r="I3446">
        <f t="shared" si="321"/>
        <v>1</v>
      </c>
      <c r="J3446">
        <f t="shared" si="322"/>
        <v>1</v>
      </c>
      <c r="K3446">
        <f t="shared" si="323"/>
        <v>1</v>
      </c>
      <c r="L3446">
        <f t="shared" si="324"/>
        <v>2</v>
      </c>
    </row>
    <row r="3447" spans="1:12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>
        <f t="shared" si="319"/>
        <v>1</v>
      </c>
      <c r="H3447">
        <f t="shared" si="320"/>
        <v>1</v>
      </c>
      <c r="I3447">
        <f t="shared" si="321"/>
        <v>1</v>
      </c>
      <c r="J3447">
        <f t="shared" si="322"/>
        <v>1</v>
      </c>
      <c r="K3447">
        <f t="shared" si="323"/>
        <v>1</v>
      </c>
      <c r="L3447">
        <f t="shared" si="324"/>
        <v>1</v>
      </c>
    </row>
    <row r="3448" spans="1:12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>
        <f t="shared" si="319"/>
        <v>2</v>
      </c>
      <c r="H3448">
        <f t="shared" si="320"/>
        <v>2</v>
      </c>
      <c r="I3448">
        <f t="shared" si="321"/>
        <v>1</v>
      </c>
      <c r="J3448">
        <f t="shared" si="322"/>
        <v>1</v>
      </c>
      <c r="K3448">
        <f t="shared" si="323"/>
        <v>2</v>
      </c>
      <c r="L3448">
        <f t="shared" si="324"/>
        <v>2</v>
      </c>
    </row>
    <row r="3449" spans="1:12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>
        <f t="shared" si="319"/>
        <v>2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3"/>
        <v>2</v>
      </c>
      <c r="L3449">
        <f t="shared" si="324"/>
        <v>1</v>
      </c>
    </row>
    <row r="3450" spans="1:12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>
        <f t="shared" si="319"/>
        <v>1</v>
      </c>
      <c r="H3450">
        <f t="shared" si="320"/>
        <v>2</v>
      </c>
      <c r="I3450">
        <f t="shared" si="321"/>
        <v>1</v>
      </c>
      <c r="J3450">
        <f t="shared" si="322"/>
        <v>1</v>
      </c>
      <c r="K3450">
        <f t="shared" si="323"/>
        <v>1</v>
      </c>
      <c r="L3450">
        <f t="shared" si="324"/>
        <v>2</v>
      </c>
    </row>
    <row r="3451" spans="1:12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>
        <f t="shared" si="319"/>
        <v>1</v>
      </c>
      <c r="H3451">
        <f t="shared" si="320"/>
        <v>1</v>
      </c>
      <c r="I3451">
        <f t="shared" si="321"/>
        <v>1</v>
      </c>
      <c r="J3451">
        <f t="shared" si="322"/>
        <v>1</v>
      </c>
      <c r="K3451">
        <f t="shared" si="323"/>
        <v>1</v>
      </c>
      <c r="L3451">
        <f t="shared" si="324"/>
        <v>1</v>
      </c>
    </row>
    <row r="3452" spans="1:12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>
        <f t="shared" si="319"/>
        <v>2</v>
      </c>
      <c r="H3452">
        <f t="shared" si="320"/>
        <v>2</v>
      </c>
      <c r="I3452">
        <f t="shared" si="321"/>
        <v>1</v>
      </c>
      <c r="J3452">
        <f t="shared" si="322"/>
        <v>1</v>
      </c>
      <c r="K3452">
        <f t="shared" si="323"/>
        <v>2</v>
      </c>
      <c r="L3452">
        <f t="shared" si="324"/>
        <v>2</v>
      </c>
    </row>
    <row r="3453" spans="1:12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>
        <f t="shared" si="319"/>
        <v>1</v>
      </c>
      <c r="H3453">
        <f t="shared" si="320"/>
        <v>2</v>
      </c>
      <c r="I3453">
        <f t="shared" si="321"/>
        <v>1</v>
      </c>
      <c r="J3453">
        <f t="shared" si="322"/>
        <v>1</v>
      </c>
      <c r="K3453">
        <f t="shared" si="323"/>
        <v>1</v>
      </c>
      <c r="L3453">
        <f t="shared" si="324"/>
        <v>2</v>
      </c>
    </row>
    <row r="3454" spans="1:12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>
        <f t="shared" si="319"/>
        <v>1</v>
      </c>
      <c r="H3454">
        <f t="shared" si="320"/>
        <v>1</v>
      </c>
      <c r="I3454">
        <f t="shared" si="321"/>
        <v>1</v>
      </c>
      <c r="J3454">
        <f t="shared" si="322"/>
        <v>1</v>
      </c>
      <c r="K3454">
        <f t="shared" si="323"/>
        <v>1</v>
      </c>
      <c r="L3454">
        <f t="shared" si="324"/>
        <v>1</v>
      </c>
    </row>
    <row r="3455" spans="1:12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>
        <f t="shared" si="319"/>
        <v>2</v>
      </c>
      <c r="H3455">
        <f t="shared" si="320"/>
        <v>2</v>
      </c>
      <c r="I3455">
        <f t="shared" si="321"/>
        <v>1</v>
      </c>
      <c r="J3455">
        <f t="shared" si="322"/>
        <v>1</v>
      </c>
      <c r="K3455">
        <f t="shared" si="323"/>
        <v>2</v>
      </c>
      <c r="L3455">
        <f t="shared" si="324"/>
        <v>2</v>
      </c>
    </row>
    <row r="3456" spans="1:12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>
        <f t="shared" si="319"/>
        <v>2</v>
      </c>
      <c r="H3456">
        <f t="shared" si="320"/>
        <v>1</v>
      </c>
      <c r="I3456">
        <f t="shared" si="321"/>
        <v>1</v>
      </c>
      <c r="J3456">
        <f t="shared" si="322"/>
        <v>1</v>
      </c>
      <c r="K3456">
        <f t="shared" si="323"/>
        <v>2</v>
      </c>
      <c r="L3456">
        <f t="shared" si="324"/>
        <v>1</v>
      </c>
    </row>
    <row r="3457" spans="1:12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>
        <f t="shared" si="319"/>
        <v>1</v>
      </c>
      <c r="H3457">
        <f t="shared" si="320"/>
        <v>1</v>
      </c>
      <c r="I3457">
        <f t="shared" si="321"/>
        <v>1</v>
      </c>
      <c r="J3457">
        <f t="shared" si="322"/>
        <v>1</v>
      </c>
      <c r="K3457">
        <f t="shared" si="323"/>
        <v>1</v>
      </c>
      <c r="L3457">
        <f t="shared" si="324"/>
        <v>1</v>
      </c>
    </row>
    <row r="3458" spans="1:12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>
        <f t="shared" ref="G3458:G3521" si="325">COUNTIF($A3458:$F3458,A3458)</f>
        <v>1</v>
      </c>
      <c r="H3458">
        <f t="shared" ref="H3458:H3521" si="326">COUNTIF($A3458:$F3458,B3458)</f>
        <v>1</v>
      </c>
      <c r="I3458">
        <f t="shared" ref="I3458:I3521" si="327">COUNTIF($A3458:$F3458,C3458)</f>
        <v>1</v>
      </c>
      <c r="J3458">
        <f t="shared" ref="J3458:J3521" si="328">COUNTIF($A3458:$F3458,D3458)</f>
        <v>1</v>
      </c>
      <c r="K3458">
        <f t="shared" ref="K3458:K3521" si="329">COUNTIF($A3458:$F3458,E3458)</f>
        <v>1</v>
      </c>
      <c r="L3458">
        <f t="shared" ref="L3458:L3521" si="330">COUNTIF($A3458:$F3458,F3458)</f>
        <v>1</v>
      </c>
    </row>
    <row r="3459" spans="1:12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>
        <f t="shared" si="325"/>
        <v>1</v>
      </c>
      <c r="H3459">
        <f t="shared" si="326"/>
        <v>2</v>
      </c>
      <c r="I3459">
        <f t="shared" si="327"/>
        <v>1</v>
      </c>
      <c r="J3459">
        <f t="shared" si="328"/>
        <v>1</v>
      </c>
      <c r="K3459">
        <f t="shared" si="329"/>
        <v>1</v>
      </c>
      <c r="L3459">
        <f t="shared" si="330"/>
        <v>2</v>
      </c>
    </row>
    <row r="3460" spans="1:12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>
        <f t="shared" si="325"/>
        <v>2</v>
      </c>
      <c r="H3460">
        <f t="shared" si="326"/>
        <v>1</v>
      </c>
      <c r="I3460">
        <f t="shared" si="327"/>
        <v>2</v>
      </c>
      <c r="J3460">
        <f t="shared" si="328"/>
        <v>2</v>
      </c>
      <c r="K3460">
        <f t="shared" si="329"/>
        <v>1</v>
      </c>
      <c r="L3460">
        <f t="shared" si="330"/>
        <v>2</v>
      </c>
    </row>
    <row r="3461" spans="1:12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>
        <f t="shared" si="325"/>
        <v>1</v>
      </c>
      <c r="H3461">
        <f t="shared" si="326"/>
        <v>2</v>
      </c>
      <c r="I3461">
        <f t="shared" si="327"/>
        <v>2</v>
      </c>
      <c r="J3461">
        <f t="shared" si="328"/>
        <v>1</v>
      </c>
      <c r="K3461">
        <f t="shared" si="329"/>
        <v>1</v>
      </c>
      <c r="L3461">
        <f t="shared" si="330"/>
        <v>1</v>
      </c>
    </row>
    <row r="3462" spans="1:12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>
        <f t="shared" si="325"/>
        <v>1</v>
      </c>
      <c r="H3462">
        <f t="shared" si="326"/>
        <v>1</v>
      </c>
      <c r="I3462">
        <f t="shared" si="327"/>
        <v>1</v>
      </c>
      <c r="J3462">
        <f t="shared" si="328"/>
        <v>1</v>
      </c>
      <c r="K3462">
        <f t="shared" si="329"/>
        <v>1</v>
      </c>
      <c r="L3462">
        <f t="shared" si="330"/>
        <v>1</v>
      </c>
    </row>
    <row r="3463" spans="1:12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>
        <f t="shared" si="325"/>
        <v>1</v>
      </c>
      <c r="H3463">
        <f t="shared" si="326"/>
        <v>1</v>
      </c>
      <c r="I3463">
        <f t="shared" si="327"/>
        <v>1</v>
      </c>
      <c r="J3463">
        <f t="shared" si="328"/>
        <v>1</v>
      </c>
      <c r="K3463">
        <f t="shared" si="329"/>
        <v>1</v>
      </c>
      <c r="L3463">
        <f t="shared" si="330"/>
        <v>1</v>
      </c>
    </row>
    <row r="3464" spans="1:12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>
        <f t="shared" si="325"/>
        <v>2</v>
      </c>
      <c r="H3464">
        <f t="shared" si="326"/>
        <v>1</v>
      </c>
      <c r="I3464">
        <f t="shared" si="327"/>
        <v>1</v>
      </c>
      <c r="J3464">
        <f t="shared" si="328"/>
        <v>1</v>
      </c>
      <c r="K3464">
        <f t="shared" si="329"/>
        <v>2</v>
      </c>
      <c r="L3464">
        <f t="shared" si="330"/>
        <v>1</v>
      </c>
    </row>
    <row r="3465" spans="1:12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>
        <f t="shared" si="325"/>
        <v>1</v>
      </c>
      <c r="H3465">
        <f t="shared" si="326"/>
        <v>1</v>
      </c>
      <c r="I3465">
        <f t="shared" si="327"/>
        <v>1</v>
      </c>
      <c r="J3465">
        <f t="shared" si="328"/>
        <v>1</v>
      </c>
      <c r="K3465">
        <f t="shared" si="329"/>
        <v>1</v>
      </c>
      <c r="L3465">
        <f t="shared" si="330"/>
        <v>1</v>
      </c>
    </row>
    <row r="3466" spans="1:12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>
        <f t="shared" si="325"/>
        <v>5</v>
      </c>
      <c r="H3466">
        <f t="shared" si="326"/>
        <v>5</v>
      </c>
      <c r="I3466">
        <f t="shared" si="327"/>
        <v>5</v>
      </c>
      <c r="J3466">
        <f t="shared" si="328"/>
        <v>5</v>
      </c>
      <c r="K3466">
        <f t="shared" si="329"/>
        <v>5</v>
      </c>
      <c r="L3466">
        <f t="shared" si="330"/>
        <v>1</v>
      </c>
    </row>
    <row r="3467" spans="1:12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>
        <f t="shared" si="325"/>
        <v>2</v>
      </c>
      <c r="H3467">
        <f t="shared" si="326"/>
        <v>1</v>
      </c>
      <c r="I3467">
        <f t="shared" si="327"/>
        <v>1</v>
      </c>
      <c r="J3467">
        <f t="shared" si="328"/>
        <v>1</v>
      </c>
      <c r="K3467">
        <f t="shared" si="329"/>
        <v>2</v>
      </c>
      <c r="L3467">
        <f t="shared" si="330"/>
        <v>1</v>
      </c>
    </row>
    <row r="3468" spans="1:12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>
        <f t="shared" si="325"/>
        <v>2</v>
      </c>
      <c r="H3468">
        <f t="shared" si="326"/>
        <v>2</v>
      </c>
      <c r="I3468">
        <f t="shared" si="327"/>
        <v>1</v>
      </c>
      <c r="J3468">
        <f t="shared" si="328"/>
        <v>1</v>
      </c>
      <c r="K3468">
        <f t="shared" si="329"/>
        <v>2</v>
      </c>
      <c r="L3468">
        <f t="shared" si="330"/>
        <v>2</v>
      </c>
    </row>
    <row r="3469" spans="1:12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>
        <f t="shared" si="325"/>
        <v>1</v>
      </c>
      <c r="H3469">
        <f t="shared" si="326"/>
        <v>1</v>
      </c>
      <c r="I3469">
        <f t="shared" si="327"/>
        <v>1</v>
      </c>
      <c r="J3469">
        <f t="shared" si="328"/>
        <v>1</v>
      </c>
      <c r="K3469">
        <f t="shared" si="329"/>
        <v>1</v>
      </c>
      <c r="L3469">
        <f t="shared" si="330"/>
        <v>1</v>
      </c>
    </row>
    <row r="3470" spans="1:12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>
        <f t="shared" si="325"/>
        <v>2</v>
      </c>
      <c r="H3470">
        <f t="shared" si="326"/>
        <v>2</v>
      </c>
      <c r="I3470">
        <f t="shared" si="327"/>
        <v>1</v>
      </c>
      <c r="J3470">
        <f t="shared" si="328"/>
        <v>1</v>
      </c>
      <c r="K3470">
        <f t="shared" si="329"/>
        <v>2</v>
      </c>
      <c r="L3470">
        <f t="shared" si="330"/>
        <v>2</v>
      </c>
    </row>
    <row r="3471" spans="1:12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>
        <f t="shared" si="325"/>
        <v>2</v>
      </c>
      <c r="H3471">
        <f t="shared" si="326"/>
        <v>1</v>
      </c>
      <c r="I3471">
        <f t="shared" si="327"/>
        <v>1</v>
      </c>
      <c r="J3471">
        <f t="shared" si="328"/>
        <v>1</v>
      </c>
      <c r="K3471">
        <f t="shared" si="329"/>
        <v>2</v>
      </c>
      <c r="L3471">
        <f t="shared" si="330"/>
        <v>1</v>
      </c>
    </row>
    <row r="3472" spans="1:12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>
        <f t="shared" si="325"/>
        <v>1</v>
      </c>
      <c r="H3472">
        <f t="shared" si="326"/>
        <v>2</v>
      </c>
      <c r="I3472">
        <f t="shared" si="327"/>
        <v>1</v>
      </c>
      <c r="J3472">
        <f t="shared" si="328"/>
        <v>1</v>
      </c>
      <c r="K3472">
        <f t="shared" si="329"/>
        <v>1</v>
      </c>
      <c r="L3472">
        <f t="shared" si="330"/>
        <v>2</v>
      </c>
    </row>
    <row r="3473" spans="1:12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>
        <f t="shared" si="325"/>
        <v>1</v>
      </c>
      <c r="H3473">
        <f t="shared" si="326"/>
        <v>1</v>
      </c>
      <c r="I3473">
        <f t="shared" si="327"/>
        <v>1</v>
      </c>
      <c r="J3473">
        <f t="shared" si="328"/>
        <v>1</v>
      </c>
      <c r="K3473">
        <f t="shared" si="329"/>
        <v>1</v>
      </c>
      <c r="L3473">
        <f t="shared" si="330"/>
        <v>1</v>
      </c>
    </row>
    <row r="3474" spans="1:12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>
        <f t="shared" si="325"/>
        <v>2</v>
      </c>
      <c r="H3474">
        <f t="shared" si="326"/>
        <v>1</v>
      </c>
      <c r="I3474">
        <f t="shared" si="327"/>
        <v>1</v>
      </c>
      <c r="J3474">
        <f t="shared" si="328"/>
        <v>1</v>
      </c>
      <c r="K3474">
        <f t="shared" si="329"/>
        <v>2</v>
      </c>
      <c r="L3474">
        <f t="shared" si="330"/>
        <v>1</v>
      </c>
    </row>
    <row r="3475" spans="1:12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>
        <f t="shared" si="325"/>
        <v>2</v>
      </c>
      <c r="H3475">
        <f t="shared" si="326"/>
        <v>1</v>
      </c>
      <c r="I3475">
        <f t="shared" si="327"/>
        <v>1</v>
      </c>
      <c r="J3475">
        <f t="shared" si="328"/>
        <v>1</v>
      </c>
      <c r="K3475">
        <f t="shared" si="329"/>
        <v>2</v>
      </c>
      <c r="L3475">
        <f t="shared" si="330"/>
        <v>1</v>
      </c>
    </row>
    <row r="3476" spans="1:12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>
        <f t="shared" si="325"/>
        <v>1</v>
      </c>
      <c r="H3476">
        <f t="shared" si="326"/>
        <v>1</v>
      </c>
      <c r="I3476">
        <f t="shared" si="327"/>
        <v>1</v>
      </c>
      <c r="J3476">
        <f t="shared" si="328"/>
        <v>1</v>
      </c>
      <c r="K3476">
        <f t="shared" si="329"/>
        <v>1</v>
      </c>
      <c r="L3476">
        <f t="shared" si="330"/>
        <v>1</v>
      </c>
    </row>
    <row r="3477" spans="1:12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>
        <f t="shared" si="325"/>
        <v>1</v>
      </c>
      <c r="H3477">
        <f t="shared" si="326"/>
        <v>1</v>
      </c>
      <c r="I3477">
        <f t="shared" si="327"/>
        <v>1</v>
      </c>
      <c r="J3477">
        <f t="shared" si="328"/>
        <v>1</v>
      </c>
      <c r="K3477">
        <f t="shared" si="329"/>
        <v>1</v>
      </c>
      <c r="L3477">
        <f t="shared" si="330"/>
        <v>1</v>
      </c>
    </row>
    <row r="3478" spans="1:12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>
        <f t="shared" si="325"/>
        <v>1</v>
      </c>
      <c r="H3478">
        <f t="shared" si="326"/>
        <v>2</v>
      </c>
      <c r="I3478">
        <f t="shared" si="327"/>
        <v>1</v>
      </c>
      <c r="J3478">
        <f t="shared" si="328"/>
        <v>1</v>
      </c>
      <c r="K3478">
        <f t="shared" si="329"/>
        <v>1</v>
      </c>
      <c r="L3478">
        <f t="shared" si="330"/>
        <v>2</v>
      </c>
    </row>
    <row r="3479" spans="1:12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>
        <f t="shared" si="325"/>
        <v>1</v>
      </c>
      <c r="H3479">
        <f t="shared" si="326"/>
        <v>1</v>
      </c>
      <c r="I3479">
        <f t="shared" si="327"/>
        <v>1</v>
      </c>
      <c r="J3479">
        <f t="shared" si="328"/>
        <v>1</v>
      </c>
      <c r="K3479">
        <f t="shared" si="329"/>
        <v>1</v>
      </c>
      <c r="L3479">
        <f t="shared" si="330"/>
        <v>1</v>
      </c>
    </row>
    <row r="3480" spans="1:12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>
        <f t="shared" si="325"/>
        <v>2</v>
      </c>
      <c r="H3480">
        <f t="shared" si="326"/>
        <v>2</v>
      </c>
      <c r="I3480">
        <f t="shared" si="327"/>
        <v>1</v>
      </c>
      <c r="J3480">
        <f t="shared" si="328"/>
        <v>1</v>
      </c>
      <c r="K3480">
        <f t="shared" si="329"/>
        <v>2</v>
      </c>
      <c r="L3480">
        <f t="shared" si="330"/>
        <v>2</v>
      </c>
    </row>
    <row r="3481" spans="1:12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>
        <f t="shared" si="325"/>
        <v>2</v>
      </c>
      <c r="H3481">
        <f t="shared" si="326"/>
        <v>1</v>
      </c>
      <c r="I3481">
        <f t="shared" si="327"/>
        <v>1</v>
      </c>
      <c r="J3481">
        <f t="shared" si="328"/>
        <v>1</v>
      </c>
      <c r="K3481">
        <f t="shared" si="329"/>
        <v>2</v>
      </c>
      <c r="L3481">
        <f t="shared" si="330"/>
        <v>1</v>
      </c>
    </row>
    <row r="3482" spans="1:12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>
        <f t="shared" si="325"/>
        <v>1</v>
      </c>
      <c r="H3482">
        <f t="shared" si="326"/>
        <v>1</v>
      </c>
      <c r="I3482">
        <f t="shared" si="327"/>
        <v>1</v>
      </c>
      <c r="J3482">
        <f t="shared" si="328"/>
        <v>1</v>
      </c>
      <c r="K3482">
        <f t="shared" si="329"/>
        <v>1</v>
      </c>
      <c r="L3482">
        <f t="shared" si="330"/>
        <v>1</v>
      </c>
    </row>
    <row r="3483" spans="1:12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>
        <f t="shared" si="325"/>
        <v>1</v>
      </c>
      <c r="H3483">
        <f t="shared" si="326"/>
        <v>1</v>
      </c>
      <c r="I3483">
        <f t="shared" si="327"/>
        <v>1</v>
      </c>
      <c r="J3483">
        <f t="shared" si="328"/>
        <v>1</v>
      </c>
      <c r="K3483">
        <f t="shared" si="329"/>
        <v>1</v>
      </c>
      <c r="L3483">
        <f t="shared" si="330"/>
        <v>1</v>
      </c>
    </row>
    <row r="3484" spans="1:12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>
        <f t="shared" si="325"/>
        <v>1</v>
      </c>
      <c r="H3484">
        <f t="shared" si="326"/>
        <v>1</v>
      </c>
      <c r="I3484">
        <f t="shared" si="327"/>
        <v>1</v>
      </c>
      <c r="J3484">
        <f t="shared" si="328"/>
        <v>1</v>
      </c>
      <c r="K3484">
        <f t="shared" si="329"/>
        <v>1</v>
      </c>
      <c r="L3484">
        <f t="shared" si="330"/>
        <v>1</v>
      </c>
    </row>
    <row r="3485" spans="1:12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>
        <f t="shared" si="325"/>
        <v>1</v>
      </c>
      <c r="H3485">
        <f t="shared" si="326"/>
        <v>1</v>
      </c>
      <c r="I3485">
        <f t="shared" si="327"/>
        <v>1</v>
      </c>
      <c r="J3485">
        <f t="shared" si="328"/>
        <v>1</v>
      </c>
      <c r="K3485">
        <f t="shared" si="329"/>
        <v>1</v>
      </c>
      <c r="L3485">
        <f t="shared" si="330"/>
        <v>1</v>
      </c>
    </row>
    <row r="3486" spans="1:12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>
        <f t="shared" si="325"/>
        <v>1</v>
      </c>
      <c r="H3486">
        <f t="shared" si="326"/>
        <v>2</v>
      </c>
      <c r="I3486">
        <f t="shared" si="327"/>
        <v>1</v>
      </c>
      <c r="J3486">
        <f t="shared" si="328"/>
        <v>1</v>
      </c>
      <c r="K3486">
        <f t="shared" si="329"/>
        <v>1</v>
      </c>
      <c r="L3486">
        <f t="shared" si="330"/>
        <v>2</v>
      </c>
    </row>
    <row r="3487" spans="1:12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>
        <f t="shared" si="325"/>
        <v>2</v>
      </c>
      <c r="H3487">
        <f t="shared" si="326"/>
        <v>2</v>
      </c>
      <c r="I3487">
        <f t="shared" si="327"/>
        <v>1</v>
      </c>
      <c r="J3487">
        <f t="shared" si="328"/>
        <v>1</v>
      </c>
      <c r="K3487">
        <f t="shared" si="329"/>
        <v>2</v>
      </c>
      <c r="L3487">
        <f t="shared" si="330"/>
        <v>2</v>
      </c>
    </row>
    <row r="3488" spans="1:12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>
        <f t="shared" si="325"/>
        <v>2</v>
      </c>
      <c r="H3488">
        <f t="shared" si="326"/>
        <v>2</v>
      </c>
      <c r="I3488">
        <f t="shared" si="327"/>
        <v>2</v>
      </c>
      <c r="J3488">
        <f t="shared" si="328"/>
        <v>1</v>
      </c>
      <c r="K3488">
        <f t="shared" si="329"/>
        <v>1</v>
      </c>
      <c r="L3488">
        <f t="shared" si="330"/>
        <v>2</v>
      </c>
    </row>
    <row r="3489" spans="1:12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>
        <f t="shared" si="325"/>
        <v>2</v>
      </c>
      <c r="H3489">
        <f t="shared" si="326"/>
        <v>2</v>
      </c>
      <c r="I3489">
        <f t="shared" si="327"/>
        <v>1</v>
      </c>
      <c r="J3489">
        <f t="shared" si="328"/>
        <v>1</v>
      </c>
      <c r="K3489">
        <f t="shared" si="329"/>
        <v>2</v>
      </c>
      <c r="L3489">
        <f t="shared" si="330"/>
        <v>2</v>
      </c>
    </row>
    <row r="3490" spans="1:12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>
        <f t="shared" si="325"/>
        <v>1</v>
      </c>
      <c r="H3490">
        <f t="shared" si="326"/>
        <v>1</v>
      </c>
      <c r="I3490">
        <f t="shared" si="327"/>
        <v>1</v>
      </c>
      <c r="J3490">
        <f t="shared" si="328"/>
        <v>1</v>
      </c>
      <c r="K3490">
        <f t="shared" si="329"/>
        <v>1</v>
      </c>
      <c r="L3490">
        <f t="shared" si="330"/>
        <v>1</v>
      </c>
    </row>
    <row r="3491" spans="1:12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>
        <f t="shared" si="325"/>
        <v>1</v>
      </c>
      <c r="H3491">
        <f t="shared" si="326"/>
        <v>1</v>
      </c>
      <c r="I3491">
        <f t="shared" si="327"/>
        <v>1</v>
      </c>
      <c r="J3491">
        <f t="shared" si="328"/>
        <v>2</v>
      </c>
      <c r="K3491">
        <f t="shared" si="329"/>
        <v>2</v>
      </c>
      <c r="L3491">
        <f t="shared" si="330"/>
        <v>1</v>
      </c>
    </row>
    <row r="3492" spans="1:12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>
        <f t="shared" si="325"/>
        <v>1</v>
      </c>
      <c r="H3492">
        <f t="shared" si="326"/>
        <v>1</v>
      </c>
      <c r="I3492">
        <f t="shared" si="327"/>
        <v>1</v>
      </c>
      <c r="J3492">
        <f t="shared" si="328"/>
        <v>1</v>
      </c>
      <c r="K3492">
        <f t="shared" si="329"/>
        <v>1</v>
      </c>
      <c r="L3492">
        <f t="shared" si="330"/>
        <v>1</v>
      </c>
    </row>
    <row r="3493" spans="1:12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>
        <f t="shared" si="325"/>
        <v>1</v>
      </c>
      <c r="H3493">
        <f t="shared" si="326"/>
        <v>1</v>
      </c>
      <c r="I3493">
        <f t="shared" si="327"/>
        <v>1</v>
      </c>
      <c r="J3493">
        <f t="shared" si="328"/>
        <v>1</v>
      </c>
      <c r="K3493">
        <f t="shared" si="329"/>
        <v>1</v>
      </c>
      <c r="L3493">
        <f t="shared" si="330"/>
        <v>1</v>
      </c>
    </row>
    <row r="3494" spans="1:12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>
        <f t="shared" si="325"/>
        <v>2</v>
      </c>
      <c r="H3494">
        <f t="shared" si="326"/>
        <v>2</v>
      </c>
      <c r="I3494">
        <f t="shared" si="327"/>
        <v>1</v>
      </c>
      <c r="J3494">
        <f t="shared" si="328"/>
        <v>1</v>
      </c>
      <c r="K3494">
        <f t="shared" si="329"/>
        <v>2</v>
      </c>
      <c r="L3494">
        <f t="shared" si="330"/>
        <v>2</v>
      </c>
    </row>
    <row r="3495" spans="1:12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>
        <f t="shared" si="325"/>
        <v>1</v>
      </c>
      <c r="H3495">
        <f t="shared" si="326"/>
        <v>1</v>
      </c>
      <c r="I3495">
        <f t="shared" si="327"/>
        <v>1</v>
      </c>
      <c r="J3495">
        <f t="shared" si="328"/>
        <v>1</v>
      </c>
      <c r="K3495">
        <f t="shared" si="329"/>
        <v>1</v>
      </c>
      <c r="L3495">
        <f t="shared" si="330"/>
        <v>1</v>
      </c>
    </row>
    <row r="3496" spans="1:12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>
        <f t="shared" si="325"/>
        <v>2</v>
      </c>
      <c r="H3496">
        <f t="shared" si="326"/>
        <v>2</v>
      </c>
      <c r="I3496">
        <f t="shared" si="327"/>
        <v>1</v>
      </c>
      <c r="J3496">
        <f t="shared" si="328"/>
        <v>1</v>
      </c>
      <c r="K3496">
        <f t="shared" si="329"/>
        <v>2</v>
      </c>
      <c r="L3496">
        <f t="shared" si="330"/>
        <v>2</v>
      </c>
    </row>
    <row r="3497" spans="1:12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>
        <f t="shared" si="325"/>
        <v>1</v>
      </c>
      <c r="H3497">
        <f t="shared" si="326"/>
        <v>1</v>
      </c>
      <c r="I3497">
        <f t="shared" si="327"/>
        <v>1</v>
      </c>
      <c r="J3497">
        <f t="shared" si="328"/>
        <v>1</v>
      </c>
      <c r="K3497">
        <f t="shared" si="329"/>
        <v>1</v>
      </c>
      <c r="L3497">
        <f t="shared" si="330"/>
        <v>1</v>
      </c>
    </row>
    <row r="3498" spans="1:12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>
        <f t="shared" si="325"/>
        <v>1</v>
      </c>
      <c r="H3498">
        <f t="shared" si="326"/>
        <v>1</v>
      </c>
      <c r="I3498">
        <f t="shared" si="327"/>
        <v>1</v>
      </c>
      <c r="J3498">
        <f t="shared" si="328"/>
        <v>1</v>
      </c>
      <c r="K3498">
        <f t="shared" si="329"/>
        <v>1</v>
      </c>
      <c r="L3498">
        <f t="shared" si="330"/>
        <v>1</v>
      </c>
    </row>
    <row r="3499" spans="1:12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>
        <f t="shared" si="325"/>
        <v>2</v>
      </c>
      <c r="H3499">
        <f t="shared" si="326"/>
        <v>1</v>
      </c>
      <c r="I3499">
        <f t="shared" si="327"/>
        <v>1</v>
      </c>
      <c r="J3499">
        <f t="shared" si="328"/>
        <v>1</v>
      </c>
      <c r="K3499">
        <f t="shared" si="329"/>
        <v>2</v>
      </c>
      <c r="L3499">
        <f t="shared" si="330"/>
        <v>1</v>
      </c>
    </row>
    <row r="3500" spans="1:12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>
        <f t="shared" si="325"/>
        <v>1</v>
      </c>
      <c r="H3500">
        <f t="shared" si="326"/>
        <v>1</v>
      </c>
      <c r="I3500">
        <f t="shared" si="327"/>
        <v>1</v>
      </c>
      <c r="J3500">
        <f t="shared" si="328"/>
        <v>2</v>
      </c>
      <c r="K3500">
        <f t="shared" si="329"/>
        <v>2</v>
      </c>
      <c r="L3500">
        <f t="shared" si="330"/>
        <v>1</v>
      </c>
    </row>
    <row r="3501" spans="1:12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>
        <f t="shared" si="325"/>
        <v>1</v>
      </c>
      <c r="H3501">
        <f t="shared" si="326"/>
        <v>1</v>
      </c>
      <c r="I3501">
        <f t="shared" si="327"/>
        <v>1</v>
      </c>
      <c r="J3501">
        <f t="shared" si="328"/>
        <v>1</v>
      </c>
      <c r="K3501">
        <f t="shared" si="329"/>
        <v>1</v>
      </c>
      <c r="L3501">
        <f t="shared" si="330"/>
        <v>1</v>
      </c>
    </row>
    <row r="3502" spans="1:12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>
        <f t="shared" si="325"/>
        <v>1</v>
      </c>
      <c r="H3502">
        <f t="shared" si="326"/>
        <v>1</v>
      </c>
      <c r="I3502">
        <f t="shared" si="327"/>
        <v>2</v>
      </c>
      <c r="J3502">
        <f t="shared" si="328"/>
        <v>1</v>
      </c>
      <c r="K3502">
        <f t="shared" si="329"/>
        <v>1</v>
      </c>
      <c r="L3502">
        <f t="shared" si="330"/>
        <v>2</v>
      </c>
    </row>
    <row r="3503" spans="1:12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>
        <f t="shared" si="325"/>
        <v>1</v>
      </c>
      <c r="H3503">
        <f t="shared" si="326"/>
        <v>2</v>
      </c>
      <c r="I3503">
        <f t="shared" si="327"/>
        <v>1</v>
      </c>
      <c r="J3503">
        <f t="shared" si="328"/>
        <v>1</v>
      </c>
      <c r="K3503">
        <f t="shared" si="329"/>
        <v>1</v>
      </c>
      <c r="L3503">
        <f t="shared" si="330"/>
        <v>2</v>
      </c>
    </row>
    <row r="3504" spans="1:12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>
        <f t="shared" si="325"/>
        <v>1</v>
      </c>
      <c r="H3504">
        <f t="shared" si="326"/>
        <v>1</v>
      </c>
      <c r="I3504">
        <f t="shared" si="327"/>
        <v>1</v>
      </c>
      <c r="J3504">
        <f t="shared" si="328"/>
        <v>1</v>
      </c>
      <c r="K3504">
        <f t="shared" si="329"/>
        <v>1</v>
      </c>
      <c r="L3504">
        <f t="shared" si="330"/>
        <v>1</v>
      </c>
    </row>
    <row r="3505" spans="1:12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>
        <f t="shared" si="325"/>
        <v>2</v>
      </c>
      <c r="H3505">
        <f t="shared" si="326"/>
        <v>1</v>
      </c>
      <c r="I3505">
        <f t="shared" si="327"/>
        <v>1</v>
      </c>
      <c r="J3505">
        <f t="shared" si="328"/>
        <v>1</v>
      </c>
      <c r="K3505">
        <f t="shared" si="329"/>
        <v>2</v>
      </c>
      <c r="L3505">
        <f t="shared" si="330"/>
        <v>1</v>
      </c>
    </row>
    <row r="3506" spans="1:12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>
        <f t="shared" si="325"/>
        <v>2</v>
      </c>
      <c r="H3506">
        <f t="shared" si="326"/>
        <v>1</v>
      </c>
      <c r="I3506">
        <f t="shared" si="327"/>
        <v>1</v>
      </c>
      <c r="J3506">
        <f t="shared" si="328"/>
        <v>1</v>
      </c>
      <c r="K3506">
        <f t="shared" si="329"/>
        <v>2</v>
      </c>
      <c r="L3506">
        <f t="shared" si="330"/>
        <v>1</v>
      </c>
    </row>
    <row r="3507" spans="1:12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>
        <f t="shared" si="325"/>
        <v>2</v>
      </c>
      <c r="H3507">
        <f t="shared" si="326"/>
        <v>1</v>
      </c>
      <c r="I3507">
        <f t="shared" si="327"/>
        <v>2</v>
      </c>
      <c r="J3507">
        <f t="shared" si="328"/>
        <v>2</v>
      </c>
      <c r="K3507">
        <f t="shared" si="329"/>
        <v>1</v>
      </c>
      <c r="L3507">
        <f t="shared" si="330"/>
        <v>2</v>
      </c>
    </row>
    <row r="3508" spans="1:12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>
        <f t="shared" si="325"/>
        <v>2</v>
      </c>
      <c r="H3508">
        <f t="shared" si="326"/>
        <v>1</v>
      </c>
      <c r="I3508">
        <f t="shared" si="327"/>
        <v>1</v>
      </c>
      <c r="J3508">
        <f t="shared" si="328"/>
        <v>1</v>
      </c>
      <c r="K3508">
        <f t="shared" si="329"/>
        <v>2</v>
      </c>
      <c r="L3508">
        <f t="shared" si="330"/>
        <v>1</v>
      </c>
    </row>
    <row r="3509" spans="1:12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>
        <f t="shared" si="325"/>
        <v>1</v>
      </c>
      <c r="H3509">
        <f t="shared" si="326"/>
        <v>1</v>
      </c>
      <c r="I3509">
        <f t="shared" si="327"/>
        <v>1</v>
      </c>
      <c r="J3509">
        <f t="shared" si="328"/>
        <v>1</v>
      </c>
      <c r="K3509">
        <f t="shared" si="329"/>
        <v>1</v>
      </c>
      <c r="L3509">
        <f t="shared" si="330"/>
        <v>1</v>
      </c>
    </row>
    <row r="3510" spans="1:12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>
        <f t="shared" si="325"/>
        <v>1</v>
      </c>
      <c r="H3510">
        <f t="shared" si="326"/>
        <v>2</v>
      </c>
      <c r="I3510">
        <f t="shared" si="327"/>
        <v>1</v>
      </c>
      <c r="J3510">
        <f t="shared" si="328"/>
        <v>1</v>
      </c>
      <c r="K3510">
        <f t="shared" si="329"/>
        <v>1</v>
      </c>
      <c r="L3510">
        <f t="shared" si="330"/>
        <v>2</v>
      </c>
    </row>
    <row r="3511" spans="1:12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>
        <f t="shared" si="325"/>
        <v>1</v>
      </c>
      <c r="H3511">
        <f t="shared" si="326"/>
        <v>1</v>
      </c>
      <c r="I3511">
        <f t="shared" si="327"/>
        <v>2</v>
      </c>
      <c r="J3511">
        <f t="shared" si="328"/>
        <v>1</v>
      </c>
      <c r="K3511">
        <f t="shared" si="329"/>
        <v>1</v>
      </c>
      <c r="L3511">
        <f t="shared" si="330"/>
        <v>2</v>
      </c>
    </row>
    <row r="3512" spans="1:12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>
        <f t="shared" si="325"/>
        <v>1</v>
      </c>
      <c r="H3512">
        <f t="shared" si="326"/>
        <v>2</v>
      </c>
      <c r="I3512">
        <f t="shared" si="327"/>
        <v>1</v>
      </c>
      <c r="J3512">
        <f t="shared" si="328"/>
        <v>1</v>
      </c>
      <c r="K3512">
        <f t="shared" si="329"/>
        <v>1</v>
      </c>
      <c r="L3512">
        <f t="shared" si="330"/>
        <v>2</v>
      </c>
    </row>
    <row r="3513" spans="1:12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>
        <f t="shared" si="325"/>
        <v>1</v>
      </c>
      <c r="H3513">
        <f t="shared" si="326"/>
        <v>1</v>
      </c>
      <c r="I3513">
        <f t="shared" si="327"/>
        <v>1</v>
      </c>
      <c r="J3513">
        <f t="shared" si="328"/>
        <v>1</v>
      </c>
      <c r="K3513">
        <f t="shared" si="329"/>
        <v>1</v>
      </c>
      <c r="L3513">
        <f t="shared" si="330"/>
        <v>1</v>
      </c>
    </row>
    <row r="3514" spans="1:12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>
        <f t="shared" si="325"/>
        <v>1</v>
      </c>
      <c r="H3514">
        <f t="shared" si="326"/>
        <v>2</v>
      </c>
      <c r="I3514">
        <f t="shared" si="327"/>
        <v>1</v>
      </c>
      <c r="J3514">
        <f t="shared" si="328"/>
        <v>1</v>
      </c>
      <c r="K3514">
        <f t="shared" si="329"/>
        <v>1</v>
      </c>
      <c r="L3514">
        <f t="shared" si="330"/>
        <v>2</v>
      </c>
    </row>
    <row r="3515" spans="1:12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>
        <f t="shared" si="325"/>
        <v>1</v>
      </c>
      <c r="H3515">
        <f t="shared" si="326"/>
        <v>2</v>
      </c>
      <c r="I3515">
        <f t="shared" si="327"/>
        <v>1</v>
      </c>
      <c r="J3515">
        <f t="shared" si="328"/>
        <v>1</v>
      </c>
      <c r="K3515">
        <f t="shared" si="329"/>
        <v>1</v>
      </c>
      <c r="L3515">
        <f t="shared" si="330"/>
        <v>2</v>
      </c>
    </row>
    <row r="3516" spans="1:12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>
        <f t="shared" si="325"/>
        <v>2</v>
      </c>
      <c r="H3516">
        <f t="shared" si="326"/>
        <v>2</v>
      </c>
      <c r="I3516">
        <f t="shared" si="327"/>
        <v>1</v>
      </c>
      <c r="J3516">
        <f t="shared" si="328"/>
        <v>1</v>
      </c>
      <c r="K3516">
        <f t="shared" si="329"/>
        <v>1</v>
      </c>
      <c r="L3516">
        <f t="shared" si="330"/>
        <v>1</v>
      </c>
    </row>
    <row r="3517" spans="1:12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>
        <f t="shared" si="325"/>
        <v>1</v>
      </c>
      <c r="H3517">
        <f t="shared" si="326"/>
        <v>2</v>
      </c>
      <c r="I3517">
        <f t="shared" si="327"/>
        <v>2</v>
      </c>
      <c r="J3517">
        <f t="shared" si="328"/>
        <v>1</v>
      </c>
      <c r="K3517">
        <f t="shared" si="329"/>
        <v>1</v>
      </c>
      <c r="L3517">
        <f t="shared" si="330"/>
        <v>1</v>
      </c>
    </row>
    <row r="3518" spans="1:12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>
        <f t="shared" si="325"/>
        <v>2</v>
      </c>
      <c r="H3518">
        <f t="shared" si="326"/>
        <v>1</v>
      </c>
      <c r="I3518">
        <f t="shared" si="327"/>
        <v>1</v>
      </c>
      <c r="J3518">
        <f t="shared" si="328"/>
        <v>1</v>
      </c>
      <c r="K3518">
        <f t="shared" si="329"/>
        <v>2</v>
      </c>
      <c r="L3518">
        <f t="shared" si="330"/>
        <v>1</v>
      </c>
    </row>
    <row r="3519" spans="1:12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>
        <f t="shared" si="325"/>
        <v>1</v>
      </c>
      <c r="H3519">
        <f t="shared" si="326"/>
        <v>1</v>
      </c>
      <c r="I3519">
        <f t="shared" si="327"/>
        <v>1</v>
      </c>
      <c r="J3519">
        <f t="shared" si="328"/>
        <v>1</v>
      </c>
      <c r="K3519">
        <f t="shared" si="329"/>
        <v>1</v>
      </c>
      <c r="L3519">
        <f t="shared" si="330"/>
        <v>1</v>
      </c>
    </row>
    <row r="3520" spans="1:12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>
        <f t="shared" si="325"/>
        <v>2</v>
      </c>
      <c r="H3520">
        <f t="shared" si="326"/>
        <v>1</v>
      </c>
      <c r="I3520">
        <f t="shared" si="327"/>
        <v>1</v>
      </c>
      <c r="J3520">
        <f t="shared" si="328"/>
        <v>1</v>
      </c>
      <c r="K3520">
        <f t="shared" si="329"/>
        <v>2</v>
      </c>
      <c r="L3520">
        <f t="shared" si="330"/>
        <v>1</v>
      </c>
    </row>
    <row r="3521" spans="1:12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>
        <f t="shared" si="325"/>
        <v>1</v>
      </c>
      <c r="H3521">
        <f t="shared" si="326"/>
        <v>2</v>
      </c>
      <c r="I3521">
        <f t="shared" si="327"/>
        <v>1</v>
      </c>
      <c r="J3521">
        <f t="shared" si="328"/>
        <v>1</v>
      </c>
      <c r="K3521">
        <f t="shared" si="329"/>
        <v>1</v>
      </c>
      <c r="L3521">
        <f t="shared" si="330"/>
        <v>2</v>
      </c>
    </row>
    <row r="3522" spans="1:12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>
        <f t="shared" ref="G3522:G3585" si="331">COUNTIF($A3522:$F3522,A3522)</f>
        <v>2</v>
      </c>
      <c r="H3522">
        <f t="shared" ref="H3522:H3585" si="332">COUNTIF($A3522:$F3522,B3522)</f>
        <v>2</v>
      </c>
      <c r="I3522">
        <f t="shared" ref="I3522:I3585" si="333">COUNTIF($A3522:$F3522,C3522)</f>
        <v>1</v>
      </c>
      <c r="J3522">
        <f t="shared" ref="J3522:J3585" si="334">COUNTIF($A3522:$F3522,D3522)</f>
        <v>1</v>
      </c>
      <c r="K3522">
        <f t="shared" ref="K3522:K3585" si="335">COUNTIF($A3522:$F3522,E3522)</f>
        <v>2</v>
      </c>
      <c r="L3522">
        <f t="shared" ref="L3522:L3585" si="336">COUNTIF($A3522:$F3522,F3522)</f>
        <v>2</v>
      </c>
    </row>
    <row r="3523" spans="1:12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>
        <f t="shared" si="331"/>
        <v>2</v>
      </c>
      <c r="H3523">
        <f t="shared" si="332"/>
        <v>1</v>
      </c>
      <c r="I3523">
        <f t="shared" si="333"/>
        <v>1</v>
      </c>
      <c r="J3523">
        <f t="shared" si="334"/>
        <v>1</v>
      </c>
      <c r="K3523">
        <f t="shared" si="335"/>
        <v>2</v>
      </c>
      <c r="L3523">
        <f t="shared" si="336"/>
        <v>1</v>
      </c>
    </row>
    <row r="3524" spans="1:12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>
        <f t="shared" si="331"/>
        <v>1</v>
      </c>
      <c r="H3524">
        <f t="shared" si="332"/>
        <v>2</v>
      </c>
      <c r="I3524">
        <f t="shared" si="333"/>
        <v>1</v>
      </c>
      <c r="J3524">
        <f t="shared" si="334"/>
        <v>2</v>
      </c>
      <c r="K3524">
        <f t="shared" si="335"/>
        <v>1</v>
      </c>
      <c r="L3524">
        <f t="shared" si="336"/>
        <v>1</v>
      </c>
    </row>
    <row r="3525" spans="1:12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>
        <f t="shared" si="331"/>
        <v>1</v>
      </c>
      <c r="H3525">
        <f t="shared" si="332"/>
        <v>1</v>
      </c>
      <c r="I3525">
        <f t="shared" si="333"/>
        <v>1</v>
      </c>
      <c r="J3525">
        <f t="shared" si="334"/>
        <v>1</v>
      </c>
      <c r="K3525">
        <f t="shared" si="335"/>
        <v>1</v>
      </c>
      <c r="L3525">
        <f t="shared" si="336"/>
        <v>1</v>
      </c>
    </row>
    <row r="3526" spans="1:12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>
        <f t="shared" si="331"/>
        <v>1</v>
      </c>
      <c r="H3526">
        <f t="shared" si="332"/>
        <v>2</v>
      </c>
      <c r="I3526">
        <f t="shared" si="333"/>
        <v>1</v>
      </c>
      <c r="J3526">
        <f t="shared" si="334"/>
        <v>1</v>
      </c>
      <c r="K3526">
        <f t="shared" si="335"/>
        <v>1</v>
      </c>
      <c r="L3526">
        <f t="shared" si="336"/>
        <v>2</v>
      </c>
    </row>
    <row r="3527" spans="1:12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>
        <f t="shared" si="331"/>
        <v>2</v>
      </c>
      <c r="H3527">
        <f t="shared" si="332"/>
        <v>1</v>
      </c>
      <c r="I3527">
        <f t="shared" si="333"/>
        <v>1</v>
      </c>
      <c r="J3527">
        <f t="shared" si="334"/>
        <v>1</v>
      </c>
      <c r="K3527">
        <f t="shared" si="335"/>
        <v>2</v>
      </c>
      <c r="L3527">
        <f t="shared" si="336"/>
        <v>1</v>
      </c>
    </row>
    <row r="3528" spans="1:12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>
        <f t="shared" si="331"/>
        <v>1</v>
      </c>
      <c r="H3528">
        <f t="shared" si="332"/>
        <v>1</v>
      </c>
      <c r="I3528">
        <f t="shared" si="333"/>
        <v>1</v>
      </c>
      <c r="J3528">
        <f t="shared" si="334"/>
        <v>1</v>
      </c>
      <c r="K3528">
        <f t="shared" si="335"/>
        <v>1</v>
      </c>
      <c r="L3528">
        <f t="shared" si="336"/>
        <v>1</v>
      </c>
    </row>
    <row r="3529" spans="1:12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>
        <f t="shared" si="331"/>
        <v>1</v>
      </c>
      <c r="H3529">
        <f t="shared" si="332"/>
        <v>1</v>
      </c>
      <c r="I3529">
        <f t="shared" si="333"/>
        <v>1</v>
      </c>
      <c r="J3529">
        <f t="shared" si="334"/>
        <v>1</v>
      </c>
      <c r="K3529">
        <f t="shared" si="335"/>
        <v>1</v>
      </c>
      <c r="L3529">
        <f t="shared" si="336"/>
        <v>1</v>
      </c>
    </row>
    <row r="3530" spans="1:12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>
        <f t="shared" si="331"/>
        <v>2</v>
      </c>
      <c r="H3530">
        <f t="shared" si="332"/>
        <v>1</v>
      </c>
      <c r="I3530">
        <f t="shared" si="333"/>
        <v>1</v>
      </c>
      <c r="J3530">
        <f t="shared" si="334"/>
        <v>1</v>
      </c>
      <c r="K3530">
        <f t="shared" si="335"/>
        <v>2</v>
      </c>
      <c r="L3530">
        <f t="shared" si="336"/>
        <v>1</v>
      </c>
    </row>
    <row r="3531" spans="1:12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>
        <f t="shared" si="331"/>
        <v>1</v>
      </c>
      <c r="H3531">
        <f t="shared" si="332"/>
        <v>1</v>
      </c>
      <c r="I3531">
        <f t="shared" si="333"/>
        <v>1</v>
      </c>
      <c r="J3531">
        <f t="shared" si="334"/>
        <v>1</v>
      </c>
      <c r="K3531">
        <f t="shared" si="335"/>
        <v>1</v>
      </c>
      <c r="L3531">
        <f t="shared" si="336"/>
        <v>1</v>
      </c>
    </row>
    <row r="3532" spans="1:12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>
        <f t="shared" si="331"/>
        <v>1</v>
      </c>
      <c r="H3532">
        <f t="shared" si="332"/>
        <v>3</v>
      </c>
      <c r="I3532">
        <f t="shared" si="333"/>
        <v>1</v>
      </c>
      <c r="J3532">
        <f t="shared" si="334"/>
        <v>3</v>
      </c>
      <c r="K3532">
        <f t="shared" si="335"/>
        <v>1</v>
      </c>
      <c r="L3532">
        <f t="shared" si="336"/>
        <v>3</v>
      </c>
    </row>
    <row r="3533" spans="1:12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>
        <f t="shared" si="331"/>
        <v>1</v>
      </c>
      <c r="H3533">
        <f t="shared" si="332"/>
        <v>1</v>
      </c>
      <c r="I3533">
        <f t="shared" si="333"/>
        <v>1</v>
      </c>
      <c r="J3533">
        <f t="shared" si="334"/>
        <v>1</v>
      </c>
      <c r="K3533">
        <f t="shared" si="335"/>
        <v>1</v>
      </c>
      <c r="L3533">
        <f t="shared" si="336"/>
        <v>1</v>
      </c>
    </row>
    <row r="3534" spans="1:12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>
        <f t="shared" si="331"/>
        <v>1</v>
      </c>
      <c r="H3534">
        <f t="shared" si="332"/>
        <v>1</v>
      </c>
      <c r="I3534">
        <f t="shared" si="333"/>
        <v>1</v>
      </c>
      <c r="J3534">
        <f t="shared" si="334"/>
        <v>1</v>
      </c>
      <c r="K3534">
        <f t="shared" si="335"/>
        <v>1</v>
      </c>
      <c r="L3534">
        <f t="shared" si="336"/>
        <v>1</v>
      </c>
    </row>
    <row r="3535" spans="1:12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>
        <f t="shared" si="331"/>
        <v>2</v>
      </c>
      <c r="H3535">
        <f t="shared" si="332"/>
        <v>1</v>
      </c>
      <c r="I3535">
        <f t="shared" si="333"/>
        <v>1</v>
      </c>
      <c r="J3535">
        <f t="shared" si="334"/>
        <v>1</v>
      </c>
      <c r="K3535">
        <f t="shared" si="335"/>
        <v>2</v>
      </c>
      <c r="L3535">
        <f t="shared" si="336"/>
        <v>1</v>
      </c>
    </row>
    <row r="3536" spans="1:12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>
        <f t="shared" si="331"/>
        <v>1</v>
      </c>
      <c r="H3536">
        <f t="shared" si="332"/>
        <v>1</v>
      </c>
      <c r="I3536">
        <f t="shared" si="333"/>
        <v>1</v>
      </c>
      <c r="J3536">
        <f t="shared" si="334"/>
        <v>1</v>
      </c>
      <c r="K3536">
        <f t="shared" si="335"/>
        <v>1</v>
      </c>
      <c r="L3536">
        <f t="shared" si="336"/>
        <v>1</v>
      </c>
    </row>
    <row r="3537" spans="1:12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>
        <f t="shared" si="331"/>
        <v>2</v>
      </c>
      <c r="H3537">
        <f t="shared" si="332"/>
        <v>2</v>
      </c>
      <c r="I3537">
        <f t="shared" si="333"/>
        <v>1</v>
      </c>
      <c r="J3537">
        <f t="shared" si="334"/>
        <v>1</v>
      </c>
      <c r="K3537">
        <f t="shared" si="335"/>
        <v>2</v>
      </c>
      <c r="L3537">
        <f t="shared" si="336"/>
        <v>2</v>
      </c>
    </row>
    <row r="3538" spans="1:12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>
        <f t="shared" si="331"/>
        <v>1</v>
      </c>
      <c r="H3538">
        <f t="shared" si="332"/>
        <v>1</v>
      </c>
      <c r="I3538">
        <f t="shared" si="333"/>
        <v>1</v>
      </c>
      <c r="J3538">
        <f t="shared" si="334"/>
        <v>1</v>
      </c>
      <c r="K3538">
        <f t="shared" si="335"/>
        <v>1</v>
      </c>
      <c r="L3538">
        <f t="shared" si="336"/>
        <v>1</v>
      </c>
    </row>
    <row r="3539" spans="1:12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>
        <f t="shared" si="331"/>
        <v>1</v>
      </c>
      <c r="H3539">
        <f t="shared" si="332"/>
        <v>1</v>
      </c>
      <c r="I3539">
        <f t="shared" si="333"/>
        <v>1</v>
      </c>
      <c r="J3539">
        <f t="shared" si="334"/>
        <v>1</v>
      </c>
      <c r="K3539">
        <f t="shared" si="335"/>
        <v>2</v>
      </c>
      <c r="L3539">
        <f t="shared" si="336"/>
        <v>2</v>
      </c>
    </row>
    <row r="3540" spans="1:12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>
        <f t="shared" si="331"/>
        <v>1</v>
      </c>
      <c r="H3540">
        <f t="shared" si="332"/>
        <v>1</v>
      </c>
      <c r="I3540">
        <f t="shared" si="333"/>
        <v>1</v>
      </c>
      <c r="J3540">
        <f t="shared" si="334"/>
        <v>1</v>
      </c>
      <c r="K3540">
        <f t="shared" si="335"/>
        <v>1</v>
      </c>
      <c r="L3540">
        <f t="shared" si="336"/>
        <v>1</v>
      </c>
    </row>
    <row r="3541" spans="1:12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>
        <f t="shared" si="331"/>
        <v>1</v>
      </c>
      <c r="H3541">
        <f t="shared" si="332"/>
        <v>1</v>
      </c>
      <c r="I3541">
        <f t="shared" si="333"/>
        <v>1</v>
      </c>
      <c r="J3541">
        <f t="shared" si="334"/>
        <v>1</v>
      </c>
      <c r="K3541">
        <f t="shared" si="335"/>
        <v>1</v>
      </c>
      <c r="L3541">
        <f t="shared" si="336"/>
        <v>1</v>
      </c>
    </row>
    <row r="3542" spans="1:12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>
        <f t="shared" si="331"/>
        <v>1</v>
      </c>
      <c r="H3542">
        <f t="shared" si="332"/>
        <v>2</v>
      </c>
      <c r="I3542">
        <f t="shared" si="333"/>
        <v>1</v>
      </c>
      <c r="J3542">
        <f t="shared" si="334"/>
        <v>1</v>
      </c>
      <c r="K3542">
        <f t="shared" si="335"/>
        <v>2</v>
      </c>
      <c r="L3542">
        <f t="shared" si="336"/>
        <v>1</v>
      </c>
    </row>
    <row r="3543" spans="1:12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>
        <f t="shared" si="331"/>
        <v>2</v>
      </c>
      <c r="H3543">
        <f t="shared" si="332"/>
        <v>1</v>
      </c>
      <c r="I3543">
        <f t="shared" si="333"/>
        <v>1</v>
      </c>
      <c r="J3543">
        <f t="shared" si="334"/>
        <v>1</v>
      </c>
      <c r="K3543">
        <f t="shared" si="335"/>
        <v>2</v>
      </c>
      <c r="L3543">
        <f t="shared" si="336"/>
        <v>1</v>
      </c>
    </row>
    <row r="3544" spans="1:12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>
        <f t="shared" si="331"/>
        <v>1</v>
      </c>
      <c r="H3544">
        <f t="shared" si="332"/>
        <v>1</v>
      </c>
      <c r="I3544">
        <f t="shared" si="333"/>
        <v>1</v>
      </c>
      <c r="J3544">
        <f t="shared" si="334"/>
        <v>1</v>
      </c>
      <c r="K3544">
        <f t="shared" si="335"/>
        <v>1</v>
      </c>
      <c r="L3544">
        <f t="shared" si="336"/>
        <v>1</v>
      </c>
    </row>
    <row r="3545" spans="1:12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>
        <f t="shared" si="331"/>
        <v>2</v>
      </c>
      <c r="H3545">
        <f t="shared" si="332"/>
        <v>1</v>
      </c>
      <c r="I3545">
        <f t="shared" si="333"/>
        <v>1</v>
      </c>
      <c r="J3545">
        <f t="shared" si="334"/>
        <v>1</v>
      </c>
      <c r="K3545">
        <f t="shared" si="335"/>
        <v>2</v>
      </c>
      <c r="L3545">
        <f t="shared" si="336"/>
        <v>1</v>
      </c>
    </row>
    <row r="3546" spans="1:12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>
        <f t="shared" si="331"/>
        <v>1</v>
      </c>
      <c r="H3546">
        <f t="shared" si="332"/>
        <v>1</v>
      </c>
      <c r="I3546">
        <f t="shared" si="333"/>
        <v>1</v>
      </c>
      <c r="J3546">
        <f t="shared" si="334"/>
        <v>1</v>
      </c>
      <c r="K3546">
        <f t="shared" si="335"/>
        <v>1</v>
      </c>
      <c r="L3546">
        <f t="shared" si="336"/>
        <v>1</v>
      </c>
    </row>
    <row r="3547" spans="1:12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>
        <f t="shared" si="331"/>
        <v>2</v>
      </c>
      <c r="H3547">
        <f t="shared" si="332"/>
        <v>1</v>
      </c>
      <c r="I3547">
        <f t="shared" si="333"/>
        <v>1</v>
      </c>
      <c r="J3547">
        <f t="shared" si="334"/>
        <v>1</v>
      </c>
      <c r="K3547">
        <f t="shared" si="335"/>
        <v>2</v>
      </c>
      <c r="L3547">
        <f t="shared" si="336"/>
        <v>1</v>
      </c>
    </row>
    <row r="3548" spans="1:12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>
        <f t="shared" si="331"/>
        <v>1</v>
      </c>
      <c r="H3548">
        <f t="shared" si="332"/>
        <v>2</v>
      </c>
      <c r="I3548">
        <f t="shared" si="333"/>
        <v>1</v>
      </c>
      <c r="J3548">
        <f t="shared" si="334"/>
        <v>1</v>
      </c>
      <c r="K3548">
        <f t="shared" si="335"/>
        <v>1</v>
      </c>
      <c r="L3548">
        <f t="shared" si="336"/>
        <v>2</v>
      </c>
    </row>
    <row r="3549" spans="1:12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>
        <f t="shared" si="331"/>
        <v>1</v>
      </c>
      <c r="H3549">
        <f t="shared" si="332"/>
        <v>1</v>
      </c>
      <c r="I3549">
        <f t="shared" si="333"/>
        <v>1</v>
      </c>
      <c r="J3549">
        <f t="shared" si="334"/>
        <v>1</v>
      </c>
      <c r="K3549">
        <f t="shared" si="335"/>
        <v>1</v>
      </c>
      <c r="L3549">
        <f t="shared" si="336"/>
        <v>1</v>
      </c>
    </row>
    <row r="3550" spans="1:12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>
        <f t="shared" si="331"/>
        <v>2</v>
      </c>
      <c r="H3550">
        <f t="shared" si="332"/>
        <v>1</v>
      </c>
      <c r="I3550">
        <f t="shared" si="333"/>
        <v>1</v>
      </c>
      <c r="J3550">
        <f t="shared" si="334"/>
        <v>1</v>
      </c>
      <c r="K3550">
        <f t="shared" si="335"/>
        <v>2</v>
      </c>
      <c r="L3550">
        <f t="shared" si="336"/>
        <v>1</v>
      </c>
    </row>
    <row r="3551" spans="1:12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>
        <f t="shared" si="331"/>
        <v>1</v>
      </c>
      <c r="H3551">
        <f t="shared" si="332"/>
        <v>1</v>
      </c>
      <c r="I3551">
        <f t="shared" si="333"/>
        <v>1</v>
      </c>
      <c r="J3551">
        <f t="shared" si="334"/>
        <v>1</v>
      </c>
      <c r="K3551">
        <f t="shared" si="335"/>
        <v>1</v>
      </c>
      <c r="L3551">
        <f t="shared" si="336"/>
        <v>1</v>
      </c>
    </row>
    <row r="3552" spans="1:12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>
        <f t="shared" si="331"/>
        <v>1</v>
      </c>
      <c r="H3552">
        <f t="shared" si="332"/>
        <v>1</v>
      </c>
      <c r="I3552">
        <f t="shared" si="333"/>
        <v>1</v>
      </c>
      <c r="J3552">
        <f t="shared" si="334"/>
        <v>1</v>
      </c>
      <c r="K3552">
        <f t="shared" si="335"/>
        <v>1</v>
      </c>
      <c r="L3552">
        <f t="shared" si="336"/>
        <v>1</v>
      </c>
    </row>
    <row r="3553" spans="1:12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>
        <f t="shared" si="331"/>
        <v>1</v>
      </c>
      <c r="H3553">
        <f t="shared" si="332"/>
        <v>2</v>
      </c>
      <c r="I3553">
        <f t="shared" si="333"/>
        <v>1</v>
      </c>
      <c r="J3553">
        <f t="shared" si="334"/>
        <v>1</v>
      </c>
      <c r="K3553">
        <f t="shared" si="335"/>
        <v>1</v>
      </c>
      <c r="L3553">
        <f t="shared" si="336"/>
        <v>2</v>
      </c>
    </row>
    <row r="3554" spans="1:12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>
        <f t="shared" si="331"/>
        <v>1</v>
      </c>
      <c r="H3554">
        <f t="shared" si="332"/>
        <v>1</v>
      </c>
      <c r="I3554">
        <f t="shared" si="333"/>
        <v>1</v>
      </c>
      <c r="J3554">
        <f t="shared" si="334"/>
        <v>1</v>
      </c>
      <c r="K3554">
        <f t="shared" si="335"/>
        <v>1</v>
      </c>
      <c r="L3554">
        <f t="shared" si="336"/>
        <v>1</v>
      </c>
    </row>
    <row r="3555" spans="1:12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>
        <f t="shared" si="331"/>
        <v>1</v>
      </c>
      <c r="H3555">
        <f t="shared" si="332"/>
        <v>1</v>
      </c>
      <c r="I3555">
        <f t="shared" si="333"/>
        <v>1</v>
      </c>
      <c r="J3555">
        <f t="shared" si="334"/>
        <v>1</v>
      </c>
      <c r="K3555">
        <f t="shared" si="335"/>
        <v>1</v>
      </c>
      <c r="L3555">
        <f t="shared" si="336"/>
        <v>1</v>
      </c>
    </row>
    <row r="3556" spans="1:12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>
        <f t="shared" si="331"/>
        <v>1</v>
      </c>
      <c r="H3556">
        <f t="shared" si="332"/>
        <v>1</v>
      </c>
      <c r="I3556">
        <f t="shared" si="333"/>
        <v>1</v>
      </c>
      <c r="J3556">
        <f t="shared" si="334"/>
        <v>1</v>
      </c>
      <c r="K3556">
        <f t="shared" si="335"/>
        <v>1</v>
      </c>
      <c r="L3556">
        <f t="shared" si="336"/>
        <v>1</v>
      </c>
    </row>
    <row r="3557" spans="1:12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>
        <f t="shared" si="331"/>
        <v>1</v>
      </c>
      <c r="H3557">
        <f t="shared" si="332"/>
        <v>1</v>
      </c>
      <c r="I3557">
        <f t="shared" si="333"/>
        <v>1</v>
      </c>
      <c r="J3557">
        <f t="shared" si="334"/>
        <v>1</v>
      </c>
      <c r="K3557">
        <f t="shared" si="335"/>
        <v>1</v>
      </c>
      <c r="L3557">
        <f t="shared" si="336"/>
        <v>1</v>
      </c>
    </row>
    <row r="3558" spans="1:12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>
        <f t="shared" si="331"/>
        <v>1</v>
      </c>
      <c r="H3558">
        <f t="shared" si="332"/>
        <v>1</v>
      </c>
      <c r="I3558">
        <f t="shared" si="333"/>
        <v>1</v>
      </c>
      <c r="J3558">
        <f t="shared" si="334"/>
        <v>1</v>
      </c>
      <c r="K3558">
        <f t="shared" si="335"/>
        <v>1</v>
      </c>
      <c r="L3558">
        <f t="shared" si="336"/>
        <v>1</v>
      </c>
    </row>
    <row r="3559" spans="1:12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>
        <f t="shared" si="331"/>
        <v>1</v>
      </c>
      <c r="H3559">
        <f t="shared" si="332"/>
        <v>3</v>
      </c>
      <c r="I3559">
        <f t="shared" si="333"/>
        <v>3</v>
      </c>
      <c r="J3559">
        <f t="shared" si="334"/>
        <v>1</v>
      </c>
      <c r="K3559">
        <f t="shared" si="335"/>
        <v>1</v>
      </c>
      <c r="L3559">
        <f t="shared" si="336"/>
        <v>3</v>
      </c>
    </row>
    <row r="3560" spans="1:12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>
        <f t="shared" si="331"/>
        <v>2</v>
      </c>
      <c r="H3560">
        <f t="shared" si="332"/>
        <v>1</v>
      </c>
      <c r="I3560">
        <f t="shared" si="333"/>
        <v>1</v>
      </c>
      <c r="J3560">
        <f t="shared" si="334"/>
        <v>1</v>
      </c>
      <c r="K3560">
        <f t="shared" si="335"/>
        <v>2</v>
      </c>
      <c r="L3560">
        <f t="shared" si="336"/>
        <v>1</v>
      </c>
    </row>
    <row r="3561" spans="1:12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>
        <f t="shared" si="331"/>
        <v>3</v>
      </c>
      <c r="H3561">
        <f t="shared" si="332"/>
        <v>1</v>
      </c>
      <c r="I3561">
        <f t="shared" si="333"/>
        <v>1</v>
      </c>
      <c r="J3561">
        <f t="shared" si="334"/>
        <v>1</v>
      </c>
      <c r="K3561">
        <f t="shared" si="335"/>
        <v>3</v>
      </c>
      <c r="L3561">
        <f t="shared" si="336"/>
        <v>3</v>
      </c>
    </row>
    <row r="3562" spans="1:12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>
        <f t="shared" si="331"/>
        <v>2</v>
      </c>
      <c r="H3562">
        <f t="shared" si="332"/>
        <v>1</v>
      </c>
      <c r="I3562">
        <f t="shared" si="333"/>
        <v>1</v>
      </c>
      <c r="J3562">
        <f t="shared" si="334"/>
        <v>1</v>
      </c>
      <c r="K3562">
        <f t="shared" si="335"/>
        <v>2</v>
      </c>
      <c r="L3562">
        <f t="shared" si="336"/>
        <v>1</v>
      </c>
    </row>
    <row r="3563" spans="1:12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>
        <f t="shared" si="331"/>
        <v>1</v>
      </c>
      <c r="H3563">
        <f t="shared" si="332"/>
        <v>1</v>
      </c>
      <c r="I3563">
        <f t="shared" si="333"/>
        <v>1</v>
      </c>
      <c r="J3563">
        <f t="shared" si="334"/>
        <v>1</v>
      </c>
      <c r="K3563">
        <f t="shared" si="335"/>
        <v>1</v>
      </c>
      <c r="L3563">
        <f t="shared" si="336"/>
        <v>1</v>
      </c>
    </row>
    <row r="3564" spans="1:12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>
        <f t="shared" si="331"/>
        <v>1</v>
      </c>
      <c r="H3564">
        <f t="shared" si="332"/>
        <v>1</v>
      </c>
      <c r="I3564">
        <f t="shared" si="333"/>
        <v>1</v>
      </c>
      <c r="J3564">
        <f t="shared" si="334"/>
        <v>1</v>
      </c>
      <c r="K3564">
        <f t="shared" si="335"/>
        <v>1</v>
      </c>
      <c r="L3564">
        <f t="shared" si="336"/>
        <v>1</v>
      </c>
    </row>
    <row r="3565" spans="1:12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>
        <f t="shared" si="331"/>
        <v>2</v>
      </c>
      <c r="H3565">
        <f t="shared" si="332"/>
        <v>2</v>
      </c>
      <c r="I3565">
        <f t="shared" si="333"/>
        <v>1</v>
      </c>
      <c r="J3565">
        <f t="shared" si="334"/>
        <v>1</v>
      </c>
      <c r="K3565">
        <f t="shared" si="335"/>
        <v>2</v>
      </c>
      <c r="L3565">
        <f t="shared" si="336"/>
        <v>2</v>
      </c>
    </row>
    <row r="3566" spans="1:12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>
        <f t="shared" si="331"/>
        <v>1</v>
      </c>
      <c r="H3566">
        <f t="shared" si="332"/>
        <v>3</v>
      </c>
      <c r="I3566">
        <f t="shared" si="333"/>
        <v>3</v>
      </c>
      <c r="J3566">
        <f t="shared" si="334"/>
        <v>1</v>
      </c>
      <c r="K3566">
        <f t="shared" si="335"/>
        <v>1</v>
      </c>
      <c r="L3566">
        <f t="shared" si="336"/>
        <v>3</v>
      </c>
    </row>
    <row r="3567" spans="1:12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>
        <f t="shared" si="331"/>
        <v>1</v>
      </c>
      <c r="H3567">
        <f t="shared" si="332"/>
        <v>1</v>
      </c>
      <c r="I3567">
        <f t="shared" si="333"/>
        <v>1</v>
      </c>
      <c r="J3567">
        <f t="shared" si="334"/>
        <v>1</v>
      </c>
      <c r="K3567">
        <f t="shared" si="335"/>
        <v>1</v>
      </c>
      <c r="L3567">
        <f t="shared" si="336"/>
        <v>1</v>
      </c>
    </row>
    <row r="3568" spans="1:12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>
        <f t="shared" si="331"/>
        <v>1</v>
      </c>
      <c r="H3568">
        <f t="shared" si="332"/>
        <v>1</v>
      </c>
      <c r="I3568">
        <f t="shared" si="333"/>
        <v>1</v>
      </c>
      <c r="J3568">
        <f t="shared" si="334"/>
        <v>1</v>
      </c>
      <c r="K3568">
        <f t="shared" si="335"/>
        <v>1</v>
      </c>
      <c r="L3568">
        <f t="shared" si="336"/>
        <v>1</v>
      </c>
    </row>
    <row r="3569" spans="1:12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>
        <f t="shared" si="331"/>
        <v>1</v>
      </c>
      <c r="H3569">
        <f t="shared" si="332"/>
        <v>1</v>
      </c>
      <c r="I3569">
        <f t="shared" si="333"/>
        <v>1</v>
      </c>
      <c r="J3569">
        <f t="shared" si="334"/>
        <v>1</v>
      </c>
      <c r="K3569">
        <f t="shared" si="335"/>
        <v>1</v>
      </c>
      <c r="L3569">
        <f t="shared" si="336"/>
        <v>1</v>
      </c>
    </row>
    <row r="3570" spans="1:12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>
        <f t="shared" si="331"/>
        <v>1</v>
      </c>
      <c r="H3570">
        <f t="shared" si="332"/>
        <v>1</v>
      </c>
      <c r="I3570">
        <f t="shared" si="333"/>
        <v>1</v>
      </c>
      <c r="J3570">
        <f t="shared" si="334"/>
        <v>1</v>
      </c>
      <c r="K3570">
        <f t="shared" si="335"/>
        <v>1</v>
      </c>
      <c r="L3570">
        <f t="shared" si="336"/>
        <v>1</v>
      </c>
    </row>
    <row r="3571" spans="1:12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>
        <f t="shared" si="331"/>
        <v>1</v>
      </c>
      <c r="H3571">
        <f t="shared" si="332"/>
        <v>1</v>
      </c>
      <c r="I3571">
        <f t="shared" si="333"/>
        <v>1</v>
      </c>
      <c r="J3571">
        <f t="shared" si="334"/>
        <v>1</v>
      </c>
      <c r="K3571">
        <f t="shared" si="335"/>
        <v>1</v>
      </c>
      <c r="L3571">
        <f t="shared" si="336"/>
        <v>1</v>
      </c>
    </row>
    <row r="3572" spans="1:12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>
        <f t="shared" si="331"/>
        <v>1</v>
      </c>
      <c r="H3572">
        <f t="shared" si="332"/>
        <v>1</v>
      </c>
      <c r="I3572">
        <f t="shared" si="333"/>
        <v>1</v>
      </c>
      <c r="J3572">
        <f t="shared" si="334"/>
        <v>1</v>
      </c>
      <c r="K3572">
        <f t="shared" si="335"/>
        <v>1</v>
      </c>
      <c r="L3572">
        <f t="shared" si="336"/>
        <v>1</v>
      </c>
    </row>
    <row r="3573" spans="1:12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>
        <f t="shared" si="331"/>
        <v>1</v>
      </c>
      <c r="H3573">
        <f t="shared" si="332"/>
        <v>1</v>
      </c>
      <c r="I3573">
        <f t="shared" si="333"/>
        <v>1</v>
      </c>
      <c r="J3573">
        <f t="shared" si="334"/>
        <v>1</v>
      </c>
      <c r="K3573">
        <f t="shared" si="335"/>
        <v>1</v>
      </c>
      <c r="L3573">
        <f t="shared" si="336"/>
        <v>1</v>
      </c>
    </row>
    <row r="3574" spans="1:12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>
        <f t="shared" si="331"/>
        <v>1</v>
      </c>
      <c r="H3574">
        <f t="shared" si="332"/>
        <v>1</v>
      </c>
      <c r="I3574">
        <f t="shared" si="333"/>
        <v>1</v>
      </c>
      <c r="J3574">
        <f t="shared" si="334"/>
        <v>1</v>
      </c>
      <c r="K3574">
        <f t="shared" si="335"/>
        <v>1</v>
      </c>
      <c r="L3574">
        <f t="shared" si="336"/>
        <v>1</v>
      </c>
    </row>
    <row r="3575" spans="1:12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>
        <f t="shared" si="331"/>
        <v>1</v>
      </c>
      <c r="H3575">
        <f t="shared" si="332"/>
        <v>1</v>
      </c>
      <c r="I3575">
        <f t="shared" si="333"/>
        <v>1</v>
      </c>
      <c r="J3575">
        <f t="shared" si="334"/>
        <v>1</v>
      </c>
      <c r="K3575">
        <f t="shared" si="335"/>
        <v>1</v>
      </c>
      <c r="L3575">
        <f t="shared" si="336"/>
        <v>1</v>
      </c>
    </row>
    <row r="3576" spans="1:12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>
        <f t="shared" si="331"/>
        <v>1</v>
      </c>
      <c r="H3576">
        <f t="shared" si="332"/>
        <v>1</v>
      </c>
      <c r="I3576">
        <f t="shared" si="333"/>
        <v>1</v>
      </c>
      <c r="J3576">
        <f t="shared" si="334"/>
        <v>1</v>
      </c>
      <c r="K3576">
        <f t="shared" si="335"/>
        <v>1</v>
      </c>
      <c r="L3576">
        <f t="shared" si="336"/>
        <v>1</v>
      </c>
    </row>
    <row r="3577" spans="1:12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>
        <f t="shared" si="331"/>
        <v>1</v>
      </c>
      <c r="H3577">
        <f t="shared" si="332"/>
        <v>2</v>
      </c>
      <c r="I3577">
        <f t="shared" si="333"/>
        <v>1</v>
      </c>
      <c r="J3577">
        <f t="shared" si="334"/>
        <v>1</v>
      </c>
      <c r="K3577">
        <f t="shared" si="335"/>
        <v>1</v>
      </c>
      <c r="L3577">
        <f t="shared" si="336"/>
        <v>2</v>
      </c>
    </row>
    <row r="3578" spans="1:12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>
        <f t="shared" si="331"/>
        <v>2</v>
      </c>
      <c r="H3578">
        <f t="shared" si="332"/>
        <v>2</v>
      </c>
      <c r="I3578">
        <f t="shared" si="333"/>
        <v>1</v>
      </c>
      <c r="J3578">
        <f t="shared" si="334"/>
        <v>1</v>
      </c>
      <c r="K3578">
        <f t="shared" si="335"/>
        <v>1</v>
      </c>
      <c r="L3578">
        <f t="shared" si="336"/>
        <v>1</v>
      </c>
    </row>
    <row r="3579" spans="1:12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>
        <f t="shared" si="331"/>
        <v>1</v>
      </c>
      <c r="H3579">
        <f t="shared" si="332"/>
        <v>2</v>
      </c>
      <c r="I3579">
        <f t="shared" si="333"/>
        <v>1</v>
      </c>
      <c r="J3579">
        <f t="shared" si="334"/>
        <v>1</v>
      </c>
      <c r="K3579">
        <f t="shared" si="335"/>
        <v>1</v>
      </c>
      <c r="L3579">
        <f t="shared" si="336"/>
        <v>2</v>
      </c>
    </row>
    <row r="3580" spans="1:12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>
        <f t="shared" si="331"/>
        <v>1</v>
      </c>
      <c r="H3580">
        <f t="shared" si="332"/>
        <v>1</v>
      </c>
      <c r="I3580">
        <f t="shared" si="333"/>
        <v>1</v>
      </c>
      <c r="J3580">
        <f t="shared" si="334"/>
        <v>1</v>
      </c>
      <c r="K3580">
        <f t="shared" si="335"/>
        <v>1</v>
      </c>
      <c r="L3580">
        <f t="shared" si="336"/>
        <v>1</v>
      </c>
    </row>
    <row r="3581" spans="1:12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>
        <f t="shared" si="331"/>
        <v>2</v>
      </c>
      <c r="H3581">
        <f t="shared" si="332"/>
        <v>1</v>
      </c>
      <c r="I3581">
        <f t="shared" si="333"/>
        <v>1</v>
      </c>
      <c r="J3581">
        <f t="shared" si="334"/>
        <v>1</v>
      </c>
      <c r="K3581">
        <f t="shared" si="335"/>
        <v>2</v>
      </c>
      <c r="L3581">
        <f t="shared" si="336"/>
        <v>1</v>
      </c>
    </row>
    <row r="3582" spans="1:12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>
        <f t="shared" si="331"/>
        <v>2</v>
      </c>
      <c r="H3582">
        <f t="shared" si="332"/>
        <v>1</v>
      </c>
      <c r="I3582">
        <f t="shared" si="333"/>
        <v>1</v>
      </c>
      <c r="J3582">
        <f t="shared" si="334"/>
        <v>1</v>
      </c>
      <c r="K3582">
        <f t="shared" si="335"/>
        <v>2</v>
      </c>
      <c r="L3582">
        <f t="shared" si="336"/>
        <v>1</v>
      </c>
    </row>
    <row r="3583" spans="1:12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>
        <f t="shared" si="331"/>
        <v>1</v>
      </c>
      <c r="H3583">
        <f t="shared" si="332"/>
        <v>1</v>
      </c>
      <c r="I3583">
        <f t="shared" si="333"/>
        <v>1</v>
      </c>
      <c r="J3583">
        <f t="shared" si="334"/>
        <v>1</v>
      </c>
      <c r="K3583">
        <f t="shared" si="335"/>
        <v>1</v>
      </c>
      <c r="L3583">
        <f t="shared" si="336"/>
        <v>1</v>
      </c>
    </row>
    <row r="3584" spans="1:12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>
        <f t="shared" si="331"/>
        <v>2</v>
      </c>
      <c r="H3584">
        <f t="shared" si="332"/>
        <v>1</v>
      </c>
      <c r="I3584">
        <f t="shared" si="333"/>
        <v>2</v>
      </c>
      <c r="J3584">
        <f t="shared" si="334"/>
        <v>1</v>
      </c>
      <c r="K3584">
        <f t="shared" si="335"/>
        <v>1</v>
      </c>
      <c r="L3584">
        <f t="shared" si="336"/>
        <v>1</v>
      </c>
    </row>
    <row r="3585" spans="1:12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>
        <f t="shared" si="331"/>
        <v>1</v>
      </c>
      <c r="H3585">
        <f t="shared" si="332"/>
        <v>1</v>
      </c>
      <c r="I3585">
        <f t="shared" si="333"/>
        <v>1</v>
      </c>
      <c r="J3585">
        <f t="shared" si="334"/>
        <v>1</v>
      </c>
      <c r="K3585">
        <f t="shared" si="335"/>
        <v>1</v>
      </c>
      <c r="L3585">
        <f t="shared" si="336"/>
        <v>1</v>
      </c>
    </row>
    <row r="3586" spans="1:12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>
        <f t="shared" ref="G3586:G3649" si="337">COUNTIF($A3586:$F3586,A3586)</f>
        <v>1</v>
      </c>
      <c r="H3586">
        <f t="shared" ref="H3586:H3649" si="338">COUNTIF($A3586:$F3586,B3586)</f>
        <v>1</v>
      </c>
      <c r="I3586">
        <f t="shared" ref="I3586:I3649" si="339">COUNTIF($A3586:$F3586,C3586)</f>
        <v>2</v>
      </c>
      <c r="J3586">
        <f t="shared" ref="J3586:J3649" si="340">COUNTIF($A3586:$F3586,D3586)</f>
        <v>2</v>
      </c>
      <c r="K3586">
        <f t="shared" ref="K3586:K3649" si="341">COUNTIF($A3586:$F3586,E3586)</f>
        <v>1</v>
      </c>
      <c r="L3586">
        <f t="shared" ref="L3586:L3649" si="342">COUNTIF($A3586:$F3586,F3586)</f>
        <v>1</v>
      </c>
    </row>
    <row r="3587" spans="1:12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>
        <f t="shared" si="337"/>
        <v>2</v>
      </c>
      <c r="H3587">
        <f t="shared" si="338"/>
        <v>2</v>
      </c>
      <c r="I3587">
        <f t="shared" si="339"/>
        <v>1</v>
      </c>
      <c r="J3587">
        <f t="shared" si="340"/>
        <v>1</v>
      </c>
      <c r="K3587">
        <f t="shared" si="341"/>
        <v>2</v>
      </c>
      <c r="L3587">
        <f t="shared" si="342"/>
        <v>2</v>
      </c>
    </row>
    <row r="3588" spans="1:12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>
        <f t="shared" si="337"/>
        <v>1</v>
      </c>
      <c r="H3588">
        <f t="shared" si="338"/>
        <v>1</v>
      </c>
      <c r="I3588">
        <f t="shared" si="339"/>
        <v>1</v>
      </c>
      <c r="J3588">
        <f t="shared" si="340"/>
        <v>1</v>
      </c>
      <c r="K3588">
        <f t="shared" si="341"/>
        <v>1</v>
      </c>
      <c r="L3588">
        <f t="shared" si="342"/>
        <v>1</v>
      </c>
    </row>
    <row r="3589" spans="1:12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>
        <f t="shared" si="337"/>
        <v>2</v>
      </c>
      <c r="H3589">
        <f t="shared" si="338"/>
        <v>1</v>
      </c>
      <c r="I3589">
        <f t="shared" si="339"/>
        <v>1</v>
      </c>
      <c r="J3589">
        <f t="shared" si="340"/>
        <v>1</v>
      </c>
      <c r="K3589">
        <f t="shared" si="341"/>
        <v>2</v>
      </c>
      <c r="L3589">
        <f t="shared" si="342"/>
        <v>1</v>
      </c>
    </row>
    <row r="3590" spans="1:12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>
        <f t="shared" si="337"/>
        <v>1</v>
      </c>
      <c r="H3590">
        <f t="shared" si="338"/>
        <v>2</v>
      </c>
      <c r="I3590">
        <f t="shared" si="339"/>
        <v>1</v>
      </c>
      <c r="J3590">
        <f t="shared" si="340"/>
        <v>1</v>
      </c>
      <c r="K3590">
        <f t="shared" si="341"/>
        <v>1</v>
      </c>
      <c r="L3590">
        <f t="shared" si="342"/>
        <v>2</v>
      </c>
    </row>
    <row r="3591" spans="1:12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>
        <f t="shared" si="337"/>
        <v>2</v>
      </c>
      <c r="H3591">
        <f t="shared" si="338"/>
        <v>1</v>
      </c>
      <c r="I3591">
        <f t="shared" si="339"/>
        <v>1</v>
      </c>
      <c r="J3591">
        <f t="shared" si="340"/>
        <v>1</v>
      </c>
      <c r="K3591">
        <f t="shared" si="341"/>
        <v>2</v>
      </c>
      <c r="L3591">
        <f t="shared" si="342"/>
        <v>1</v>
      </c>
    </row>
    <row r="3592" spans="1:12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>
        <f t="shared" si="337"/>
        <v>1</v>
      </c>
      <c r="H3592">
        <f t="shared" si="338"/>
        <v>2</v>
      </c>
      <c r="I3592">
        <f t="shared" si="339"/>
        <v>1</v>
      </c>
      <c r="J3592">
        <f t="shared" si="340"/>
        <v>1</v>
      </c>
      <c r="K3592">
        <f t="shared" si="341"/>
        <v>1</v>
      </c>
      <c r="L3592">
        <f t="shared" si="342"/>
        <v>2</v>
      </c>
    </row>
    <row r="3593" spans="1:12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>
        <f t="shared" si="337"/>
        <v>1</v>
      </c>
      <c r="H3593">
        <f t="shared" si="338"/>
        <v>2</v>
      </c>
      <c r="I3593">
        <f t="shared" si="339"/>
        <v>1</v>
      </c>
      <c r="J3593">
        <f t="shared" si="340"/>
        <v>1</v>
      </c>
      <c r="K3593">
        <f t="shared" si="341"/>
        <v>1</v>
      </c>
      <c r="L3593">
        <f t="shared" si="342"/>
        <v>2</v>
      </c>
    </row>
    <row r="3594" spans="1:12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>
        <f t="shared" si="337"/>
        <v>1</v>
      </c>
      <c r="H3594">
        <f t="shared" si="338"/>
        <v>2</v>
      </c>
      <c r="I3594">
        <f t="shared" si="339"/>
        <v>1</v>
      </c>
      <c r="J3594">
        <f t="shared" si="340"/>
        <v>1</v>
      </c>
      <c r="K3594">
        <f t="shared" si="341"/>
        <v>1</v>
      </c>
      <c r="L3594">
        <f t="shared" si="342"/>
        <v>2</v>
      </c>
    </row>
    <row r="3595" spans="1:12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>
        <f t="shared" si="337"/>
        <v>2</v>
      </c>
      <c r="H3595">
        <f t="shared" si="338"/>
        <v>1</v>
      </c>
      <c r="I3595">
        <f t="shared" si="339"/>
        <v>1</v>
      </c>
      <c r="J3595">
        <f t="shared" si="340"/>
        <v>1</v>
      </c>
      <c r="K3595">
        <f t="shared" si="341"/>
        <v>2</v>
      </c>
      <c r="L3595">
        <f t="shared" si="342"/>
        <v>1</v>
      </c>
    </row>
    <row r="3596" spans="1:12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>
        <f t="shared" si="337"/>
        <v>2</v>
      </c>
      <c r="H3596">
        <f t="shared" si="338"/>
        <v>1</v>
      </c>
      <c r="I3596">
        <f t="shared" si="339"/>
        <v>1</v>
      </c>
      <c r="J3596">
        <f t="shared" si="340"/>
        <v>2</v>
      </c>
      <c r="K3596">
        <f t="shared" si="341"/>
        <v>1</v>
      </c>
      <c r="L3596">
        <f t="shared" si="342"/>
        <v>1</v>
      </c>
    </row>
    <row r="3597" spans="1:12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>
        <f t="shared" si="337"/>
        <v>1</v>
      </c>
      <c r="H3597">
        <f t="shared" si="338"/>
        <v>2</v>
      </c>
      <c r="I3597">
        <f t="shared" si="339"/>
        <v>1</v>
      </c>
      <c r="J3597">
        <f t="shared" si="340"/>
        <v>1</v>
      </c>
      <c r="K3597">
        <f t="shared" si="341"/>
        <v>1</v>
      </c>
      <c r="L3597">
        <f t="shared" si="342"/>
        <v>2</v>
      </c>
    </row>
    <row r="3598" spans="1:12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>
        <f t="shared" si="337"/>
        <v>1</v>
      </c>
      <c r="H3598">
        <f t="shared" si="338"/>
        <v>1</v>
      </c>
      <c r="I3598">
        <f t="shared" si="339"/>
        <v>1</v>
      </c>
      <c r="J3598">
        <f t="shared" si="340"/>
        <v>1</v>
      </c>
      <c r="K3598">
        <f t="shared" si="341"/>
        <v>1</v>
      </c>
      <c r="L3598">
        <f t="shared" si="342"/>
        <v>1</v>
      </c>
    </row>
    <row r="3599" spans="1:12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>
        <f t="shared" si="337"/>
        <v>2</v>
      </c>
      <c r="H3599">
        <f t="shared" si="338"/>
        <v>2</v>
      </c>
      <c r="I3599">
        <f t="shared" si="339"/>
        <v>1</v>
      </c>
      <c r="J3599">
        <f t="shared" si="340"/>
        <v>1</v>
      </c>
      <c r="K3599">
        <f t="shared" si="341"/>
        <v>2</v>
      </c>
      <c r="L3599">
        <f t="shared" si="342"/>
        <v>2</v>
      </c>
    </row>
    <row r="3600" spans="1:12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>
        <f t="shared" si="337"/>
        <v>1</v>
      </c>
      <c r="H3600">
        <f t="shared" si="338"/>
        <v>1</v>
      </c>
      <c r="I3600">
        <f t="shared" si="339"/>
        <v>1</v>
      </c>
      <c r="J3600">
        <f t="shared" si="340"/>
        <v>1</v>
      </c>
      <c r="K3600">
        <f t="shared" si="341"/>
        <v>1</v>
      </c>
      <c r="L3600">
        <f t="shared" si="342"/>
        <v>1</v>
      </c>
    </row>
    <row r="3601" spans="1:12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>
        <f t="shared" si="337"/>
        <v>2</v>
      </c>
      <c r="H3601">
        <f t="shared" si="338"/>
        <v>1</v>
      </c>
      <c r="I3601">
        <f t="shared" si="339"/>
        <v>1</v>
      </c>
      <c r="J3601">
        <f t="shared" si="340"/>
        <v>1</v>
      </c>
      <c r="K3601">
        <f t="shared" si="341"/>
        <v>2</v>
      </c>
      <c r="L3601">
        <f t="shared" si="342"/>
        <v>1</v>
      </c>
    </row>
    <row r="3602" spans="1:12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>
        <f t="shared" si="337"/>
        <v>2</v>
      </c>
      <c r="H3602">
        <f t="shared" si="338"/>
        <v>1</v>
      </c>
      <c r="I3602">
        <f t="shared" si="339"/>
        <v>1</v>
      </c>
      <c r="J3602">
        <f t="shared" si="340"/>
        <v>1</v>
      </c>
      <c r="K3602">
        <f t="shared" si="341"/>
        <v>2</v>
      </c>
      <c r="L3602">
        <f t="shared" si="342"/>
        <v>1</v>
      </c>
    </row>
    <row r="3603" spans="1:12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>
        <f t="shared" si="337"/>
        <v>2</v>
      </c>
      <c r="H3603">
        <f t="shared" si="338"/>
        <v>1</v>
      </c>
      <c r="I3603">
        <f t="shared" si="339"/>
        <v>1</v>
      </c>
      <c r="J3603">
        <f t="shared" si="340"/>
        <v>1</v>
      </c>
      <c r="K3603">
        <f t="shared" si="341"/>
        <v>2</v>
      </c>
      <c r="L3603">
        <f t="shared" si="342"/>
        <v>1</v>
      </c>
    </row>
    <row r="3604" spans="1:12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>
        <f t="shared" si="337"/>
        <v>1</v>
      </c>
      <c r="H3604">
        <f t="shared" si="338"/>
        <v>1</v>
      </c>
      <c r="I3604">
        <f t="shared" si="339"/>
        <v>2</v>
      </c>
      <c r="J3604">
        <f t="shared" si="340"/>
        <v>1</v>
      </c>
      <c r="K3604">
        <f t="shared" si="341"/>
        <v>1</v>
      </c>
      <c r="L3604">
        <f t="shared" si="342"/>
        <v>2</v>
      </c>
    </row>
    <row r="3605" spans="1:12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>
        <f t="shared" si="337"/>
        <v>3</v>
      </c>
      <c r="H3605">
        <f t="shared" si="338"/>
        <v>3</v>
      </c>
      <c r="I3605">
        <f t="shared" si="339"/>
        <v>1</v>
      </c>
      <c r="J3605">
        <f t="shared" si="340"/>
        <v>1</v>
      </c>
      <c r="K3605">
        <f t="shared" si="341"/>
        <v>3</v>
      </c>
      <c r="L3605">
        <f t="shared" si="342"/>
        <v>1</v>
      </c>
    </row>
    <row r="3606" spans="1:12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>
        <f t="shared" si="337"/>
        <v>2</v>
      </c>
      <c r="H3606">
        <f t="shared" si="338"/>
        <v>1</v>
      </c>
      <c r="I3606">
        <f t="shared" si="339"/>
        <v>2</v>
      </c>
      <c r="J3606">
        <f t="shared" si="340"/>
        <v>2</v>
      </c>
      <c r="K3606">
        <f t="shared" si="341"/>
        <v>2</v>
      </c>
      <c r="L3606">
        <f t="shared" si="342"/>
        <v>1</v>
      </c>
    </row>
    <row r="3607" spans="1:12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>
        <f t="shared" si="337"/>
        <v>2</v>
      </c>
      <c r="H3607">
        <f t="shared" si="338"/>
        <v>1</v>
      </c>
      <c r="I3607">
        <f t="shared" si="339"/>
        <v>1</v>
      </c>
      <c r="J3607">
        <f t="shared" si="340"/>
        <v>1</v>
      </c>
      <c r="K3607">
        <f t="shared" si="341"/>
        <v>2</v>
      </c>
      <c r="L3607">
        <f t="shared" si="342"/>
        <v>1</v>
      </c>
    </row>
    <row r="3608" spans="1:12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>
        <f t="shared" si="337"/>
        <v>2</v>
      </c>
      <c r="H3608">
        <f t="shared" si="338"/>
        <v>2</v>
      </c>
      <c r="I3608">
        <f t="shared" si="339"/>
        <v>1</v>
      </c>
      <c r="J3608">
        <f t="shared" si="340"/>
        <v>1</v>
      </c>
      <c r="K3608">
        <f t="shared" si="341"/>
        <v>2</v>
      </c>
      <c r="L3608">
        <f t="shared" si="342"/>
        <v>2</v>
      </c>
    </row>
    <row r="3609" spans="1:12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>
        <f t="shared" si="337"/>
        <v>1</v>
      </c>
      <c r="H3609">
        <f t="shared" si="338"/>
        <v>1</v>
      </c>
      <c r="I3609">
        <f t="shared" si="339"/>
        <v>1</v>
      </c>
      <c r="J3609">
        <f t="shared" si="340"/>
        <v>1</v>
      </c>
      <c r="K3609">
        <f t="shared" si="341"/>
        <v>1</v>
      </c>
      <c r="L3609">
        <f t="shared" si="342"/>
        <v>1</v>
      </c>
    </row>
    <row r="3610" spans="1:12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>
        <f t="shared" si="337"/>
        <v>1</v>
      </c>
      <c r="H3610">
        <f t="shared" si="338"/>
        <v>2</v>
      </c>
      <c r="I3610">
        <f t="shared" si="339"/>
        <v>1</v>
      </c>
      <c r="J3610">
        <f t="shared" si="340"/>
        <v>1</v>
      </c>
      <c r="K3610">
        <f t="shared" si="341"/>
        <v>1</v>
      </c>
      <c r="L3610">
        <f t="shared" si="342"/>
        <v>2</v>
      </c>
    </row>
    <row r="3611" spans="1:12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>
        <f t="shared" si="337"/>
        <v>1</v>
      </c>
      <c r="H3611">
        <f t="shared" si="338"/>
        <v>1</v>
      </c>
      <c r="I3611">
        <f t="shared" si="339"/>
        <v>1</v>
      </c>
      <c r="J3611">
        <f t="shared" si="340"/>
        <v>1</v>
      </c>
      <c r="K3611">
        <f t="shared" si="341"/>
        <v>1</v>
      </c>
      <c r="L3611">
        <f t="shared" si="342"/>
        <v>1</v>
      </c>
    </row>
    <row r="3612" spans="1:12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>
        <f t="shared" si="337"/>
        <v>1</v>
      </c>
      <c r="H3612">
        <f t="shared" si="338"/>
        <v>2</v>
      </c>
      <c r="I3612">
        <f t="shared" si="339"/>
        <v>1</v>
      </c>
      <c r="J3612">
        <f t="shared" si="340"/>
        <v>1</v>
      </c>
      <c r="K3612">
        <f t="shared" si="341"/>
        <v>1</v>
      </c>
      <c r="L3612">
        <f t="shared" si="342"/>
        <v>2</v>
      </c>
    </row>
    <row r="3613" spans="1:12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>
        <f t="shared" si="337"/>
        <v>1</v>
      </c>
      <c r="H3613">
        <f t="shared" si="338"/>
        <v>1</v>
      </c>
      <c r="I3613">
        <f t="shared" si="339"/>
        <v>1</v>
      </c>
      <c r="J3613">
        <f t="shared" si="340"/>
        <v>1</v>
      </c>
      <c r="K3613">
        <f t="shared" si="341"/>
        <v>1</v>
      </c>
      <c r="L3613">
        <f t="shared" si="342"/>
        <v>1</v>
      </c>
    </row>
    <row r="3614" spans="1:12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>
        <f t="shared" si="337"/>
        <v>2</v>
      </c>
      <c r="H3614">
        <f t="shared" si="338"/>
        <v>1</v>
      </c>
      <c r="I3614">
        <f t="shared" si="339"/>
        <v>1</v>
      </c>
      <c r="J3614">
        <f t="shared" si="340"/>
        <v>1</v>
      </c>
      <c r="K3614">
        <f t="shared" si="341"/>
        <v>2</v>
      </c>
      <c r="L3614">
        <f t="shared" si="342"/>
        <v>1</v>
      </c>
    </row>
    <row r="3615" spans="1:12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>
        <f t="shared" si="337"/>
        <v>2</v>
      </c>
      <c r="H3615">
        <f t="shared" si="338"/>
        <v>2</v>
      </c>
      <c r="I3615">
        <f t="shared" si="339"/>
        <v>1</v>
      </c>
      <c r="J3615">
        <f t="shared" si="340"/>
        <v>1</v>
      </c>
      <c r="K3615">
        <f t="shared" si="341"/>
        <v>2</v>
      </c>
      <c r="L3615">
        <f t="shared" si="342"/>
        <v>2</v>
      </c>
    </row>
    <row r="3616" spans="1:12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>
        <f t="shared" si="337"/>
        <v>1</v>
      </c>
      <c r="H3616">
        <f t="shared" si="338"/>
        <v>2</v>
      </c>
      <c r="I3616">
        <f t="shared" si="339"/>
        <v>1</v>
      </c>
      <c r="J3616">
        <f t="shared" si="340"/>
        <v>1</v>
      </c>
      <c r="K3616">
        <f t="shared" si="341"/>
        <v>1</v>
      </c>
      <c r="L3616">
        <f t="shared" si="342"/>
        <v>2</v>
      </c>
    </row>
    <row r="3617" spans="1:12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>
        <f t="shared" si="337"/>
        <v>2</v>
      </c>
      <c r="H3617">
        <f t="shared" si="338"/>
        <v>1</v>
      </c>
      <c r="I3617">
        <f t="shared" si="339"/>
        <v>1</v>
      </c>
      <c r="J3617">
        <f t="shared" si="340"/>
        <v>1</v>
      </c>
      <c r="K3617">
        <f t="shared" si="341"/>
        <v>1</v>
      </c>
      <c r="L3617">
        <f t="shared" si="342"/>
        <v>2</v>
      </c>
    </row>
    <row r="3618" spans="1:12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>
        <f t="shared" si="337"/>
        <v>1</v>
      </c>
      <c r="H3618">
        <f t="shared" si="338"/>
        <v>1</v>
      </c>
      <c r="I3618">
        <f t="shared" si="339"/>
        <v>1</v>
      </c>
      <c r="J3618">
        <f t="shared" si="340"/>
        <v>1</v>
      </c>
      <c r="K3618">
        <f t="shared" si="341"/>
        <v>1</v>
      </c>
      <c r="L3618">
        <f t="shared" si="342"/>
        <v>1</v>
      </c>
    </row>
    <row r="3619" spans="1:12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>
        <f t="shared" si="337"/>
        <v>1</v>
      </c>
      <c r="H3619">
        <f t="shared" si="338"/>
        <v>1</v>
      </c>
      <c r="I3619">
        <f t="shared" si="339"/>
        <v>1</v>
      </c>
      <c r="J3619">
        <f t="shared" si="340"/>
        <v>1</v>
      </c>
      <c r="K3619">
        <f t="shared" si="341"/>
        <v>1</v>
      </c>
      <c r="L3619">
        <f t="shared" si="342"/>
        <v>1</v>
      </c>
    </row>
    <row r="3620" spans="1:12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>
        <f t="shared" si="337"/>
        <v>1</v>
      </c>
      <c r="H3620">
        <f t="shared" si="338"/>
        <v>1</v>
      </c>
      <c r="I3620">
        <f t="shared" si="339"/>
        <v>1</v>
      </c>
      <c r="J3620">
        <f t="shared" si="340"/>
        <v>1</v>
      </c>
      <c r="K3620">
        <f t="shared" si="341"/>
        <v>1</v>
      </c>
      <c r="L3620">
        <f t="shared" si="342"/>
        <v>1</v>
      </c>
    </row>
    <row r="3621" spans="1:12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>
        <f t="shared" si="337"/>
        <v>1</v>
      </c>
      <c r="H3621">
        <f t="shared" si="338"/>
        <v>1</v>
      </c>
      <c r="I3621">
        <f t="shared" si="339"/>
        <v>1</v>
      </c>
      <c r="J3621">
        <f t="shared" si="340"/>
        <v>1</v>
      </c>
      <c r="K3621">
        <f t="shared" si="341"/>
        <v>1</v>
      </c>
      <c r="L3621">
        <f t="shared" si="342"/>
        <v>1</v>
      </c>
    </row>
    <row r="3622" spans="1:12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>
        <f t="shared" si="337"/>
        <v>1</v>
      </c>
      <c r="H3622">
        <f t="shared" si="338"/>
        <v>1</v>
      </c>
      <c r="I3622">
        <f t="shared" si="339"/>
        <v>1</v>
      </c>
      <c r="J3622">
        <f t="shared" si="340"/>
        <v>1</v>
      </c>
      <c r="K3622">
        <f t="shared" si="341"/>
        <v>1</v>
      </c>
      <c r="L3622">
        <f t="shared" si="342"/>
        <v>1</v>
      </c>
    </row>
    <row r="3623" spans="1:12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>
        <f t="shared" si="337"/>
        <v>2</v>
      </c>
      <c r="H3623">
        <f t="shared" si="338"/>
        <v>1</v>
      </c>
      <c r="I3623">
        <f t="shared" si="339"/>
        <v>1</v>
      </c>
      <c r="J3623">
        <f t="shared" si="340"/>
        <v>2</v>
      </c>
      <c r="K3623">
        <f t="shared" si="341"/>
        <v>1</v>
      </c>
      <c r="L3623">
        <f t="shared" si="342"/>
        <v>1</v>
      </c>
    </row>
    <row r="3624" spans="1:12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>
        <f t="shared" si="337"/>
        <v>1</v>
      </c>
      <c r="H3624">
        <f t="shared" si="338"/>
        <v>1</v>
      </c>
      <c r="I3624">
        <f t="shared" si="339"/>
        <v>1</v>
      </c>
      <c r="J3624">
        <f t="shared" si="340"/>
        <v>1</v>
      </c>
      <c r="K3624">
        <f t="shared" si="341"/>
        <v>1</v>
      </c>
      <c r="L3624">
        <f t="shared" si="342"/>
        <v>1</v>
      </c>
    </row>
    <row r="3625" spans="1:12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>
        <f t="shared" si="337"/>
        <v>1</v>
      </c>
      <c r="H3625">
        <f t="shared" si="338"/>
        <v>2</v>
      </c>
      <c r="I3625">
        <f t="shared" si="339"/>
        <v>1</v>
      </c>
      <c r="J3625">
        <f t="shared" si="340"/>
        <v>1</v>
      </c>
      <c r="K3625">
        <f t="shared" si="341"/>
        <v>1</v>
      </c>
      <c r="L3625">
        <f t="shared" si="342"/>
        <v>2</v>
      </c>
    </row>
    <row r="3626" spans="1:12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>
        <f t="shared" si="337"/>
        <v>2</v>
      </c>
      <c r="H3626">
        <f t="shared" si="338"/>
        <v>1</v>
      </c>
      <c r="I3626">
        <f t="shared" si="339"/>
        <v>1</v>
      </c>
      <c r="J3626">
        <f t="shared" si="340"/>
        <v>1</v>
      </c>
      <c r="K3626">
        <f t="shared" si="341"/>
        <v>2</v>
      </c>
      <c r="L3626">
        <f t="shared" si="342"/>
        <v>1</v>
      </c>
    </row>
    <row r="3627" spans="1:12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>
        <f t="shared" si="337"/>
        <v>1</v>
      </c>
      <c r="H3627">
        <f t="shared" si="338"/>
        <v>1</v>
      </c>
      <c r="I3627">
        <f t="shared" si="339"/>
        <v>1</v>
      </c>
      <c r="J3627">
        <f t="shared" si="340"/>
        <v>1</v>
      </c>
      <c r="K3627">
        <f t="shared" si="341"/>
        <v>1</v>
      </c>
      <c r="L3627">
        <f t="shared" si="342"/>
        <v>1</v>
      </c>
    </row>
    <row r="3628" spans="1:12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>
        <f t="shared" si="337"/>
        <v>2</v>
      </c>
      <c r="H3628">
        <f t="shared" si="338"/>
        <v>2</v>
      </c>
      <c r="I3628">
        <f t="shared" si="339"/>
        <v>1</v>
      </c>
      <c r="J3628">
        <f t="shared" si="340"/>
        <v>1</v>
      </c>
      <c r="K3628">
        <f t="shared" si="341"/>
        <v>2</v>
      </c>
      <c r="L3628">
        <f t="shared" si="342"/>
        <v>2</v>
      </c>
    </row>
    <row r="3629" spans="1:12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>
        <f t="shared" si="337"/>
        <v>2</v>
      </c>
      <c r="H3629">
        <f t="shared" si="338"/>
        <v>1</v>
      </c>
      <c r="I3629">
        <f t="shared" si="339"/>
        <v>1</v>
      </c>
      <c r="J3629">
        <f t="shared" si="340"/>
        <v>1</v>
      </c>
      <c r="K3629">
        <f t="shared" si="341"/>
        <v>2</v>
      </c>
      <c r="L3629">
        <f t="shared" si="342"/>
        <v>1</v>
      </c>
    </row>
    <row r="3630" spans="1:12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>
        <f t="shared" si="337"/>
        <v>2</v>
      </c>
      <c r="H3630">
        <f t="shared" si="338"/>
        <v>1</v>
      </c>
      <c r="I3630">
        <f t="shared" si="339"/>
        <v>1</v>
      </c>
      <c r="J3630">
        <f t="shared" si="340"/>
        <v>1</v>
      </c>
      <c r="K3630">
        <f t="shared" si="341"/>
        <v>2</v>
      </c>
      <c r="L3630">
        <f t="shared" si="342"/>
        <v>1</v>
      </c>
    </row>
    <row r="3631" spans="1:12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>
        <f t="shared" si="337"/>
        <v>2</v>
      </c>
      <c r="H3631">
        <f t="shared" si="338"/>
        <v>2</v>
      </c>
      <c r="I3631">
        <f t="shared" si="339"/>
        <v>2</v>
      </c>
      <c r="J3631">
        <f t="shared" si="340"/>
        <v>1</v>
      </c>
      <c r="K3631">
        <f t="shared" si="341"/>
        <v>2</v>
      </c>
      <c r="L3631">
        <f t="shared" si="342"/>
        <v>1</v>
      </c>
    </row>
    <row r="3632" spans="1:12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>
        <f t="shared" si="337"/>
        <v>1</v>
      </c>
      <c r="H3632">
        <f t="shared" si="338"/>
        <v>1</v>
      </c>
      <c r="I3632">
        <f t="shared" si="339"/>
        <v>1</v>
      </c>
      <c r="J3632">
        <f t="shared" si="340"/>
        <v>1</v>
      </c>
      <c r="K3632">
        <f t="shared" si="341"/>
        <v>1</v>
      </c>
      <c r="L3632">
        <f t="shared" si="342"/>
        <v>1</v>
      </c>
    </row>
    <row r="3633" spans="1:12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>
        <f t="shared" si="337"/>
        <v>1</v>
      </c>
      <c r="H3633">
        <f t="shared" si="338"/>
        <v>1</v>
      </c>
      <c r="I3633">
        <f t="shared" si="339"/>
        <v>2</v>
      </c>
      <c r="J3633">
        <f t="shared" si="340"/>
        <v>1</v>
      </c>
      <c r="K3633">
        <f t="shared" si="341"/>
        <v>1</v>
      </c>
      <c r="L3633">
        <f t="shared" si="342"/>
        <v>2</v>
      </c>
    </row>
    <row r="3634" spans="1:12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>
        <f t="shared" si="337"/>
        <v>2</v>
      </c>
      <c r="H3634">
        <f t="shared" si="338"/>
        <v>1</v>
      </c>
      <c r="I3634">
        <f t="shared" si="339"/>
        <v>1</v>
      </c>
      <c r="J3634">
        <f t="shared" si="340"/>
        <v>1</v>
      </c>
      <c r="K3634">
        <f t="shared" si="341"/>
        <v>2</v>
      </c>
      <c r="L3634">
        <f t="shared" si="342"/>
        <v>1</v>
      </c>
    </row>
    <row r="3635" spans="1:12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>
        <f t="shared" si="337"/>
        <v>1</v>
      </c>
      <c r="H3635">
        <f t="shared" si="338"/>
        <v>1</v>
      </c>
      <c r="I3635">
        <f t="shared" si="339"/>
        <v>1</v>
      </c>
      <c r="J3635">
        <f t="shared" si="340"/>
        <v>1</v>
      </c>
      <c r="K3635">
        <f t="shared" si="341"/>
        <v>1</v>
      </c>
      <c r="L3635">
        <f t="shared" si="342"/>
        <v>1</v>
      </c>
    </row>
    <row r="3636" spans="1:12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>
        <f t="shared" si="337"/>
        <v>1</v>
      </c>
      <c r="H3636">
        <f t="shared" si="338"/>
        <v>1</v>
      </c>
      <c r="I3636">
        <f t="shared" si="339"/>
        <v>1</v>
      </c>
      <c r="J3636">
        <f t="shared" si="340"/>
        <v>1</v>
      </c>
      <c r="K3636">
        <f t="shared" si="341"/>
        <v>1</v>
      </c>
      <c r="L3636">
        <f t="shared" si="342"/>
        <v>1</v>
      </c>
    </row>
    <row r="3637" spans="1:12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>
        <f t="shared" si="337"/>
        <v>2</v>
      </c>
      <c r="H3637">
        <f t="shared" si="338"/>
        <v>1</v>
      </c>
      <c r="I3637">
        <f t="shared" si="339"/>
        <v>1</v>
      </c>
      <c r="J3637">
        <f t="shared" si="340"/>
        <v>1</v>
      </c>
      <c r="K3637">
        <f t="shared" si="341"/>
        <v>2</v>
      </c>
      <c r="L3637">
        <f t="shared" si="342"/>
        <v>1</v>
      </c>
    </row>
    <row r="3638" spans="1:12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>
        <f t="shared" si="337"/>
        <v>1</v>
      </c>
      <c r="H3638">
        <f t="shared" si="338"/>
        <v>1</v>
      </c>
      <c r="I3638">
        <f t="shared" si="339"/>
        <v>1</v>
      </c>
      <c r="J3638">
        <f t="shared" si="340"/>
        <v>1</v>
      </c>
      <c r="K3638">
        <f t="shared" si="341"/>
        <v>1</v>
      </c>
      <c r="L3638">
        <f t="shared" si="342"/>
        <v>1</v>
      </c>
    </row>
    <row r="3639" spans="1:12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>
        <f t="shared" si="337"/>
        <v>2</v>
      </c>
      <c r="H3639">
        <f t="shared" si="338"/>
        <v>2</v>
      </c>
      <c r="I3639">
        <f t="shared" si="339"/>
        <v>1</v>
      </c>
      <c r="J3639">
        <f t="shared" si="340"/>
        <v>1</v>
      </c>
      <c r="K3639">
        <f t="shared" si="341"/>
        <v>2</v>
      </c>
      <c r="L3639">
        <f t="shared" si="342"/>
        <v>2</v>
      </c>
    </row>
    <row r="3640" spans="1:12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>
        <f t="shared" si="337"/>
        <v>2</v>
      </c>
      <c r="H3640">
        <f t="shared" si="338"/>
        <v>2</v>
      </c>
      <c r="I3640">
        <f t="shared" si="339"/>
        <v>1</v>
      </c>
      <c r="J3640">
        <f t="shared" si="340"/>
        <v>1</v>
      </c>
      <c r="K3640">
        <f t="shared" si="341"/>
        <v>2</v>
      </c>
      <c r="L3640">
        <f t="shared" si="342"/>
        <v>2</v>
      </c>
    </row>
    <row r="3641" spans="1:12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>
        <f t="shared" si="337"/>
        <v>1</v>
      </c>
      <c r="H3641">
        <f t="shared" si="338"/>
        <v>2</v>
      </c>
      <c r="I3641">
        <f t="shared" si="339"/>
        <v>1</v>
      </c>
      <c r="J3641">
        <f t="shared" si="340"/>
        <v>1</v>
      </c>
      <c r="K3641">
        <f t="shared" si="341"/>
        <v>1</v>
      </c>
      <c r="L3641">
        <f t="shared" si="342"/>
        <v>2</v>
      </c>
    </row>
    <row r="3642" spans="1:12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>
        <f t="shared" si="337"/>
        <v>1</v>
      </c>
      <c r="H3642">
        <f t="shared" si="338"/>
        <v>1</v>
      </c>
      <c r="I3642">
        <f t="shared" si="339"/>
        <v>1</v>
      </c>
      <c r="J3642">
        <f t="shared" si="340"/>
        <v>1</v>
      </c>
      <c r="K3642">
        <f t="shared" si="341"/>
        <v>1</v>
      </c>
      <c r="L3642">
        <f t="shared" si="342"/>
        <v>1</v>
      </c>
    </row>
    <row r="3643" spans="1:12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>
        <f t="shared" si="337"/>
        <v>1</v>
      </c>
      <c r="H3643">
        <f t="shared" si="338"/>
        <v>1</v>
      </c>
      <c r="I3643">
        <f t="shared" si="339"/>
        <v>1</v>
      </c>
      <c r="J3643">
        <f t="shared" si="340"/>
        <v>1</v>
      </c>
      <c r="K3643">
        <f t="shared" si="341"/>
        <v>1</v>
      </c>
      <c r="L3643">
        <f t="shared" si="342"/>
        <v>1</v>
      </c>
    </row>
    <row r="3644" spans="1:12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>
        <f t="shared" si="337"/>
        <v>1</v>
      </c>
      <c r="H3644">
        <f t="shared" si="338"/>
        <v>2</v>
      </c>
      <c r="I3644">
        <f t="shared" si="339"/>
        <v>1</v>
      </c>
      <c r="J3644">
        <f t="shared" si="340"/>
        <v>1</v>
      </c>
      <c r="K3644">
        <f t="shared" si="341"/>
        <v>1</v>
      </c>
      <c r="L3644">
        <f t="shared" si="342"/>
        <v>2</v>
      </c>
    </row>
    <row r="3645" spans="1:12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>
        <f t="shared" si="337"/>
        <v>1</v>
      </c>
      <c r="H3645">
        <f t="shared" si="338"/>
        <v>2</v>
      </c>
      <c r="I3645">
        <f t="shared" si="339"/>
        <v>1</v>
      </c>
      <c r="J3645">
        <f t="shared" si="340"/>
        <v>1</v>
      </c>
      <c r="K3645">
        <f t="shared" si="341"/>
        <v>1</v>
      </c>
      <c r="L3645">
        <f t="shared" si="342"/>
        <v>2</v>
      </c>
    </row>
    <row r="3646" spans="1:12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>
        <f t="shared" si="337"/>
        <v>1</v>
      </c>
      <c r="H3646">
        <f t="shared" si="338"/>
        <v>1</v>
      </c>
      <c r="I3646">
        <f t="shared" si="339"/>
        <v>1</v>
      </c>
      <c r="J3646">
        <f t="shared" si="340"/>
        <v>1</v>
      </c>
      <c r="K3646">
        <f t="shared" si="341"/>
        <v>1</v>
      </c>
      <c r="L3646">
        <f t="shared" si="342"/>
        <v>1</v>
      </c>
    </row>
    <row r="3647" spans="1:12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>
        <f t="shared" si="337"/>
        <v>2</v>
      </c>
      <c r="H3647">
        <f t="shared" si="338"/>
        <v>2</v>
      </c>
      <c r="I3647">
        <f t="shared" si="339"/>
        <v>1</v>
      </c>
      <c r="J3647">
        <f t="shared" si="340"/>
        <v>1</v>
      </c>
      <c r="K3647">
        <f t="shared" si="341"/>
        <v>2</v>
      </c>
      <c r="L3647">
        <f t="shared" si="342"/>
        <v>2</v>
      </c>
    </row>
    <row r="3648" spans="1:12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>
        <f t="shared" si="337"/>
        <v>1</v>
      </c>
      <c r="H3648">
        <f t="shared" si="338"/>
        <v>3</v>
      </c>
      <c r="I3648">
        <f t="shared" si="339"/>
        <v>1</v>
      </c>
      <c r="J3648">
        <f t="shared" si="340"/>
        <v>3</v>
      </c>
      <c r="K3648">
        <f t="shared" si="341"/>
        <v>1</v>
      </c>
      <c r="L3648">
        <f t="shared" si="342"/>
        <v>3</v>
      </c>
    </row>
    <row r="3649" spans="1:12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>
        <f t="shared" si="337"/>
        <v>1</v>
      </c>
      <c r="H3649">
        <f t="shared" si="338"/>
        <v>1</v>
      </c>
      <c r="I3649">
        <f t="shared" si="339"/>
        <v>1</v>
      </c>
      <c r="J3649">
        <f t="shared" si="340"/>
        <v>1</v>
      </c>
      <c r="K3649">
        <f t="shared" si="341"/>
        <v>1</v>
      </c>
      <c r="L3649">
        <f t="shared" si="342"/>
        <v>1</v>
      </c>
    </row>
    <row r="3650" spans="1:12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>
        <f t="shared" ref="G3650:G3713" si="343">COUNTIF($A3650:$F3650,A3650)</f>
        <v>1</v>
      </c>
      <c r="H3650">
        <f t="shared" ref="H3650:H3713" si="344">COUNTIF($A3650:$F3650,B3650)</f>
        <v>1</v>
      </c>
      <c r="I3650">
        <f t="shared" ref="I3650:I3713" si="345">COUNTIF($A3650:$F3650,C3650)</f>
        <v>1</v>
      </c>
      <c r="J3650">
        <f t="shared" ref="J3650:J3713" si="346">COUNTIF($A3650:$F3650,D3650)</f>
        <v>1</v>
      </c>
      <c r="K3650">
        <f t="shared" ref="K3650:K3713" si="347">COUNTIF($A3650:$F3650,E3650)</f>
        <v>1</v>
      </c>
      <c r="L3650">
        <f t="shared" ref="L3650:L3713" si="348">COUNTIF($A3650:$F3650,F3650)</f>
        <v>1</v>
      </c>
    </row>
    <row r="3651" spans="1:12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>
        <f t="shared" si="343"/>
        <v>1</v>
      </c>
      <c r="H3651">
        <f t="shared" si="344"/>
        <v>2</v>
      </c>
      <c r="I3651">
        <f t="shared" si="345"/>
        <v>1</v>
      </c>
      <c r="J3651">
        <f t="shared" si="346"/>
        <v>1</v>
      </c>
      <c r="K3651">
        <f t="shared" si="347"/>
        <v>1</v>
      </c>
      <c r="L3651">
        <f t="shared" si="348"/>
        <v>2</v>
      </c>
    </row>
    <row r="3652" spans="1:12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>
        <f t="shared" si="343"/>
        <v>1</v>
      </c>
      <c r="H3652">
        <f t="shared" si="344"/>
        <v>1</v>
      </c>
      <c r="I3652">
        <f t="shared" si="345"/>
        <v>1</v>
      </c>
      <c r="J3652">
        <f t="shared" si="346"/>
        <v>1</v>
      </c>
      <c r="K3652">
        <f t="shared" si="347"/>
        <v>1</v>
      </c>
      <c r="L3652">
        <f t="shared" si="348"/>
        <v>1</v>
      </c>
    </row>
    <row r="3653" spans="1:12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>
        <f t="shared" si="343"/>
        <v>1</v>
      </c>
      <c r="H3653">
        <f t="shared" si="344"/>
        <v>1</v>
      </c>
      <c r="I3653">
        <f t="shared" si="345"/>
        <v>1</v>
      </c>
      <c r="J3653">
        <f t="shared" si="346"/>
        <v>1</v>
      </c>
      <c r="K3653">
        <f t="shared" si="347"/>
        <v>1</v>
      </c>
      <c r="L3653">
        <f t="shared" si="348"/>
        <v>1</v>
      </c>
    </row>
    <row r="3654" spans="1:12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>
        <f t="shared" si="343"/>
        <v>1</v>
      </c>
      <c r="H3654">
        <f t="shared" si="344"/>
        <v>2</v>
      </c>
      <c r="I3654">
        <f t="shared" si="345"/>
        <v>1</v>
      </c>
      <c r="J3654">
        <f t="shared" si="346"/>
        <v>1</v>
      </c>
      <c r="K3654">
        <f t="shared" si="347"/>
        <v>1</v>
      </c>
      <c r="L3654">
        <f t="shared" si="348"/>
        <v>2</v>
      </c>
    </row>
    <row r="3655" spans="1:12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>
        <f t="shared" si="343"/>
        <v>1</v>
      </c>
      <c r="H3655">
        <f t="shared" si="344"/>
        <v>2</v>
      </c>
      <c r="I3655">
        <f t="shared" si="345"/>
        <v>1</v>
      </c>
      <c r="J3655">
        <f t="shared" si="346"/>
        <v>1</v>
      </c>
      <c r="K3655">
        <f t="shared" si="347"/>
        <v>1</v>
      </c>
      <c r="L3655">
        <f t="shared" si="348"/>
        <v>2</v>
      </c>
    </row>
    <row r="3656" spans="1:12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>
        <f t="shared" si="343"/>
        <v>2</v>
      </c>
      <c r="H3656">
        <f t="shared" si="344"/>
        <v>1</v>
      </c>
      <c r="I3656">
        <f t="shared" si="345"/>
        <v>1</v>
      </c>
      <c r="J3656">
        <f t="shared" si="346"/>
        <v>1</v>
      </c>
      <c r="K3656">
        <f t="shared" si="347"/>
        <v>2</v>
      </c>
      <c r="L3656">
        <f t="shared" si="348"/>
        <v>1</v>
      </c>
    </row>
    <row r="3657" spans="1:12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>
        <f t="shared" si="343"/>
        <v>1</v>
      </c>
      <c r="H3657">
        <f t="shared" si="344"/>
        <v>1</v>
      </c>
      <c r="I3657">
        <f t="shared" si="345"/>
        <v>1</v>
      </c>
      <c r="J3657">
        <f t="shared" si="346"/>
        <v>1</v>
      </c>
      <c r="K3657">
        <f t="shared" si="347"/>
        <v>1</v>
      </c>
      <c r="L3657">
        <f t="shared" si="348"/>
        <v>1</v>
      </c>
    </row>
    <row r="3658" spans="1:12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>
        <f t="shared" si="343"/>
        <v>1</v>
      </c>
      <c r="H3658">
        <f t="shared" si="344"/>
        <v>1</v>
      </c>
      <c r="I3658">
        <f t="shared" si="345"/>
        <v>1</v>
      </c>
      <c r="J3658">
        <f t="shared" si="346"/>
        <v>1</v>
      </c>
      <c r="K3658">
        <f t="shared" si="347"/>
        <v>1</v>
      </c>
      <c r="L3658">
        <f t="shared" si="348"/>
        <v>1</v>
      </c>
    </row>
    <row r="3659" spans="1:12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>
        <f t="shared" si="343"/>
        <v>1</v>
      </c>
      <c r="H3659">
        <f t="shared" si="344"/>
        <v>2</v>
      </c>
      <c r="I3659">
        <f t="shared" si="345"/>
        <v>1</v>
      </c>
      <c r="J3659">
        <f t="shared" si="346"/>
        <v>1</v>
      </c>
      <c r="K3659">
        <f t="shared" si="347"/>
        <v>1</v>
      </c>
      <c r="L3659">
        <f t="shared" si="348"/>
        <v>2</v>
      </c>
    </row>
    <row r="3660" spans="1:12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>
        <f t="shared" si="343"/>
        <v>2</v>
      </c>
      <c r="H3660">
        <f t="shared" si="344"/>
        <v>2</v>
      </c>
      <c r="I3660">
        <f t="shared" si="345"/>
        <v>1</v>
      </c>
      <c r="J3660">
        <f t="shared" si="346"/>
        <v>1</v>
      </c>
      <c r="K3660">
        <f t="shared" si="347"/>
        <v>2</v>
      </c>
      <c r="L3660">
        <f t="shared" si="348"/>
        <v>2</v>
      </c>
    </row>
    <row r="3661" spans="1:12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>
        <f t="shared" si="343"/>
        <v>1</v>
      </c>
      <c r="H3661">
        <f t="shared" si="344"/>
        <v>1</v>
      </c>
      <c r="I3661">
        <f t="shared" si="345"/>
        <v>1</v>
      </c>
      <c r="J3661">
        <f t="shared" si="346"/>
        <v>2</v>
      </c>
      <c r="K3661">
        <f t="shared" si="347"/>
        <v>1</v>
      </c>
      <c r="L3661">
        <f t="shared" si="348"/>
        <v>2</v>
      </c>
    </row>
    <row r="3662" spans="1:12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>
        <f t="shared" si="343"/>
        <v>1</v>
      </c>
      <c r="H3662">
        <f t="shared" si="344"/>
        <v>1</v>
      </c>
      <c r="I3662">
        <f t="shared" si="345"/>
        <v>1</v>
      </c>
      <c r="J3662">
        <f t="shared" si="346"/>
        <v>1</v>
      </c>
      <c r="K3662">
        <f t="shared" si="347"/>
        <v>1</v>
      </c>
      <c r="L3662">
        <f t="shared" si="348"/>
        <v>1</v>
      </c>
    </row>
    <row r="3663" spans="1:12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>
        <f t="shared" si="343"/>
        <v>2</v>
      </c>
      <c r="H3663">
        <f t="shared" si="344"/>
        <v>2</v>
      </c>
      <c r="I3663">
        <f t="shared" si="345"/>
        <v>1</v>
      </c>
      <c r="J3663">
        <f t="shared" si="346"/>
        <v>1</v>
      </c>
      <c r="K3663">
        <f t="shared" si="347"/>
        <v>2</v>
      </c>
      <c r="L3663">
        <f t="shared" si="348"/>
        <v>2</v>
      </c>
    </row>
    <row r="3664" spans="1:12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>
        <f t="shared" si="343"/>
        <v>2</v>
      </c>
      <c r="H3664">
        <f t="shared" si="344"/>
        <v>1</v>
      </c>
      <c r="I3664">
        <f t="shared" si="345"/>
        <v>1</v>
      </c>
      <c r="J3664">
        <f t="shared" si="346"/>
        <v>1</v>
      </c>
      <c r="K3664">
        <f t="shared" si="347"/>
        <v>2</v>
      </c>
      <c r="L3664">
        <f t="shared" si="348"/>
        <v>1</v>
      </c>
    </row>
    <row r="3665" spans="1:12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>
        <f t="shared" si="343"/>
        <v>1</v>
      </c>
      <c r="H3665">
        <f t="shared" si="344"/>
        <v>1</v>
      </c>
      <c r="I3665">
        <f t="shared" si="345"/>
        <v>1</v>
      </c>
      <c r="J3665">
        <f t="shared" si="346"/>
        <v>2</v>
      </c>
      <c r="K3665">
        <f t="shared" si="347"/>
        <v>2</v>
      </c>
      <c r="L3665">
        <f t="shared" si="348"/>
        <v>1</v>
      </c>
    </row>
    <row r="3666" spans="1:12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>
        <f t="shared" si="343"/>
        <v>1</v>
      </c>
      <c r="H3666">
        <f t="shared" si="344"/>
        <v>2</v>
      </c>
      <c r="I3666">
        <f t="shared" si="345"/>
        <v>1</v>
      </c>
      <c r="J3666">
        <f t="shared" si="346"/>
        <v>1</v>
      </c>
      <c r="K3666">
        <f t="shared" si="347"/>
        <v>1</v>
      </c>
      <c r="L3666">
        <f t="shared" si="348"/>
        <v>2</v>
      </c>
    </row>
    <row r="3667" spans="1:12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>
        <f t="shared" si="343"/>
        <v>1</v>
      </c>
      <c r="H3667">
        <f t="shared" si="344"/>
        <v>2</v>
      </c>
      <c r="I3667">
        <f t="shared" si="345"/>
        <v>1</v>
      </c>
      <c r="J3667">
        <f t="shared" si="346"/>
        <v>1</v>
      </c>
      <c r="K3667">
        <f t="shared" si="347"/>
        <v>1</v>
      </c>
      <c r="L3667">
        <f t="shared" si="348"/>
        <v>2</v>
      </c>
    </row>
    <row r="3668" spans="1:12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>
        <f t="shared" si="343"/>
        <v>2</v>
      </c>
      <c r="H3668">
        <f t="shared" si="344"/>
        <v>1</v>
      </c>
      <c r="I3668">
        <f t="shared" si="345"/>
        <v>1</v>
      </c>
      <c r="J3668">
        <f t="shared" si="346"/>
        <v>1</v>
      </c>
      <c r="K3668">
        <f t="shared" si="347"/>
        <v>2</v>
      </c>
      <c r="L3668">
        <f t="shared" si="348"/>
        <v>1</v>
      </c>
    </row>
    <row r="3669" spans="1:12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>
        <f t="shared" si="343"/>
        <v>1</v>
      </c>
      <c r="H3669">
        <f t="shared" si="344"/>
        <v>1</v>
      </c>
      <c r="I3669">
        <f t="shared" si="345"/>
        <v>1</v>
      </c>
      <c r="J3669">
        <f t="shared" si="346"/>
        <v>1</v>
      </c>
      <c r="K3669">
        <f t="shared" si="347"/>
        <v>1</v>
      </c>
      <c r="L3669">
        <f t="shared" si="348"/>
        <v>1</v>
      </c>
    </row>
    <row r="3670" spans="1:12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>
        <f t="shared" si="343"/>
        <v>2</v>
      </c>
      <c r="H3670">
        <f t="shared" si="344"/>
        <v>1</v>
      </c>
      <c r="I3670">
        <f t="shared" si="345"/>
        <v>1</v>
      </c>
      <c r="J3670">
        <f t="shared" si="346"/>
        <v>1</v>
      </c>
      <c r="K3670">
        <f t="shared" si="347"/>
        <v>2</v>
      </c>
      <c r="L3670">
        <f t="shared" si="348"/>
        <v>1</v>
      </c>
    </row>
    <row r="3671" spans="1:12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>
        <f t="shared" si="343"/>
        <v>1</v>
      </c>
      <c r="H3671">
        <f t="shared" si="344"/>
        <v>2</v>
      </c>
      <c r="I3671">
        <f t="shared" si="345"/>
        <v>2</v>
      </c>
      <c r="J3671">
        <f t="shared" si="346"/>
        <v>1</v>
      </c>
      <c r="K3671">
        <f t="shared" si="347"/>
        <v>1</v>
      </c>
      <c r="L3671">
        <f t="shared" si="348"/>
        <v>1</v>
      </c>
    </row>
    <row r="3672" spans="1:12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>
        <f t="shared" si="343"/>
        <v>1</v>
      </c>
      <c r="H3672">
        <f t="shared" si="344"/>
        <v>2</v>
      </c>
      <c r="I3672">
        <f t="shared" si="345"/>
        <v>1</v>
      </c>
      <c r="J3672">
        <f t="shared" si="346"/>
        <v>1</v>
      </c>
      <c r="K3672">
        <f t="shared" si="347"/>
        <v>1</v>
      </c>
      <c r="L3672">
        <f t="shared" si="348"/>
        <v>2</v>
      </c>
    </row>
    <row r="3673" spans="1:12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>
        <f t="shared" si="343"/>
        <v>1</v>
      </c>
      <c r="H3673">
        <f t="shared" si="344"/>
        <v>1</v>
      </c>
      <c r="I3673">
        <f t="shared" si="345"/>
        <v>1</v>
      </c>
      <c r="J3673">
        <f t="shared" si="346"/>
        <v>1</v>
      </c>
      <c r="K3673">
        <f t="shared" si="347"/>
        <v>1</v>
      </c>
      <c r="L3673">
        <f t="shared" si="348"/>
        <v>1</v>
      </c>
    </row>
    <row r="3674" spans="1:12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>
        <f t="shared" si="343"/>
        <v>2</v>
      </c>
      <c r="H3674">
        <f t="shared" si="344"/>
        <v>1</v>
      </c>
      <c r="I3674">
        <f t="shared" si="345"/>
        <v>1</v>
      </c>
      <c r="J3674">
        <f t="shared" si="346"/>
        <v>1</v>
      </c>
      <c r="K3674">
        <f t="shared" si="347"/>
        <v>2</v>
      </c>
      <c r="L3674">
        <f t="shared" si="348"/>
        <v>1</v>
      </c>
    </row>
    <row r="3675" spans="1:12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>
        <f t="shared" si="343"/>
        <v>2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7"/>
        <v>2</v>
      </c>
      <c r="L3675">
        <f t="shared" si="348"/>
        <v>1</v>
      </c>
    </row>
    <row r="3676" spans="1:12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>
        <f t="shared" si="343"/>
        <v>1</v>
      </c>
      <c r="H3676">
        <f t="shared" si="344"/>
        <v>2</v>
      </c>
      <c r="I3676">
        <f t="shared" si="345"/>
        <v>1</v>
      </c>
      <c r="J3676">
        <f t="shared" si="346"/>
        <v>1</v>
      </c>
      <c r="K3676">
        <f t="shared" si="347"/>
        <v>1</v>
      </c>
      <c r="L3676">
        <f t="shared" si="348"/>
        <v>2</v>
      </c>
    </row>
    <row r="3677" spans="1:12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>
        <f t="shared" si="343"/>
        <v>1</v>
      </c>
      <c r="H3677">
        <f t="shared" si="344"/>
        <v>1</v>
      </c>
      <c r="I3677">
        <f t="shared" si="345"/>
        <v>1</v>
      </c>
      <c r="J3677">
        <f t="shared" si="346"/>
        <v>1</v>
      </c>
      <c r="K3677">
        <f t="shared" si="347"/>
        <v>1</v>
      </c>
      <c r="L3677">
        <f t="shared" si="348"/>
        <v>1</v>
      </c>
    </row>
    <row r="3678" spans="1:12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>
        <f t="shared" si="343"/>
        <v>1</v>
      </c>
      <c r="H3678">
        <f t="shared" si="344"/>
        <v>1</v>
      </c>
      <c r="I3678">
        <f t="shared" si="345"/>
        <v>1</v>
      </c>
      <c r="J3678">
        <f t="shared" si="346"/>
        <v>1</v>
      </c>
      <c r="K3678">
        <f t="shared" si="347"/>
        <v>1</v>
      </c>
      <c r="L3678">
        <f t="shared" si="348"/>
        <v>1</v>
      </c>
    </row>
    <row r="3679" spans="1:12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>
        <f t="shared" si="343"/>
        <v>1</v>
      </c>
      <c r="H3679">
        <f t="shared" si="344"/>
        <v>1</v>
      </c>
      <c r="I3679">
        <f t="shared" si="345"/>
        <v>1</v>
      </c>
      <c r="J3679">
        <f t="shared" si="346"/>
        <v>1</v>
      </c>
      <c r="K3679">
        <f t="shared" si="347"/>
        <v>1</v>
      </c>
      <c r="L3679">
        <f t="shared" si="348"/>
        <v>1</v>
      </c>
    </row>
    <row r="3680" spans="1:12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>
        <f t="shared" si="343"/>
        <v>1</v>
      </c>
      <c r="H3680">
        <f t="shared" si="344"/>
        <v>1</v>
      </c>
      <c r="I3680">
        <f t="shared" si="345"/>
        <v>1</v>
      </c>
      <c r="J3680">
        <f t="shared" si="346"/>
        <v>1</v>
      </c>
      <c r="K3680">
        <f t="shared" si="347"/>
        <v>1</v>
      </c>
      <c r="L3680">
        <f t="shared" si="348"/>
        <v>1</v>
      </c>
    </row>
    <row r="3681" spans="1:12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>
        <f t="shared" si="343"/>
        <v>1</v>
      </c>
      <c r="H3681">
        <f t="shared" si="344"/>
        <v>2</v>
      </c>
      <c r="I3681">
        <f t="shared" si="345"/>
        <v>1</v>
      </c>
      <c r="J3681">
        <f t="shared" si="346"/>
        <v>1</v>
      </c>
      <c r="K3681">
        <f t="shared" si="347"/>
        <v>1</v>
      </c>
      <c r="L3681">
        <f t="shared" si="348"/>
        <v>2</v>
      </c>
    </row>
    <row r="3682" spans="1:12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>
        <f t="shared" si="343"/>
        <v>2</v>
      </c>
      <c r="H3682">
        <f t="shared" si="344"/>
        <v>1</v>
      </c>
      <c r="I3682">
        <f t="shared" si="345"/>
        <v>1</v>
      </c>
      <c r="J3682">
        <f t="shared" si="346"/>
        <v>1</v>
      </c>
      <c r="K3682">
        <f t="shared" si="347"/>
        <v>2</v>
      </c>
      <c r="L3682">
        <f t="shared" si="348"/>
        <v>1</v>
      </c>
    </row>
    <row r="3683" spans="1:12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>
        <f t="shared" si="343"/>
        <v>2</v>
      </c>
      <c r="H3683">
        <f t="shared" si="344"/>
        <v>2</v>
      </c>
      <c r="I3683">
        <f t="shared" si="345"/>
        <v>1</v>
      </c>
      <c r="J3683">
        <f t="shared" si="346"/>
        <v>1</v>
      </c>
      <c r="K3683">
        <f t="shared" si="347"/>
        <v>2</v>
      </c>
      <c r="L3683">
        <f t="shared" si="348"/>
        <v>2</v>
      </c>
    </row>
    <row r="3684" spans="1:12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>
        <f t="shared" si="343"/>
        <v>1</v>
      </c>
      <c r="H3684">
        <f t="shared" si="344"/>
        <v>3</v>
      </c>
      <c r="I3684">
        <f t="shared" si="345"/>
        <v>1</v>
      </c>
      <c r="J3684">
        <f t="shared" si="346"/>
        <v>1</v>
      </c>
      <c r="K3684">
        <f t="shared" si="347"/>
        <v>3</v>
      </c>
      <c r="L3684">
        <f t="shared" si="348"/>
        <v>3</v>
      </c>
    </row>
    <row r="3685" spans="1:12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>
        <f t="shared" si="343"/>
        <v>1</v>
      </c>
      <c r="H3685">
        <f t="shared" si="344"/>
        <v>2</v>
      </c>
      <c r="I3685">
        <f t="shared" si="345"/>
        <v>1</v>
      </c>
      <c r="J3685">
        <f t="shared" si="346"/>
        <v>1</v>
      </c>
      <c r="K3685">
        <f t="shared" si="347"/>
        <v>1</v>
      </c>
      <c r="L3685">
        <f t="shared" si="348"/>
        <v>2</v>
      </c>
    </row>
    <row r="3686" spans="1:12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>
        <f t="shared" si="343"/>
        <v>1</v>
      </c>
      <c r="H3686">
        <f t="shared" si="344"/>
        <v>2</v>
      </c>
      <c r="I3686">
        <f t="shared" si="345"/>
        <v>1</v>
      </c>
      <c r="J3686">
        <f t="shared" si="346"/>
        <v>1</v>
      </c>
      <c r="K3686">
        <f t="shared" si="347"/>
        <v>1</v>
      </c>
      <c r="L3686">
        <f t="shared" si="348"/>
        <v>2</v>
      </c>
    </row>
    <row r="3687" spans="1:12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>
        <f t="shared" si="343"/>
        <v>1</v>
      </c>
      <c r="H3687">
        <f t="shared" si="344"/>
        <v>1</v>
      </c>
      <c r="I3687">
        <f t="shared" si="345"/>
        <v>1</v>
      </c>
      <c r="J3687">
        <f t="shared" si="346"/>
        <v>1</v>
      </c>
      <c r="K3687">
        <f t="shared" si="347"/>
        <v>1</v>
      </c>
      <c r="L3687">
        <f t="shared" si="348"/>
        <v>1</v>
      </c>
    </row>
    <row r="3688" spans="1:12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>
        <f t="shared" si="343"/>
        <v>2</v>
      </c>
      <c r="H3688">
        <f t="shared" si="344"/>
        <v>2</v>
      </c>
      <c r="I3688">
        <f t="shared" si="345"/>
        <v>1</v>
      </c>
      <c r="J3688">
        <f t="shared" si="346"/>
        <v>1</v>
      </c>
      <c r="K3688">
        <f t="shared" si="347"/>
        <v>2</v>
      </c>
      <c r="L3688">
        <f t="shared" si="348"/>
        <v>2</v>
      </c>
    </row>
    <row r="3689" spans="1:12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>
        <f t="shared" si="343"/>
        <v>1</v>
      </c>
      <c r="H3689">
        <f t="shared" si="344"/>
        <v>1</v>
      </c>
      <c r="I3689">
        <f t="shared" si="345"/>
        <v>1</v>
      </c>
      <c r="J3689">
        <f t="shared" si="346"/>
        <v>1</v>
      </c>
      <c r="K3689">
        <f t="shared" si="347"/>
        <v>1</v>
      </c>
      <c r="L3689">
        <f t="shared" si="348"/>
        <v>1</v>
      </c>
    </row>
    <row r="3690" spans="1:12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>
        <f t="shared" si="343"/>
        <v>2</v>
      </c>
      <c r="H3690">
        <f t="shared" si="344"/>
        <v>1</v>
      </c>
      <c r="I3690">
        <f t="shared" si="345"/>
        <v>1</v>
      </c>
      <c r="J3690">
        <f t="shared" si="346"/>
        <v>1</v>
      </c>
      <c r="K3690">
        <f t="shared" si="347"/>
        <v>2</v>
      </c>
      <c r="L3690">
        <f t="shared" si="348"/>
        <v>1</v>
      </c>
    </row>
    <row r="3691" spans="1:12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>
        <f t="shared" si="343"/>
        <v>1</v>
      </c>
      <c r="H3691">
        <f t="shared" si="344"/>
        <v>2</v>
      </c>
      <c r="I3691">
        <f t="shared" si="345"/>
        <v>1</v>
      </c>
      <c r="J3691">
        <f t="shared" si="346"/>
        <v>1</v>
      </c>
      <c r="K3691">
        <f t="shared" si="347"/>
        <v>1</v>
      </c>
      <c r="L3691">
        <f t="shared" si="348"/>
        <v>2</v>
      </c>
    </row>
    <row r="3692" spans="1:12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>
        <f t="shared" si="343"/>
        <v>1</v>
      </c>
      <c r="H3692">
        <f t="shared" si="344"/>
        <v>2</v>
      </c>
      <c r="I3692">
        <f t="shared" si="345"/>
        <v>1</v>
      </c>
      <c r="J3692">
        <f t="shared" si="346"/>
        <v>1</v>
      </c>
      <c r="K3692">
        <f t="shared" si="347"/>
        <v>1</v>
      </c>
      <c r="L3692">
        <f t="shared" si="348"/>
        <v>2</v>
      </c>
    </row>
    <row r="3693" spans="1:12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>
        <f t="shared" si="343"/>
        <v>2</v>
      </c>
      <c r="H3693">
        <f t="shared" si="344"/>
        <v>1</v>
      </c>
      <c r="I3693">
        <f t="shared" si="345"/>
        <v>1</v>
      </c>
      <c r="J3693">
        <f t="shared" si="346"/>
        <v>1</v>
      </c>
      <c r="K3693">
        <f t="shared" si="347"/>
        <v>2</v>
      </c>
      <c r="L3693">
        <f t="shared" si="348"/>
        <v>1</v>
      </c>
    </row>
    <row r="3694" spans="1:12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>
        <f t="shared" si="343"/>
        <v>2</v>
      </c>
      <c r="H3694">
        <f t="shared" si="344"/>
        <v>1</v>
      </c>
      <c r="I3694">
        <f t="shared" si="345"/>
        <v>1</v>
      </c>
      <c r="J3694">
        <f t="shared" si="346"/>
        <v>1</v>
      </c>
      <c r="K3694">
        <f t="shared" si="347"/>
        <v>2</v>
      </c>
      <c r="L3694">
        <f t="shared" si="348"/>
        <v>1</v>
      </c>
    </row>
    <row r="3695" spans="1:12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>
        <f t="shared" si="343"/>
        <v>1</v>
      </c>
      <c r="H3695">
        <f t="shared" si="344"/>
        <v>1</v>
      </c>
      <c r="I3695">
        <f t="shared" si="345"/>
        <v>1</v>
      </c>
      <c r="J3695">
        <f t="shared" si="346"/>
        <v>1</v>
      </c>
      <c r="K3695">
        <f t="shared" si="347"/>
        <v>1</v>
      </c>
      <c r="L3695">
        <f t="shared" si="348"/>
        <v>1</v>
      </c>
    </row>
    <row r="3696" spans="1:12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>
        <f t="shared" si="343"/>
        <v>1</v>
      </c>
      <c r="H3696">
        <f t="shared" si="344"/>
        <v>1</v>
      </c>
      <c r="I3696">
        <f t="shared" si="345"/>
        <v>1</v>
      </c>
      <c r="J3696">
        <f t="shared" si="346"/>
        <v>1</v>
      </c>
      <c r="K3696">
        <f t="shared" si="347"/>
        <v>1</v>
      </c>
      <c r="L3696">
        <f t="shared" si="348"/>
        <v>1</v>
      </c>
    </row>
    <row r="3697" spans="1:12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>
        <f t="shared" si="343"/>
        <v>2</v>
      </c>
      <c r="H3697">
        <f t="shared" si="344"/>
        <v>1</v>
      </c>
      <c r="I3697">
        <f t="shared" si="345"/>
        <v>2</v>
      </c>
      <c r="J3697">
        <f t="shared" si="346"/>
        <v>1</v>
      </c>
      <c r="K3697">
        <f t="shared" si="347"/>
        <v>1</v>
      </c>
      <c r="L3697">
        <f t="shared" si="348"/>
        <v>1</v>
      </c>
    </row>
    <row r="3698" spans="1:12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>
        <f t="shared" si="343"/>
        <v>1</v>
      </c>
      <c r="H3698">
        <f t="shared" si="344"/>
        <v>1</v>
      </c>
      <c r="I3698">
        <f t="shared" si="345"/>
        <v>1</v>
      </c>
      <c r="J3698">
        <f t="shared" si="346"/>
        <v>1</v>
      </c>
      <c r="K3698">
        <f t="shared" si="347"/>
        <v>1</v>
      </c>
      <c r="L3698">
        <f t="shared" si="348"/>
        <v>1</v>
      </c>
    </row>
    <row r="3699" spans="1:12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>
        <f t="shared" si="343"/>
        <v>3</v>
      </c>
      <c r="H3699">
        <f t="shared" si="344"/>
        <v>3</v>
      </c>
      <c r="I3699">
        <f t="shared" si="345"/>
        <v>1</v>
      </c>
      <c r="J3699">
        <f t="shared" si="346"/>
        <v>1</v>
      </c>
      <c r="K3699">
        <f t="shared" si="347"/>
        <v>3</v>
      </c>
      <c r="L3699">
        <f t="shared" si="348"/>
        <v>1</v>
      </c>
    </row>
    <row r="3700" spans="1:12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>
        <f t="shared" si="343"/>
        <v>2</v>
      </c>
      <c r="H3700">
        <f t="shared" si="344"/>
        <v>1</v>
      </c>
      <c r="I3700">
        <f t="shared" si="345"/>
        <v>1</v>
      </c>
      <c r="J3700">
        <f t="shared" si="346"/>
        <v>2</v>
      </c>
      <c r="K3700">
        <f t="shared" si="347"/>
        <v>1</v>
      </c>
      <c r="L3700">
        <f t="shared" si="348"/>
        <v>1</v>
      </c>
    </row>
    <row r="3701" spans="1:12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>
        <f t="shared" si="343"/>
        <v>1</v>
      </c>
      <c r="H3701">
        <f t="shared" si="344"/>
        <v>2</v>
      </c>
      <c r="I3701">
        <f t="shared" si="345"/>
        <v>1</v>
      </c>
      <c r="J3701">
        <f t="shared" si="346"/>
        <v>1</v>
      </c>
      <c r="K3701">
        <f t="shared" si="347"/>
        <v>1</v>
      </c>
      <c r="L3701">
        <f t="shared" si="348"/>
        <v>2</v>
      </c>
    </row>
    <row r="3702" spans="1:12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>
        <f t="shared" si="343"/>
        <v>1</v>
      </c>
      <c r="H3702">
        <f t="shared" si="344"/>
        <v>1</v>
      </c>
      <c r="I3702">
        <f t="shared" si="345"/>
        <v>1</v>
      </c>
      <c r="J3702">
        <f t="shared" si="346"/>
        <v>1</v>
      </c>
      <c r="K3702">
        <f t="shared" si="347"/>
        <v>1</v>
      </c>
      <c r="L3702">
        <f t="shared" si="348"/>
        <v>1</v>
      </c>
    </row>
    <row r="3703" spans="1:12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>
        <f t="shared" si="343"/>
        <v>2</v>
      </c>
      <c r="H3703">
        <f t="shared" si="344"/>
        <v>1</v>
      </c>
      <c r="I3703">
        <f t="shared" si="345"/>
        <v>1</v>
      </c>
      <c r="J3703">
        <f t="shared" si="346"/>
        <v>1</v>
      </c>
      <c r="K3703">
        <f t="shared" si="347"/>
        <v>2</v>
      </c>
      <c r="L3703">
        <f t="shared" si="348"/>
        <v>1</v>
      </c>
    </row>
    <row r="3704" spans="1:12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>
        <f t="shared" si="343"/>
        <v>1</v>
      </c>
      <c r="H3704">
        <f t="shared" si="344"/>
        <v>2</v>
      </c>
      <c r="I3704">
        <f t="shared" si="345"/>
        <v>1</v>
      </c>
      <c r="J3704">
        <f t="shared" si="346"/>
        <v>1</v>
      </c>
      <c r="K3704">
        <f t="shared" si="347"/>
        <v>1</v>
      </c>
      <c r="L3704">
        <f t="shared" si="348"/>
        <v>2</v>
      </c>
    </row>
    <row r="3705" spans="1:12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>
        <f t="shared" si="343"/>
        <v>1</v>
      </c>
      <c r="H3705">
        <f t="shared" si="344"/>
        <v>1</v>
      </c>
      <c r="I3705">
        <f t="shared" si="345"/>
        <v>1</v>
      </c>
      <c r="J3705">
        <f t="shared" si="346"/>
        <v>1</v>
      </c>
      <c r="K3705">
        <f t="shared" si="347"/>
        <v>1</v>
      </c>
      <c r="L3705">
        <f t="shared" si="348"/>
        <v>1</v>
      </c>
    </row>
    <row r="3706" spans="1:12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>
        <f t="shared" si="343"/>
        <v>2</v>
      </c>
      <c r="H3706">
        <f t="shared" si="344"/>
        <v>1</v>
      </c>
      <c r="I3706">
        <f t="shared" si="345"/>
        <v>1</v>
      </c>
      <c r="J3706">
        <f t="shared" si="346"/>
        <v>1</v>
      </c>
      <c r="K3706">
        <f t="shared" si="347"/>
        <v>2</v>
      </c>
      <c r="L3706">
        <f t="shared" si="348"/>
        <v>1</v>
      </c>
    </row>
    <row r="3707" spans="1:12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>
        <f t="shared" si="343"/>
        <v>2</v>
      </c>
      <c r="H3707">
        <f t="shared" si="344"/>
        <v>2</v>
      </c>
      <c r="I3707">
        <f t="shared" si="345"/>
        <v>1</v>
      </c>
      <c r="J3707">
        <f t="shared" si="346"/>
        <v>1</v>
      </c>
      <c r="K3707">
        <f t="shared" si="347"/>
        <v>2</v>
      </c>
      <c r="L3707">
        <f t="shared" si="348"/>
        <v>2</v>
      </c>
    </row>
    <row r="3708" spans="1:12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>
        <f t="shared" si="343"/>
        <v>1</v>
      </c>
      <c r="H3708">
        <f t="shared" si="344"/>
        <v>1</v>
      </c>
      <c r="I3708">
        <f t="shared" si="345"/>
        <v>1</v>
      </c>
      <c r="J3708">
        <f t="shared" si="346"/>
        <v>1</v>
      </c>
      <c r="K3708">
        <f t="shared" si="347"/>
        <v>1</v>
      </c>
      <c r="L3708">
        <f t="shared" si="348"/>
        <v>1</v>
      </c>
    </row>
    <row r="3709" spans="1:12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>
        <f t="shared" si="343"/>
        <v>1</v>
      </c>
      <c r="H3709">
        <f t="shared" si="344"/>
        <v>1</v>
      </c>
      <c r="I3709">
        <f t="shared" si="345"/>
        <v>1</v>
      </c>
      <c r="J3709">
        <f t="shared" si="346"/>
        <v>1</v>
      </c>
      <c r="K3709">
        <f t="shared" si="347"/>
        <v>1</v>
      </c>
      <c r="L3709">
        <f t="shared" si="348"/>
        <v>1</v>
      </c>
    </row>
    <row r="3710" spans="1:12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>
        <f t="shared" si="343"/>
        <v>1</v>
      </c>
      <c r="H3710">
        <f t="shared" si="344"/>
        <v>1</v>
      </c>
      <c r="I3710">
        <f t="shared" si="345"/>
        <v>1</v>
      </c>
      <c r="J3710">
        <f t="shared" si="346"/>
        <v>1</v>
      </c>
      <c r="K3710">
        <f t="shared" si="347"/>
        <v>1</v>
      </c>
      <c r="L3710">
        <f t="shared" si="348"/>
        <v>1</v>
      </c>
    </row>
    <row r="3711" spans="1:12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>
        <f t="shared" si="343"/>
        <v>1</v>
      </c>
      <c r="H3711">
        <f t="shared" si="344"/>
        <v>2</v>
      </c>
      <c r="I3711">
        <f t="shared" si="345"/>
        <v>1</v>
      </c>
      <c r="J3711">
        <f t="shared" si="346"/>
        <v>1</v>
      </c>
      <c r="K3711">
        <f t="shared" si="347"/>
        <v>1</v>
      </c>
      <c r="L3711">
        <f t="shared" si="348"/>
        <v>2</v>
      </c>
    </row>
    <row r="3712" spans="1:12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>
        <f t="shared" si="343"/>
        <v>1</v>
      </c>
      <c r="H3712">
        <f t="shared" si="344"/>
        <v>1</v>
      </c>
      <c r="I3712">
        <f t="shared" si="345"/>
        <v>1</v>
      </c>
      <c r="J3712">
        <f t="shared" si="346"/>
        <v>1</v>
      </c>
      <c r="K3712">
        <f t="shared" si="347"/>
        <v>1</v>
      </c>
      <c r="L3712">
        <f t="shared" si="348"/>
        <v>1</v>
      </c>
    </row>
    <row r="3713" spans="1:12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>
        <f t="shared" si="343"/>
        <v>1</v>
      </c>
      <c r="H3713">
        <f t="shared" si="344"/>
        <v>1</v>
      </c>
      <c r="I3713">
        <f t="shared" si="345"/>
        <v>1</v>
      </c>
      <c r="J3713">
        <f t="shared" si="346"/>
        <v>1</v>
      </c>
      <c r="K3713">
        <f t="shared" si="347"/>
        <v>1</v>
      </c>
      <c r="L3713">
        <f t="shared" si="348"/>
        <v>1</v>
      </c>
    </row>
    <row r="3714" spans="1:12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>
        <f t="shared" ref="G3714:G3777" si="349">COUNTIF($A3714:$F3714,A3714)</f>
        <v>1</v>
      </c>
      <c r="H3714">
        <f t="shared" ref="H3714:H3777" si="350">COUNTIF($A3714:$F3714,B3714)</f>
        <v>1</v>
      </c>
      <c r="I3714">
        <f t="shared" ref="I3714:I3777" si="351">COUNTIF($A3714:$F3714,C3714)</f>
        <v>1</v>
      </c>
      <c r="J3714">
        <f t="shared" ref="J3714:J3777" si="352">COUNTIF($A3714:$F3714,D3714)</f>
        <v>1</v>
      </c>
      <c r="K3714">
        <f t="shared" ref="K3714:K3777" si="353">COUNTIF($A3714:$F3714,E3714)</f>
        <v>1</v>
      </c>
      <c r="L3714">
        <f t="shared" ref="L3714:L3777" si="354">COUNTIF($A3714:$F3714,F3714)</f>
        <v>1</v>
      </c>
    </row>
    <row r="3715" spans="1:12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>
        <f t="shared" si="349"/>
        <v>1</v>
      </c>
      <c r="H3715">
        <f t="shared" si="350"/>
        <v>1</v>
      </c>
      <c r="I3715">
        <f t="shared" si="351"/>
        <v>1</v>
      </c>
      <c r="J3715">
        <f t="shared" si="352"/>
        <v>1</v>
      </c>
      <c r="K3715">
        <f t="shared" si="353"/>
        <v>1</v>
      </c>
      <c r="L3715">
        <f t="shared" si="354"/>
        <v>1</v>
      </c>
    </row>
    <row r="3716" spans="1:12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>
        <f t="shared" si="349"/>
        <v>1</v>
      </c>
      <c r="H3716">
        <f t="shared" si="350"/>
        <v>2</v>
      </c>
      <c r="I3716">
        <f t="shared" si="351"/>
        <v>1</v>
      </c>
      <c r="J3716">
        <f t="shared" si="352"/>
        <v>1</v>
      </c>
      <c r="K3716">
        <f t="shared" si="353"/>
        <v>1</v>
      </c>
      <c r="L3716">
        <f t="shared" si="354"/>
        <v>2</v>
      </c>
    </row>
    <row r="3717" spans="1:12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>
        <f t="shared" si="349"/>
        <v>2</v>
      </c>
      <c r="H3717">
        <f t="shared" si="350"/>
        <v>2</v>
      </c>
      <c r="I3717">
        <f t="shared" si="351"/>
        <v>1</v>
      </c>
      <c r="J3717">
        <f t="shared" si="352"/>
        <v>1</v>
      </c>
      <c r="K3717">
        <f t="shared" si="353"/>
        <v>2</v>
      </c>
      <c r="L3717">
        <f t="shared" si="354"/>
        <v>2</v>
      </c>
    </row>
    <row r="3718" spans="1:12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>
        <f t="shared" si="349"/>
        <v>1</v>
      </c>
      <c r="H3718">
        <f t="shared" si="350"/>
        <v>2</v>
      </c>
      <c r="I3718">
        <f t="shared" si="351"/>
        <v>1</v>
      </c>
      <c r="J3718">
        <f t="shared" si="352"/>
        <v>1</v>
      </c>
      <c r="K3718">
        <f t="shared" si="353"/>
        <v>1</v>
      </c>
      <c r="L3718">
        <f t="shared" si="354"/>
        <v>2</v>
      </c>
    </row>
    <row r="3719" spans="1:12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>
        <f t="shared" si="349"/>
        <v>1</v>
      </c>
      <c r="H3719">
        <f t="shared" si="350"/>
        <v>1</v>
      </c>
      <c r="I3719">
        <f t="shared" si="351"/>
        <v>1</v>
      </c>
      <c r="J3719">
        <f t="shared" si="352"/>
        <v>1</v>
      </c>
      <c r="K3719">
        <f t="shared" si="353"/>
        <v>1</v>
      </c>
      <c r="L3719">
        <f t="shared" si="354"/>
        <v>1</v>
      </c>
    </row>
    <row r="3720" spans="1:12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>
        <f t="shared" si="349"/>
        <v>1</v>
      </c>
      <c r="H3720">
        <f t="shared" si="350"/>
        <v>1</v>
      </c>
      <c r="I3720">
        <f t="shared" si="351"/>
        <v>1</v>
      </c>
      <c r="J3720">
        <f t="shared" si="352"/>
        <v>1</v>
      </c>
      <c r="K3720">
        <f t="shared" si="353"/>
        <v>1</v>
      </c>
      <c r="L3720">
        <f t="shared" si="354"/>
        <v>1</v>
      </c>
    </row>
    <row r="3721" spans="1:12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>
        <f t="shared" si="349"/>
        <v>1</v>
      </c>
      <c r="H3721">
        <f t="shared" si="350"/>
        <v>1</v>
      </c>
      <c r="I3721">
        <f t="shared" si="351"/>
        <v>1</v>
      </c>
      <c r="J3721">
        <f t="shared" si="352"/>
        <v>1</v>
      </c>
      <c r="K3721">
        <f t="shared" si="353"/>
        <v>1</v>
      </c>
      <c r="L3721">
        <f t="shared" si="354"/>
        <v>1</v>
      </c>
    </row>
    <row r="3722" spans="1:12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>
        <f t="shared" si="349"/>
        <v>1</v>
      </c>
      <c r="H3722">
        <f t="shared" si="350"/>
        <v>1</v>
      </c>
      <c r="I3722">
        <f t="shared" si="351"/>
        <v>2</v>
      </c>
      <c r="J3722">
        <f t="shared" si="352"/>
        <v>1</v>
      </c>
      <c r="K3722">
        <f t="shared" si="353"/>
        <v>2</v>
      </c>
      <c r="L3722">
        <f t="shared" si="354"/>
        <v>1</v>
      </c>
    </row>
    <row r="3723" spans="1:12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>
        <f t="shared" si="349"/>
        <v>1</v>
      </c>
      <c r="H3723">
        <f t="shared" si="350"/>
        <v>1</v>
      </c>
      <c r="I3723">
        <f t="shared" si="351"/>
        <v>1</v>
      </c>
      <c r="J3723">
        <f t="shared" si="352"/>
        <v>1</v>
      </c>
      <c r="K3723">
        <f t="shared" si="353"/>
        <v>1</v>
      </c>
      <c r="L3723">
        <f t="shared" si="354"/>
        <v>1</v>
      </c>
    </row>
    <row r="3724" spans="1:12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>
        <f t="shared" si="349"/>
        <v>1</v>
      </c>
      <c r="H3724">
        <f t="shared" si="350"/>
        <v>1</v>
      </c>
      <c r="I3724">
        <f t="shared" si="351"/>
        <v>1</v>
      </c>
      <c r="J3724">
        <f t="shared" si="352"/>
        <v>1</v>
      </c>
      <c r="K3724">
        <f t="shared" si="353"/>
        <v>1</v>
      </c>
      <c r="L3724">
        <f t="shared" si="354"/>
        <v>1</v>
      </c>
    </row>
    <row r="3725" spans="1:12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>
        <f t="shared" si="349"/>
        <v>2</v>
      </c>
      <c r="H3725">
        <f t="shared" si="350"/>
        <v>1</v>
      </c>
      <c r="I3725">
        <f t="shared" si="351"/>
        <v>1</v>
      </c>
      <c r="J3725">
        <f t="shared" si="352"/>
        <v>1</v>
      </c>
      <c r="K3725">
        <f t="shared" si="353"/>
        <v>2</v>
      </c>
      <c r="L3725">
        <f t="shared" si="354"/>
        <v>1</v>
      </c>
    </row>
    <row r="3726" spans="1:12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>
        <f t="shared" si="349"/>
        <v>2</v>
      </c>
      <c r="H3726">
        <f t="shared" si="350"/>
        <v>1</v>
      </c>
      <c r="I3726">
        <f t="shared" si="351"/>
        <v>1</v>
      </c>
      <c r="J3726">
        <f t="shared" si="352"/>
        <v>1</v>
      </c>
      <c r="K3726">
        <f t="shared" si="353"/>
        <v>2</v>
      </c>
      <c r="L3726">
        <f t="shared" si="354"/>
        <v>1</v>
      </c>
    </row>
    <row r="3727" spans="1:12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>
        <f t="shared" si="349"/>
        <v>1</v>
      </c>
      <c r="H3727">
        <f t="shared" si="350"/>
        <v>2</v>
      </c>
      <c r="I3727">
        <f t="shared" si="351"/>
        <v>1</v>
      </c>
      <c r="J3727">
        <f t="shared" si="352"/>
        <v>1</v>
      </c>
      <c r="K3727">
        <f t="shared" si="353"/>
        <v>1</v>
      </c>
      <c r="L3727">
        <f t="shared" si="354"/>
        <v>2</v>
      </c>
    </row>
    <row r="3728" spans="1:12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>
        <f t="shared" si="349"/>
        <v>2</v>
      </c>
      <c r="H3728">
        <f t="shared" si="350"/>
        <v>1</v>
      </c>
      <c r="I3728">
        <f t="shared" si="351"/>
        <v>1</v>
      </c>
      <c r="J3728">
        <f t="shared" si="352"/>
        <v>1</v>
      </c>
      <c r="K3728">
        <f t="shared" si="353"/>
        <v>2</v>
      </c>
      <c r="L3728">
        <f t="shared" si="354"/>
        <v>1</v>
      </c>
    </row>
    <row r="3729" spans="1:12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>
        <f t="shared" si="349"/>
        <v>2</v>
      </c>
      <c r="H3729">
        <f t="shared" si="350"/>
        <v>3</v>
      </c>
      <c r="I3729">
        <f t="shared" si="351"/>
        <v>3</v>
      </c>
      <c r="J3729">
        <f t="shared" si="352"/>
        <v>1</v>
      </c>
      <c r="K3729">
        <f t="shared" si="353"/>
        <v>2</v>
      </c>
      <c r="L3729">
        <f t="shared" si="354"/>
        <v>3</v>
      </c>
    </row>
    <row r="3730" spans="1:12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>
        <f t="shared" si="349"/>
        <v>1</v>
      </c>
      <c r="H3730">
        <f t="shared" si="350"/>
        <v>1</v>
      </c>
      <c r="I3730">
        <f t="shared" si="351"/>
        <v>1</v>
      </c>
      <c r="J3730">
        <f t="shared" si="352"/>
        <v>1</v>
      </c>
      <c r="K3730">
        <f t="shared" si="353"/>
        <v>1</v>
      </c>
      <c r="L3730">
        <f t="shared" si="354"/>
        <v>1</v>
      </c>
    </row>
    <row r="3731" spans="1:12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>
        <f t="shared" si="349"/>
        <v>1</v>
      </c>
      <c r="H3731">
        <f t="shared" si="350"/>
        <v>1</v>
      </c>
      <c r="I3731">
        <f t="shared" si="351"/>
        <v>1</v>
      </c>
      <c r="J3731">
        <f t="shared" si="352"/>
        <v>1</v>
      </c>
      <c r="K3731">
        <f t="shared" si="353"/>
        <v>1</v>
      </c>
      <c r="L3731">
        <f t="shared" si="354"/>
        <v>1</v>
      </c>
    </row>
    <row r="3732" spans="1:12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>
        <f t="shared" si="349"/>
        <v>1</v>
      </c>
      <c r="H3732">
        <f t="shared" si="350"/>
        <v>1</v>
      </c>
      <c r="I3732">
        <f t="shared" si="351"/>
        <v>1</v>
      </c>
      <c r="J3732">
        <f t="shared" si="352"/>
        <v>1</v>
      </c>
      <c r="K3732">
        <f t="shared" si="353"/>
        <v>1</v>
      </c>
      <c r="L3732">
        <f t="shared" si="354"/>
        <v>1</v>
      </c>
    </row>
    <row r="3733" spans="1:12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>
        <f t="shared" si="349"/>
        <v>1</v>
      </c>
      <c r="H3733">
        <f t="shared" si="350"/>
        <v>1</v>
      </c>
      <c r="I3733">
        <f t="shared" si="351"/>
        <v>1</v>
      </c>
      <c r="J3733">
        <f t="shared" si="352"/>
        <v>1</v>
      </c>
      <c r="K3733">
        <f t="shared" si="353"/>
        <v>1</v>
      </c>
      <c r="L3733">
        <f t="shared" si="354"/>
        <v>1</v>
      </c>
    </row>
    <row r="3734" spans="1:12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>
        <f t="shared" si="349"/>
        <v>2</v>
      </c>
      <c r="H3734">
        <f t="shared" si="350"/>
        <v>1</v>
      </c>
      <c r="I3734">
        <f t="shared" si="351"/>
        <v>1</v>
      </c>
      <c r="J3734">
        <f t="shared" si="352"/>
        <v>2</v>
      </c>
      <c r="K3734">
        <f t="shared" si="353"/>
        <v>1</v>
      </c>
      <c r="L3734">
        <f t="shared" si="354"/>
        <v>1</v>
      </c>
    </row>
    <row r="3735" spans="1:12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>
        <f t="shared" si="349"/>
        <v>1</v>
      </c>
      <c r="H3735">
        <f t="shared" si="350"/>
        <v>2</v>
      </c>
      <c r="I3735">
        <f t="shared" si="351"/>
        <v>1</v>
      </c>
      <c r="J3735">
        <f t="shared" si="352"/>
        <v>1</v>
      </c>
      <c r="K3735">
        <f t="shared" si="353"/>
        <v>1</v>
      </c>
      <c r="L3735">
        <f t="shared" si="354"/>
        <v>2</v>
      </c>
    </row>
    <row r="3736" spans="1:12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>
        <f t="shared" si="349"/>
        <v>1</v>
      </c>
      <c r="H3736">
        <f t="shared" si="350"/>
        <v>2</v>
      </c>
      <c r="I3736">
        <f t="shared" si="351"/>
        <v>1</v>
      </c>
      <c r="J3736">
        <f t="shared" si="352"/>
        <v>1</v>
      </c>
      <c r="K3736">
        <f t="shared" si="353"/>
        <v>1</v>
      </c>
      <c r="L3736">
        <f t="shared" si="354"/>
        <v>2</v>
      </c>
    </row>
    <row r="3737" spans="1:12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>
        <f t="shared" si="349"/>
        <v>2</v>
      </c>
      <c r="H3737">
        <f t="shared" si="350"/>
        <v>1</v>
      </c>
      <c r="I3737">
        <f t="shared" si="351"/>
        <v>2</v>
      </c>
      <c r="J3737">
        <f t="shared" si="352"/>
        <v>2</v>
      </c>
      <c r="K3737">
        <f t="shared" si="353"/>
        <v>2</v>
      </c>
      <c r="L3737">
        <f t="shared" si="354"/>
        <v>1</v>
      </c>
    </row>
    <row r="3738" spans="1:12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>
        <f t="shared" si="349"/>
        <v>1</v>
      </c>
      <c r="H3738">
        <f t="shared" si="350"/>
        <v>2</v>
      </c>
      <c r="I3738">
        <f t="shared" si="351"/>
        <v>1</v>
      </c>
      <c r="J3738">
        <f t="shared" si="352"/>
        <v>1</v>
      </c>
      <c r="K3738">
        <f t="shared" si="353"/>
        <v>1</v>
      </c>
      <c r="L3738">
        <f t="shared" si="354"/>
        <v>2</v>
      </c>
    </row>
    <row r="3739" spans="1:12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>
        <f t="shared" si="349"/>
        <v>1</v>
      </c>
      <c r="H3739">
        <f t="shared" si="350"/>
        <v>1</v>
      </c>
      <c r="I3739">
        <f t="shared" si="351"/>
        <v>1</v>
      </c>
      <c r="J3739">
        <f t="shared" si="352"/>
        <v>1</v>
      </c>
      <c r="K3739">
        <f t="shared" si="353"/>
        <v>1</v>
      </c>
      <c r="L3739">
        <f t="shared" si="354"/>
        <v>1</v>
      </c>
    </row>
    <row r="3740" spans="1:12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>
        <f t="shared" si="349"/>
        <v>2</v>
      </c>
      <c r="H3740">
        <f t="shared" si="350"/>
        <v>2</v>
      </c>
      <c r="I3740">
        <f t="shared" si="351"/>
        <v>2</v>
      </c>
      <c r="J3740">
        <f t="shared" si="352"/>
        <v>1</v>
      </c>
      <c r="K3740">
        <f t="shared" si="353"/>
        <v>1</v>
      </c>
      <c r="L3740">
        <f t="shared" si="354"/>
        <v>2</v>
      </c>
    </row>
    <row r="3741" spans="1:12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>
        <f t="shared" si="349"/>
        <v>2</v>
      </c>
      <c r="H3741">
        <f t="shared" si="350"/>
        <v>1</v>
      </c>
      <c r="I3741">
        <f t="shared" si="351"/>
        <v>1</v>
      </c>
      <c r="J3741">
        <f t="shared" si="352"/>
        <v>1</v>
      </c>
      <c r="K3741">
        <f t="shared" si="353"/>
        <v>2</v>
      </c>
      <c r="L3741">
        <f t="shared" si="354"/>
        <v>1</v>
      </c>
    </row>
    <row r="3742" spans="1:12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>
        <f t="shared" si="349"/>
        <v>1</v>
      </c>
      <c r="H3742">
        <f t="shared" si="350"/>
        <v>1</v>
      </c>
      <c r="I3742">
        <f t="shared" si="351"/>
        <v>1</v>
      </c>
      <c r="J3742">
        <f t="shared" si="352"/>
        <v>1</v>
      </c>
      <c r="K3742">
        <f t="shared" si="353"/>
        <v>1</v>
      </c>
      <c r="L3742">
        <f t="shared" si="354"/>
        <v>1</v>
      </c>
    </row>
    <row r="3743" spans="1:12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>
        <f t="shared" si="349"/>
        <v>2</v>
      </c>
      <c r="H3743">
        <f t="shared" si="350"/>
        <v>2</v>
      </c>
      <c r="I3743">
        <f t="shared" si="351"/>
        <v>1</v>
      </c>
      <c r="J3743">
        <f t="shared" si="352"/>
        <v>1</v>
      </c>
      <c r="K3743">
        <f t="shared" si="353"/>
        <v>2</v>
      </c>
      <c r="L3743">
        <f t="shared" si="354"/>
        <v>2</v>
      </c>
    </row>
    <row r="3744" spans="1:12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>
        <f t="shared" si="349"/>
        <v>1</v>
      </c>
      <c r="H3744">
        <f t="shared" si="350"/>
        <v>2</v>
      </c>
      <c r="I3744">
        <f t="shared" si="351"/>
        <v>1</v>
      </c>
      <c r="J3744">
        <f t="shared" si="352"/>
        <v>1</v>
      </c>
      <c r="K3744">
        <f t="shared" si="353"/>
        <v>1</v>
      </c>
      <c r="L3744">
        <f t="shared" si="354"/>
        <v>2</v>
      </c>
    </row>
    <row r="3745" spans="1:12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>
        <f t="shared" si="349"/>
        <v>1</v>
      </c>
      <c r="H3745">
        <f t="shared" si="350"/>
        <v>2</v>
      </c>
      <c r="I3745">
        <f t="shared" si="351"/>
        <v>1</v>
      </c>
      <c r="J3745">
        <f t="shared" si="352"/>
        <v>1</v>
      </c>
      <c r="K3745">
        <f t="shared" si="353"/>
        <v>1</v>
      </c>
      <c r="L3745">
        <f t="shared" si="354"/>
        <v>2</v>
      </c>
    </row>
    <row r="3746" spans="1:12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>
        <f t="shared" si="349"/>
        <v>1</v>
      </c>
      <c r="H3746">
        <f t="shared" si="350"/>
        <v>1</v>
      </c>
      <c r="I3746">
        <f t="shared" si="351"/>
        <v>1</v>
      </c>
      <c r="J3746">
        <f t="shared" si="352"/>
        <v>1</v>
      </c>
      <c r="K3746">
        <f t="shared" si="353"/>
        <v>1</v>
      </c>
      <c r="L3746">
        <f t="shared" si="354"/>
        <v>1</v>
      </c>
    </row>
    <row r="3747" spans="1:12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>
        <f t="shared" si="349"/>
        <v>4</v>
      </c>
      <c r="H3747">
        <f t="shared" si="350"/>
        <v>4</v>
      </c>
      <c r="I3747">
        <f t="shared" si="351"/>
        <v>1</v>
      </c>
      <c r="J3747">
        <f t="shared" si="352"/>
        <v>1</v>
      </c>
      <c r="K3747">
        <f t="shared" si="353"/>
        <v>4</v>
      </c>
      <c r="L3747">
        <f t="shared" si="354"/>
        <v>4</v>
      </c>
    </row>
    <row r="3748" spans="1:12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>
        <f t="shared" si="349"/>
        <v>1</v>
      </c>
      <c r="H3748">
        <f t="shared" si="350"/>
        <v>1</v>
      </c>
      <c r="I3748">
        <f t="shared" si="351"/>
        <v>1</v>
      </c>
      <c r="J3748">
        <f t="shared" si="352"/>
        <v>1</v>
      </c>
      <c r="K3748">
        <f t="shared" si="353"/>
        <v>1</v>
      </c>
      <c r="L3748">
        <f t="shared" si="354"/>
        <v>1</v>
      </c>
    </row>
    <row r="3749" spans="1:12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>
        <f t="shared" si="349"/>
        <v>2</v>
      </c>
      <c r="H3749">
        <f t="shared" si="350"/>
        <v>2</v>
      </c>
      <c r="I3749">
        <f t="shared" si="351"/>
        <v>1</v>
      </c>
      <c r="J3749">
        <f t="shared" si="352"/>
        <v>1</v>
      </c>
      <c r="K3749">
        <f t="shared" si="353"/>
        <v>2</v>
      </c>
      <c r="L3749">
        <f t="shared" si="354"/>
        <v>2</v>
      </c>
    </row>
    <row r="3750" spans="1:12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>
        <f t="shared" si="349"/>
        <v>1</v>
      </c>
      <c r="H3750">
        <f t="shared" si="350"/>
        <v>1</v>
      </c>
      <c r="I3750">
        <f t="shared" si="351"/>
        <v>1</v>
      </c>
      <c r="J3750">
        <f t="shared" si="352"/>
        <v>1</v>
      </c>
      <c r="K3750">
        <f t="shared" si="353"/>
        <v>1</v>
      </c>
      <c r="L3750">
        <f t="shared" si="354"/>
        <v>1</v>
      </c>
    </row>
    <row r="3751" spans="1:12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>
        <f t="shared" si="349"/>
        <v>2</v>
      </c>
      <c r="H3751">
        <f t="shared" si="350"/>
        <v>2</v>
      </c>
      <c r="I3751">
        <f t="shared" si="351"/>
        <v>1</v>
      </c>
      <c r="J3751">
        <f t="shared" si="352"/>
        <v>1</v>
      </c>
      <c r="K3751">
        <f t="shared" si="353"/>
        <v>2</v>
      </c>
      <c r="L3751">
        <f t="shared" si="354"/>
        <v>2</v>
      </c>
    </row>
    <row r="3752" spans="1:12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>
        <f t="shared" si="349"/>
        <v>1</v>
      </c>
      <c r="H3752">
        <f t="shared" si="350"/>
        <v>1</v>
      </c>
      <c r="I3752">
        <f t="shared" si="351"/>
        <v>1</v>
      </c>
      <c r="J3752">
        <f t="shared" si="352"/>
        <v>1</v>
      </c>
      <c r="K3752">
        <f t="shared" si="353"/>
        <v>1</v>
      </c>
      <c r="L3752">
        <f t="shared" si="354"/>
        <v>1</v>
      </c>
    </row>
    <row r="3753" spans="1:12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>
        <f t="shared" si="349"/>
        <v>1</v>
      </c>
      <c r="H3753">
        <f t="shared" si="350"/>
        <v>1</v>
      </c>
      <c r="I3753">
        <f t="shared" si="351"/>
        <v>1</v>
      </c>
      <c r="J3753">
        <f t="shared" si="352"/>
        <v>1</v>
      </c>
      <c r="K3753">
        <f t="shared" si="353"/>
        <v>1</v>
      </c>
      <c r="L3753">
        <f t="shared" si="354"/>
        <v>1</v>
      </c>
    </row>
    <row r="3754" spans="1:12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>
        <f t="shared" si="349"/>
        <v>3</v>
      </c>
      <c r="H3754">
        <f t="shared" si="350"/>
        <v>2</v>
      </c>
      <c r="I3754">
        <f t="shared" si="351"/>
        <v>1</v>
      </c>
      <c r="J3754">
        <f t="shared" si="352"/>
        <v>3</v>
      </c>
      <c r="K3754">
        <f t="shared" si="353"/>
        <v>3</v>
      </c>
      <c r="L3754">
        <f t="shared" si="354"/>
        <v>2</v>
      </c>
    </row>
    <row r="3755" spans="1:12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>
        <f t="shared" si="349"/>
        <v>1</v>
      </c>
      <c r="H3755">
        <f t="shared" si="350"/>
        <v>1</v>
      </c>
      <c r="I3755">
        <f t="shared" si="351"/>
        <v>1</v>
      </c>
      <c r="J3755">
        <f t="shared" si="352"/>
        <v>1</v>
      </c>
      <c r="K3755">
        <f t="shared" si="353"/>
        <v>1</v>
      </c>
      <c r="L3755">
        <f t="shared" si="354"/>
        <v>1</v>
      </c>
    </row>
    <row r="3756" spans="1:12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>
        <f t="shared" si="349"/>
        <v>1</v>
      </c>
      <c r="H3756">
        <f t="shared" si="350"/>
        <v>2</v>
      </c>
      <c r="I3756">
        <f t="shared" si="351"/>
        <v>1</v>
      </c>
      <c r="J3756">
        <f t="shared" si="352"/>
        <v>1</v>
      </c>
      <c r="K3756">
        <f t="shared" si="353"/>
        <v>1</v>
      </c>
      <c r="L3756">
        <f t="shared" si="354"/>
        <v>2</v>
      </c>
    </row>
    <row r="3757" spans="1:12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>
        <f t="shared" si="349"/>
        <v>1</v>
      </c>
      <c r="H3757">
        <f t="shared" si="350"/>
        <v>1</v>
      </c>
      <c r="I3757">
        <f t="shared" si="351"/>
        <v>1</v>
      </c>
      <c r="J3757">
        <f t="shared" si="352"/>
        <v>1</v>
      </c>
      <c r="K3757">
        <f t="shared" si="353"/>
        <v>1</v>
      </c>
      <c r="L3757">
        <f t="shared" si="354"/>
        <v>1</v>
      </c>
    </row>
    <row r="3758" spans="1:12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>
        <f t="shared" si="349"/>
        <v>1</v>
      </c>
      <c r="H3758">
        <f t="shared" si="350"/>
        <v>2</v>
      </c>
      <c r="I3758">
        <f t="shared" si="351"/>
        <v>1</v>
      </c>
      <c r="J3758">
        <f t="shared" si="352"/>
        <v>1</v>
      </c>
      <c r="K3758">
        <f t="shared" si="353"/>
        <v>1</v>
      </c>
      <c r="L3758">
        <f t="shared" si="354"/>
        <v>2</v>
      </c>
    </row>
    <row r="3759" spans="1:12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>
        <f t="shared" si="349"/>
        <v>1</v>
      </c>
      <c r="H3759">
        <f t="shared" si="350"/>
        <v>2</v>
      </c>
      <c r="I3759">
        <f t="shared" si="351"/>
        <v>1</v>
      </c>
      <c r="J3759">
        <f t="shared" si="352"/>
        <v>1</v>
      </c>
      <c r="K3759">
        <f t="shared" si="353"/>
        <v>1</v>
      </c>
      <c r="L3759">
        <f t="shared" si="354"/>
        <v>2</v>
      </c>
    </row>
    <row r="3760" spans="1:12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>
        <f t="shared" si="349"/>
        <v>1</v>
      </c>
      <c r="H3760">
        <f t="shared" si="350"/>
        <v>1</v>
      </c>
      <c r="I3760">
        <f t="shared" si="351"/>
        <v>1</v>
      </c>
      <c r="J3760">
        <f t="shared" si="352"/>
        <v>1</v>
      </c>
      <c r="K3760">
        <f t="shared" si="353"/>
        <v>1</v>
      </c>
      <c r="L3760">
        <f t="shared" si="354"/>
        <v>1</v>
      </c>
    </row>
    <row r="3761" spans="1:12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>
        <f t="shared" si="349"/>
        <v>2</v>
      </c>
      <c r="H3761">
        <f t="shared" si="350"/>
        <v>2</v>
      </c>
      <c r="I3761">
        <f t="shared" si="351"/>
        <v>1</v>
      </c>
      <c r="J3761">
        <f t="shared" si="352"/>
        <v>1</v>
      </c>
      <c r="K3761">
        <f t="shared" si="353"/>
        <v>2</v>
      </c>
      <c r="L3761">
        <f t="shared" si="354"/>
        <v>2</v>
      </c>
    </row>
    <row r="3762" spans="1:12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>
        <f t="shared" si="349"/>
        <v>2</v>
      </c>
      <c r="H3762">
        <f t="shared" si="350"/>
        <v>1</v>
      </c>
      <c r="I3762">
        <f t="shared" si="351"/>
        <v>2</v>
      </c>
      <c r="J3762">
        <f t="shared" si="352"/>
        <v>1</v>
      </c>
      <c r="K3762">
        <f t="shared" si="353"/>
        <v>2</v>
      </c>
      <c r="L3762">
        <f t="shared" si="354"/>
        <v>2</v>
      </c>
    </row>
    <row r="3763" spans="1:12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>
        <f t="shared" si="349"/>
        <v>1</v>
      </c>
      <c r="H3763">
        <f t="shared" si="350"/>
        <v>1</v>
      </c>
      <c r="I3763">
        <f t="shared" si="351"/>
        <v>1</v>
      </c>
      <c r="J3763">
        <f t="shared" si="352"/>
        <v>1</v>
      </c>
      <c r="K3763">
        <f t="shared" si="353"/>
        <v>1</v>
      </c>
      <c r="L3763">
        <f t="shared" si="354"/>
        <v>1</v>
      </c>
    </row>
    <row r="3764" spans="1:12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>
        <f t="shared" si="349"/>
        <v>1</v>
      </c>
      <c r="H3764">
        <f t="shared" si="350"/>
        <v>1</v>
      </c>
      <c r="I3764">
        <f t="shared" si="351"/>
        <v>1</v>
      </c>
      <c r="J3764">
        <f t="shared" si="352"/>
        <v>1</v>
      </c>
      <c r="K3764">
        <f t="shared" si="353"/>
        <v>1</v>
      </c>
      <c r="L3764">
        <f t="shared" si="354"/>
        <v>1</v>
      </c>
    </row>
    <row r="3765" spans="1:12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>
        <f t="shared" si="349"/>
        <v>2</v>
      </c>
      <c r="H3765">
        <f t="shared" si="350"/>
        <v>1</v>
      </c>
      <c r="I3765">
        <f t="shared" si="351"/>
        <v>1</v>
      </c>
      <c r="J3765">
        <f t="shared" si="352"/>
        <v>1</v>
      </c>
      <c r="K3765">
        <f t="shared" si="353"/>
        <v>2</v>
      </c>
      <c r="L3765">
        <f t="shared" si="354"/>
        <v>1</v>
      </c>
    </row>
    <row r="3766" spans="1:12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>
        <f t="shared" si="349"/>
        <v>1</v>
      </c>
      <c r="H3766">
        <f t="shared" si="350"/>
        <v>1</v>
      </c>
      <c r="I3766">
        <f t="shared" si="351"/>
        <v>1</v>
      </c>
      <c r="J3766">
        <f t="shared" si="352"/>
        <v>1</v>
      </c>
      <c r="K3766">
        <f t="shared" si="353"/>
        <v>1</v>
      </c>
      <c r="L3766">
        <f t="shared" si="354"/>
        <v>1</v>
      </c>
    </row>
    <row r="3767" spans="1:12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>
        <f t="shared" si="349"/>
        <v>1</v>
      </c>
      <c r="H3767">
        <f t="shared" si="350"/>
        <v>1</v>
      </c>
      <c r="I3767">
        <f t="shared" si="351"/>
        <v>1</v>
      </c>
      <c r="J3767">
        <f t="shared" si="352"/>
        <v>1</v>
      </c>
      <c r="K3767">
        <f t="shared" si="353"/>
        <v>1</v>
      </c>
      <c r="L3767">
        <f t="shared" si="354"/>
        <v>1</v>
      </c>
    </row>
    <row r="3768" spans="1:12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>
        <f t="shared" si="349"/>
        <v>1</v>
      </c>
      <c r="H3768">
        <f t="shared" si="350"/>
        <v>1</v>
      </c>
      <c r="I3768">
        <f t="shared" si="351"/>
        <v>1</v>
      </c>
      <c r="J3768">
        <f t="shared" si="352"/>
        <v>1</v>
      </c>
      <c r="K3768">
        <f t="shared" si="353"/>
        <v>1</v>
      </c>
      <c r="L3768">
        <f t="shared" si="354"/>
        <v>1</v>
      </c>
    </row>
    <row r="3769" spans="1:12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>
        <f t="shared" si="349"/>
        <v>1</v>
      </c>
      <c r="H3769">
        <f t="shared" si="350"/>
        <v>1</v>
      </c>
      <c r="I3769">
        <f t="shared" si="351"/>
        <v>1</v>
      </c>
      <c r="J3769">
        <f t="shared" si="352"/>
        <v>1</v>
      </c>
      <c r="K3769">
        <f t="shared" si="353"/>
        <v>1</v>
      </c>
      <c r="L3769">
        <f t="shared" si="354"/>
        <v>1</v>
      </c>
    </row>
    <row r="3770" spans="1:12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>
        <f t="shared" si="349"/>
        <v>1</v>
      </c>
      <c r="H3770">
        <f t="shared" si="350"/>
        <v>2</v>
      </c>
      <c r="I3770">
        <f t="shared" si="351"/>
        <v>1</v>
      </c>
      <c r="J3770">
        <f t="shared" si="352"/>
        <v>1</v>
      </c>
      <c r="K3770">
        <f t="shared" si="353"/>
        <v>1</v>
      </c>
      <c r="L3770">
        <f t="shared" si="354"/>
        <v>2</v>
      </c>
    </row>
    <row r="3771" spans="1:12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>
        <f t="shared" si="349"/>
        <v>1</v>
      </c>
      <c r="H3771">
        <f t="shared" si="350"/>
        <v>2</v>
      </c>
      <c r="I3771">
        <f t="shared" si="351"/>
        <v>1</v>
      </c>
      <c r="J3771">
        <f t="shared" si="352"/>
        <v>1</v>
      </c>
      <c r="K3771">
        <f t="shared" si="353"/>
        <v>1</v>
      </c>
      <c r="L3771">
        <f t="shared" si="354"/>
        <v>2</v>
      </c>
    </row>
    <row r="3772" spans="1:12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>
        <f t="shared" si="349"/>
        <v>1</v>
      </c>
      <c r="H3772">
        <f t="shared" si="350"/>
        <v>2</v>
      </c>
      <c r="I3772">
        <f t="shared" si="351"/>
        <v>1</v>
      </c>
      <c r="J3772">
        <f t="shared" si="352"/>
        <v>1</v>
      </c>
      <c r="K3772">
        <f t="shared" si="353"/>
        <v>1</v>
      </c>
      <c r="L3772">
        <f t="shared" si="354"/>
        <v>2</v>
      </c>
    </row>
    <row r="3773" spans="1:12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>
        <f t="shared" si="349"/>
        <v>1</v>
      </c>
      <c r="H3773">
        <f t="shared" si="350"/>
        <v>1</v>
      </c>
      <c r="I3773">
        <f t="shared" si="351"/>
        <v>1</v>
      </c>
      <c r="J3773">
        <f t="shared" si="352"/>
        <v>1</v>
      </c>
      <c r="K3773">
        <f t="shared" si="353"/>
        <v>1</v>
      </c>
      <c r="L3773">
        <f t="shared" si="354"/>
        <v>1</v>
      </c>
    </row>
    <row r="3774" spans="1:12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>
        <f t="shared" si="349"/>
        <v>2</v>
      </c>
      <c r="H3774">
        <f t="shared" si="350"/>
        <v>1</v>
      </c>
      <c r="I3774">
        <f t="shared" si="351"/>
        <v>1</v>
      </c>
      <c r="J3774">
        <f t="shared" si="352"/>
        <v>1</v>
      </c>
      <c r="K3774">
        <f t="shared" si="353"/>
        <v>2</v>
      </c>
      <c r="L3774">
        <f t="shared" si="354"/>
        <v>1</v>
      </c>
    </row>
    <row r="3775" spans="1:12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>
        <f t="shared" si="349"/>
        <v>1</v>
      </c>
      <c r="H3775">
        <f t="shared" si="350"/>
        <v>2</v>
      </c>
      <c r="I3775">
        <f t="shared" si="351"/>
        <v>1</v>
      </c>
      <c r="J3775">
        <f t="shared" si="352"/>
        <v>1</v>
      </c>
      <c r="K3775">
        <f t="shared" si="353"/>
        <v>1</v>
      </c>
      <c r="L3775">
        <f t="shared" si="354"/>
        <v>2</v>
      </c>
    </row>
    <row r="3776" spans="1:12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>
        <f t="shared" si="349"/>
        <v>1</v>
      </c>
      <c r="H3776">
        <f t="shared" si="350"/>
        <v>1</v>
      </c>
      <c r="I3776">
        <f t="shared" si="351"/>
        <v>1</v>
      </c>
      <c r="J3776">
        <f t="shared" si="352"/>
        <v>1</v>
      </c>
      <c r="K3776">
        <f t="shared" si="353"/>
        <v>1</v>
      </c>
      <c r="L3776">
        <f t="shared" si="354"/>
        <v>1</v>
      </c>
    </row>
    <row r="3777" spans="1:12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>
        <f t="shared" si="349"/>
        <v>2</v>
      </c>
      <c r="H3777">
        <f t="shared" si="350"/>
        <v>2</v>
      </c>
      <c r="I3777">
        <f t="shared" si="351"/>
        <v>1</v>
      </c>
      <c r="J3777">
        <f t="shared" si="352"/>
        <v>1</v>
      </c>
      <c r="K3777">
        <f t="shared" si="353"/>
        <v>2</v>
      </c>
      <c r="L3777">
        <f t="shared" si="354"/>
        <v>2</v>
      </c>
    </row>
    <row r="3778" spans="1:12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>
        <f t="shared" ref="G3778:G3841" si="355">COUNTIF($A3778:$F3778,A3778)</f>
        <v>2</v>
      </c>
      <c r="H3778">
        <f t="shared" ref="H3778:H3841" si="356">COUNTIF($A3778:$F3778,B3778)</f>
        <v>1</v>
      </c>
      <c r="I3778">
        <f t="shared" ref="I3778:I3841" si="357">COUNTIF($A3778:$F3778,C3778)</f>
        <v>2</v>
      </c>
      <c r="J3778">
        <f t="shared" ref="J3778:J3841" si="358">COUNTIF($A3778:$F3778,D3778)</f>
        <v>1</v>
      </c>
      <c r="K3778">
        <f t="shared" ref="K3778:K3841" si="359">COUNTIF($A3778:$F3778,E3778)</f>
        <v>1</v>
      </c>
      <c r="L3778">
        <f t="shared" ref="L3778:L3841" si="360">COUNTIF($A3778:$F3778,F3778)</f>
        <v>1</v>
      </c>
    </row>
    <row r="3779" spans="1:12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>
        <f t="shared" si="355"/>
        <v>2</v>
      </c>
      <c r="H3779">
        <f t="shared" si="356"/>
        <v>1</v>
      </c>
      <c r="I3779">
        <f t="shared" si="357"/>
        <v>1</v>
      </c>
      <c r="J3779">
        <f t="shared" si="358"/>
        <v>1</v>
      </c>
      <c r="K3779">
        <f t="shared" si="359"/>
        <v>2</v>
      </c>
      <c r="L3779">
        <f t="shared" si="360"/>
        <v>1</v>
      </c>
    </row>
    <row r="3780" spans="1:12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>
        <f t="shared" si="355"/>
        <v>2</v>
      </c>
      <c r="H3780">
        <f t="shared" si="356"/>
        <v>1</v>
      </c>
      <c r="I3780">
        <f t="shared" si="357"/>
        <v>2</v>
      </c>
      <c r="J3780">
        <f t="shared" si="358"/>
        <v>1</v>
      </c>
      <c r="K3780">
        <f t="shared" si="359"/>
        <v>1</v>
      </c>
      <c r="L3780">
        <f t="shared" si="360"/>
        <v>1</v>
      </c>
    </row>
    <row r="3781" spans="1:12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>
        <f t="shared" si="355"/>
        <v>2</v>
      </c>
      <c r="H3781">
        <f t="shared" si="356"/>
        <v>1</v>
      </c>
      <c r="I3781">
        <f t="shared" si="357"/>
        <v>1</v>
      </c>
      <c r="J3781">
        <f t="shared" si="358"/>
        <v>1</v>
      </c>
      <c r="K3781">
        <f t="shared" si="359"/>
        <v>2</v>
      </c>
      <c r="L3781">
        <f t="shared" si="360"/>
        <v>1</v>
      </c>
    </row>
    <row r="3782" spans="1:12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>
        <f t="shared" si="355"/>
        <v>2</v>
      </c>
      <c r="H3782">
        <f t="shared" si="356"/>
        <v>1</v>
      </c>
      <c r="I3782">
        <f t="shared" si="357"/>
        <v>2</v>
      </c>
      <c r="J3782">
        <f t="shared" si="358"/>
        <v>2</v>
      </c>
      <c r="K3782">
        <f t="shared" si="359"/>
        <v>2</v>
      </c>
      <c r="L3782">
        <f t="shared" si="360"/>
        <v>1</v>
      </c>
    </row>
    <row r="3783" spans="1:12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>
        <f t="shared" si="355"/>
        <v>1</v>
      </c>
      <c r="H3783">
        <f t="shared" si="356"/>
        <v>1</v>
      </c>
      <c r="I3783">
        <f t="shared" si="357"/>
        <v>1</v>
      </c>
      <c r="J3783">
        <f t="shared" si="358"/>
        <v>1</v>
      </c>
      <c r="K3783">
        <f t="shared" si="359"/>
        <v>1</v>
      </c>
      <c r="L3783">
        <f t="shared" si="360"/>
        <v>1</v>
      </c>
    </row>
    <row r="3784" spans="1:12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>
        <f t="shared" si="355"/>
        <v>1</v>
      </c>
      <c r="H3784">
        <f t="shared" si="356"/>
        <v>1</v>
      </c>
      <c r="I3784">
        <f t="shared" si="357"/>
        <v>1</v>
      </c>
      <c r="J3784">
        <f t="shared" si="358"/>
        <v>1</v>
      </c>
      <c r="K3784">
        <f t="shared" si="359"/>
        <v>1</v>
      </c>
      <c r="L3784">
        <f t="shared" si="360"/>
        <v>1</v>
      </c>
    </row>
    <row r="3785" spans="1:12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>
        <f t="shared" si="355"/>
        <v>1</v>
      </c>
      <c r="H3785">
        <f t="shared" si="356"/>
        <v>1</v>
      </c>
      <c r="I3785">
        <f t="shared" si="357"/>
        <v>1</v>
      </c>
      <c r="J3785">
        <f t="shared" si="358"/>
        <v>1</v>
      </c>
      <c r="K3785">
        <f t="shared" si="359"/>
        <v>1</v>
      </c>
      <c r="L3785">
        <f t="shared" si="360"/>
        <v>1</v>
      </c>
    </row>
    <row r="3786" spans="1:12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>
        <f t="shared" si="355"/>
        <v>1</v>
      </c>
      <c r="H3786">
        <f t="shared" si="356"/>
        <v>1</v>
      </c>
      <c r="I3786">
        <f t="shared" si="357"/>
        <v>1</v>
      </c>
      <c r="J3786">
        <f t="shared" si="358"/>
        <v>1</v>
      </c>
      <c r="K3786">
        <f t="shared" si="359"/>
        <v>1</v>
      </c>
      <c r="L3786">
        <f t="shared" si="360"/>
        <v>1</v>
      </c>
    </row>
    <row r="3787" spans="1:12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>
        <f t="shared" si="355"/>
        <v>1</v>
      </c>
      <c r="H3787">
        <f t="shared" si="356"/>
        <v>2</v>
      </c>
      <c r="I3787">
        <f t="shared" si="357"/>
        <v>1</v>
      </c>
      <c r="J3787">
        <f t="shared" si="358"/>
        <v>1</v>
      </c>
      <c r="K3787">
        <f t="shared" si="359"/>
        <v>1</v>
      </c>
      <c r="L3787">
        <f t="shared" si="360"/>
        <v>2</v>
      </c>
    </row>
    <row r="3788" spans="1:12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>
        <f t="shared" si="355"/>
        <v>1</v>
      </c>
      <c r="H3788">
        <f t="shared" si="356"/>
        <v>1</v>
      </c>
      <c r="I3788">
        <f t="shared" si="357"/>
        <v>1</v>
      </c>
      <c r="J3788">
        <f t="shared" si="358"/>
        <v>1</v>
      </c>
      <c r="K3788">
        <f t="shared" si="359"/>
        <v>1</v>
      </c>
      <c r="L3788">
        <f t="shared" si="360"/>
        <v>1</v>
      </c>
    </row>
    <row r="3789" spans="1:12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>
        <f t="shared" si="355"/>
        <v>3</v>
      </c>
      <c r="H3789">
        <f t="shared" si="356"/>
        <v>1</v>
      </c>
      <c r="I3789">
        <f t="shared" si="357"/>
        <v>3</v>
      </c>
      <c r="J3789">
        <f t="shared" si="358"/>
        <v>1</v>
      </c>
      <c r="K3789">
        <f t="shared" si="359"/>
        <v>3</v>
      </c>
      <c r="L3789">
        <f t="shared" si="360"/>
        <v>1</v>
      </c>
    </row>
    <row r="3790" spans="1:12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>
        <f t="shared" si="355"/>
        <v>1</v>
      </c>
      <c r="H3790">
        <f t="shared" si="356"/>
        <v>1</v>
      </c>
      <c r="I3790">
        <f t="shared" si="357"/>
        <v>1</v>
      </c>
      <c r="J3790">
        <f t="shared" si="358"/>
        <v>1</v>
      </c>
      <c r="K3790">
        <f t="shared" si="359"/>
        <v>1</v>
      </c>
      <c r="L3790">
        <f t="shared" si="360"/>
        <v>1</v>
      </c>
    </row>
    <row r="3791" spans="1:12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>
        <f t="shared" si="355"/>
        <v>1</v>
      </c>
      <c r="H3791">
        <f t="shared" si="356"/>
        <v>1</v>
      </c>
      <c r="I3791">
        <f t="shared" si="357"/>
        <v>1</v>
      </c>
      <c r="J3791">
        <f t="shared" si="358"/>
        <v>1</v>
      </c>
      <c r="K3791">
        <f t="shared" si="359"/>
        <v>1</v>
      </c>
      <c r="L3791">
        <f t="shared" si="360"/>
        <v>1</v>
      </c>
    </row>
    <row r="3792" spans="1:12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>
        <f t="shared" si="355"/>
        <v>2</v>
      </c>
      <c r="H3792">
        <f t="shared" si="356"/>
        <v>1</v>
      </c>
      <c r="I3792">
        <f t="shared" si="357"/>
        <v>1</v>
      </c>
      <c r="J3792">
        <f t="shared" si="358"/>
        <v>1</v>
      </c>
      <c r="K3792">
        <f t="shared" si="359"/>
        <v>2</v>
      </c>
      <c r="L3792">
        <f t="shared" si="360"/>
        <v>1</v>
      </c>
    </row>
    <row r="3793" spans="1:12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>
        <f t="shared" si="355"/>
        <v>2</v>
      </c>
      <c r="H3793">
        <f t="shared" si="356"/>
        <v>1</v>
      </c>
      <c r="I3793">
        <f t="shared" si="357"/>
        <v>1</v>
      </c>
      <c r="J3793">
        <f t="shared" si="358"/>
        <v>1</v>
      </c>
      <c r="K3793">
        <f t="shared" si="359"/>
        <v>2</v>
      </c>
      <c r="L3793">
        <f t="shared" si="360"/>
        <v>1</v>
      </c>
    </row>
    <row r="3794" spans="1:12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>
        <f t="shared" si="355"/>
        <v>1</v>
      </c>
      <c r="H3794">
        <f t="shared" si="356"/>
        <v>2</v>
      </c>
      <c r="I3794">
        <f t="shared" si="357"/>
        <v>1</v>
      </c>
      <c r="J3794">
        <f t="shared" si="358"/>
        <v>1</v>
      </c>
      <c r="K3794">
        <f t="shared" si="359"/>
        <v>1</v>
      </c>
      <c r="L3794">
        <f t="shared" si="360"/>
        <v>2</v>
      </c>
    </row>
    <row r="3795" spans="1:12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>
        <f t="shared" si="355"/>
        <v>1</v>
      </c>
      <c r="H3795">
        <f t="shared" si="356"/>
        <v>1</v>
      </c>
      <c r="I3795">
        <f t="shared" si="357"/>
        <v>1</v>
      </c>
      <c r="J3795">
        <f t="shared" si="358"/>
        <v>1</v>
      </c>
      <c r="K3795">
        <f t="shared" si="359"/>
        <v>1</v>
      </c>
      <c r="L3795">
        <f t="shared" si="360"/>
        <v>1</v>
      </c>
    </row>
    <row r="3796" spans="1:12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>
        <f t="shared" si="355"/>
        <v>1</v>
      </c>
      <c r="H3796">
        <f t="shared" si="356"/>
        <v>1</v>
      </c>
      <c r="I3796">
        <f t="shared" si="357"/>
        <v>1</v>
      </c>
      <c r="J3796">
        <f t="shared" si="358"/>
        <v>1</v>
      </c>
      <c r="K3796">
        <f t="shared" si="359"/>
        <v>1</v>
      </c>
      <c r="L3796">
        <f t="shared" si="360"/>
        <v>1</v>
      </c>
    </row>
    <row r="3797" spans="1:12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>
        <f t="shared" si="355"/>
        <v>2</v>
      </c>
      <c r="H3797">
        <f t="shared" si="356"/>
        <v>1</v>
      </c>
      <c r="I3797">
        <f t="shared" si="357"/>
        <v>1</v>
      </c>
      <c r="J3797">
        <f t="shared" si="358"/>
        <v>2</v>
      </c>
      <c r="K3797">
        <f t="shared" si="359"/>
        <v>1</v>
      </c>
      <c r="L3797">
        <f t="shared" si="360"/>
        <v>1</v>
      </c>
    </row>
    <row r="3798" spans="1:12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>
        <f t="shared" si="355"/>
        <v>1</v>
      </c>
      <c r="H3798">
        <f t="shared" si="356"/>
        <v>1</v>
      </c>
      <c r="I3798">
        <f t="shared" si="357"/>
        <v>1</v>
      </c>
      <c r="J3798">
        <f t="shared" si="358"/>
        <v>1</v>
      </c>
      <c r="K3798">
        <f t="shared" si="359"/>
        <v>1</v>
      </c>
      <c r="L3798">
        <f t="shared" si="360"/>
        <v>1</v>
      </c>
    </row>
    <row r="3799" spans="1:12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>
        <f t="shared" si="355"/>
        <v>1</v>
      </c>
      <c r="H3799">
        <f t="shared" si="356"/>
        <v>2</v>
      </c>
      <c r="I3799">
        <f t="shared" si="357"/>
        <v>1</v>
      </c>
      <c r="J3799">
        <f t="shared" si="358"/>
        <v>1</v>
      </c>
      <c r="K3799">
        <f t="shared" si="359"/>
        <v>1</v>
      </c>
      <c r="L3799">
        <f t="shared" si="360"/>
        <v>2</v>
      </c>
    </row>
    <row r="3800" spans="1:12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>
        <f t="shared" si="355"/>
        <v>2</v>
      </c>
      <c r="H3800">
        <f t="shared" si="356"/>
        <v>1</v>
      </c>
      <c r="I3800">
        <f t="shared" si="357"/>
        <v>1</v>
      </c>
      <c r="J3800">
        <f t="shared" si="358"/>
        <v>1</v>
      </c>
      <c r="K3800">
        <f t="shared" si="359"/>
        <v>1</v>
      </c>
      <c r="L3800">
        <f t="shared" si="360"/>
        <v>2</v>
      </c>
    </row>
    <row r="3801" spans="1:12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>
        <f t="shared" si="355"/>
        <v>2</v>
      </c>
      <c r="H3801">
        <f t="shared" si="356"/>
        <v>1</v>
      </c>
      <c r="I3801">
        <f t="shared" si="357"/>
        <v>1</v>
      </c>
      <c r="J3801">
        <f t="shared" si="358"/>
        <v>1</v>
      </c>
      <c r="K3801">
        <f t="shared" si="359"/>
        <v>2</v>
      </c>
      <c r="L3801">
        <f t="shared" si="360"/>
        <v>1</v>
      </c>
    </row>
    <row r="3802" spans="1:12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>
        <f t="shared" si="355"/>
        <v>2</v>
      </c>
      <c r="H3802">
        <f t="shared" si="356"/>
        <v>2</v>
      </c>
      <c r="I3802">
        <f t="shared" si="357"/>
        <v>1</v>
      </c>
      <c r="J3802">
        <f t="shared" si="358"/>
        <v>1</v>
      </c>
      <c r="K3802">
        <f t="shared" si="359"/>
        <v>2</v>
      </c>
      <c r="L3802">
        <f t="shared" si="360"/>
        <v>2</v>
      </c>
    </row>
    <row r="3803" spans="1:12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>
        <f t="shared" si="355"/>
        <v>1</v>
      </c>
      <c r="H3803">
        <f t="shared" si="356"/>
        <v>3</v>
      </c>
      <c r="I3803">
        <f t="shared" si="357"/>
        <v>1</v>
      </c>
      <c r="J3803">
        <f t="shared" si="358"/>
        <v>3</v>
      </c>
      <c r="K3803">
        <f t="shared" si="359"/>
        <v>1</v>
      </c>
      <c r="L3803">
        <f t="shared" si="360"/>
        <v>3</v>
      </c>
    </row>
    <row r="3804" spans="1:12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>
        <f t="shared" si="355"/>
        <v>2</v>
      </c>
      <c r="H3804">
        <f t="shared" si="356"/>
        <v>1</v>
      </c>
      <c r="I3804">
        <f t="shared" si="357"/>
        <v>1</v>
      </c>
      <c r="J3804">
        <f t="shared" si="358"/>
        <v>1</v>
      </c>
      <c r="K3804">
        <f t="shared" si="359"/>
        <v>2</v>
      </c>
      <c r="L3804">
        <f t="shared" si="360"/>
        <v>1</v>
      </c>
    </row>
    <row r="3805" spans="1:12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>
        <f t="shared" si="355"/>
        <v>2</v>
      </c>
      <c r="H3805">
        <f t="shared" si="356"/>
        <v>1</v>
      </c>
      <c r="I3805">
        <f t="shared" si="357"/>
        <v>1</v>
      </c>
      <c r="J3805">
        <f t="shared" si="358"/>
        <v>1</v>
      </c>
      <c r="K3805">
        <f t="shared" si="359"/>
        <v>2</v>
      </c>
      <c r="L3805">
        <f t="shared" si="360"/>
        <v>1</v>
      </c>
    </row>
    <row r="3806" spans="1:12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>
        <f t="shared" si="355"/>
        <v>1</v>
      </c>
      <c r="H3806">
        <f t="shared" si="356"/>
        <v>1</v>
      </c>
      <c r="I3806">
        <f t="shared" si="357"/>
        <v>1</v>
      </c>
      <c r="J3806">
        <f t="shared" si="358"/>
        <v>1</v>
      </c>
      <c r="K3806">
        <f t="shared" si="359"/>
        <v>1</v>
      </c>
      <c r="L3806">
        <f t="shared" si="360"/>
        <v>1</v>
      </c>
    </row>
    <row r="3807" spans="1:12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>
        <f t="shared" si="355"/>
        <v>1</v>
      </c>
      <c r="H3807">
        <f t="shared" si="356"/>
        <v>2</v>
      </c>
      <c r="I3807">
        <f t="shared" si="357"/>
        <v>1</v>
      </c>
      <c r="J3807">
        <f t="shared" si="358"/>
        <v>1</v>
      </c>
      <c r="K3807">
        <f t="shared" si="359"/>
        <v>1</v>
      </c>
      <c r="L3807">
        <f t="shared" si="360"/>
        <v>2</v>
      </c>
    </row>
    <row r="3808" spans="1:12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>
        <f t="shared" si="355"/>
        <v>1</v>
      </c>
      <c r="H3808">
        <f t="shared" si="356"/>
        <v>2</v>
      </c>
      <c r="I3808">
        <f t="shared" si="357"/>
        <v>1</v>
      </c>
      <c r="J3808">
        <f t="shared" si="358"/>
        <v>1</v>
      </c>
      <c r="K3808">
        <f t="shared" si="359"/>
        <v>1</v>
      </c>
      <c r="L3808">
        <f t="shared" si="360"/>
        <v>2</v>
      </c>
    </row>
    <row r="3809" spans="1:12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>
        <f t="shared" si="355"/>
        <v>1</v>
      </c>
      <c r="H3809">
        <f t="shared" si="356"/>
        <v>3</v>
      </c>
      <c r="I3809">
        <f t="shared" si="357"/>
        <v>3</v>
      </c>
      <c r="J3809">
        <f t="shared" si="358"/>
        <v>1</v>
      </c>
      <c r="K3809">
        <f t="shared" si="359"/>
        <v>1</v>
      </c>
      <c r="L3809">
        <f t="shared" si="360"/>
        <v>3</v>
      </c>
    </row>
    <row r="3810" spans="1:12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>
        <f t="shared" si="355"/>
        <v>2</v>
      </c>
      <c r="H3810">
        <f t="shared" si="356"/>
        <v>1</v>
      </c>
      <c r="I3810">
        <f t="shared" si="357"/>
        <v>1</v>
      </c>
      <c r="J3810">
        <f t="shared" si="358"/>
        <v>1</v>
      </c>
      <c r="K3810">
        <f t="shared" si="359"/>
        <v>2</v>
      </c>
      <c r="L3810">
        <f t="shared" si="360"/>
        <v>1</v>
      </c>
    </row>
    <row r="3811" spans="1:12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>
        <f t="shared" si="355"/>
        <v>2</v>
      </c>
      <c r="H3811">
        <f t="shared" si="356"/>
        <v>2</v>
      </c>
      <c r="I3811">
        <f t="shared" si="357"/>
        <v>1</v>
      </c>
      <c r="J3811">
        <f t="shared" si="358"/>
        <v>1</v>
      </c>
      <c r="K3811">
        <f t="shared" si="359"/>
        <v>2</v>
      </c>
      <c r="L3811">
        <f t="shared" si="360"/>
        <v>2</v>
      </c>
    </row>
    <row r="3812" spans="1:12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>
        <f t="shared" si="355"/>
        <v>1</v>
      </c>
      <c r="H3812">
        <f t="shared" si="356"/>
        <v>1</v>
      </c>
      <c r="I3812">
        <f t="shared" si="357"/>
        <v>1</v>
      </c>
      <c r="J3812">
        <f t="shared" si="358"/>
        <v>1</v>
      </c>
      <c r="K3812">
        <f t="shared" si="359"/>
        <v>1</v>
      </c>
      <c r="L3812">
        <f t="shared" si="360"/>
        <v>1</v>
      </c>
    </row>
    <row r="3813" spans="1:12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>
        <f t="shared" si="355"/>
        <v>1</v>
      </c>
      <c r="H3813">
        <f t="shared" si="356"/>
        <v>1</v>
      </c>
      <c r="I3813">
        <f t="shared" si="357"/>
        <v>1</v>
      </c>
      <c r="J3813">
        <f t="shared" si="358"/>
        <v>1</v>
      </c>
      <c r="K3813">
        <f t="shared" si="359"/>
        <v>1</v>
      </c>
      <c r="L3813">
        <f t="shared" si="360"/>
        <v>1</v>
      </c>
    </row>
    <row r="3814" spans="1:12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>
        <f t="shared" si="355"/>
        <v>1</v>
      </c>
      <c r="H3814">
        <f t="shared" si="356"/>
        <v>1</v>
      </c>
      <c r="I3814">
        <f t="shared" si="357"/>
        <v>1</v>
      </c>
      <c r="J3814">
        <f t="shared" si="358"/>
        <v>1</v>
      </c>
      <c r="K3814">
        <f t="shared" si="359"/>
        <v>1</v>
      </c>
      <c r="L3814">
        <f t="shared" si="360"/>
        <v>1</v>
      </c>
    </row>
    <row r="3815" spans="1:12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>
        <f t="shared" si="355"/>
        <v>1</v>
      </c>
      <c r="H3815">
        <f t="shared" si="356"/>
        <v>2</v>
      </c>
      <c r="I3815">
        <f t="shared" si="357"/>
        <v>1</v>
      </c>
      <c r="J3815">
        <f t="shared" si="358"/>
        <v>1</v>
      </c>
      <c r="K3815">
        <f t="shared" si="359"/>
        <v>1</v>
      </c>
      <c r="L3815">
        <f t="shared" si="360"/>
        <v>2</v>
      </c>
    </row>
    <row r="3816" spans="1:12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>
        <f t="shared" si="355"/>
        <v>1</v>
      </c>
      <c r="H3816">
        <f t="shared" si="356"/>
        <v>1</v>
      </c>
      <c r="I3816">
        <f t="shared" si="357"/>
        <v>1</v>
      </c>
      <c r="J3816">
        <f t="shared" si="358"/>
        <v>1</v>
      </c>
      <c r="K3816">
        <f t="shared" si="359"/>
        <v>1</v>
      </c>
      <c r="L3816">
        <f t="shared" si="360"/>
        <v>1</v>
      </c>
    </row>
    <row r="3817" spans="1:12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>
        <f t="shared" si="355"/>
        <v>1</v>
      </c>
      <c r="H3817">
        <f t="shared" si="356"/>
        <v>2</v>
      </c>
      <c r="I3817">
        <f t="shared" si="357"/>
        <v>1</v>
      </c>
      <c r="J3817">
        <f t="shared" si="358"/>
        <v>2</v>
      </c>
      <c r="K3817">
        <f t="shared" si="359"/>
        <v>1</v>
      </c>
      <c r="L3817">
        <f t="shared" si="360"/>
        <v>1</v>
      </c>
    </row>
    <row r="3818" spans="1:12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>
        <f t="shared" si="355"/>
        <v>1</v>
      </c>
      <c r="H3818">
        <f t="shared" si="356"/>
        <v>3</v>
      </c>
      <c r="I3818">
        <f t="shared" si="357"/>
        <v>1</v>
      </c>
      <c r="J3818">
        <f t="shared" si="358"/>
        <v>3</v>
      </c>
      <c r="K3818">
        <f t="shared" si="359"/>
        <v>1</v>
      </c>
      <c r="L3818">
        <f t="shared" si="360"/>
        <v>3</v>
      </c>
    </row>
    <row r="3819" spans="1:12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>
        <f t="shared" si="355"/>
        <v>1</v>
      </c>
      <c r="H3819">
        <f t="shared" si="356"/>
        <v>1</v>
      </c>
      <c r="I3819">
        <f t="shared" si="357"/>
        <v>1</v>
      </c>
      <c r="J3819">
        <f t="shared" si="358"/>
        <v>1</v>
      </c>
      <c r="K3819">
        <f t="shared" si="359"/>
        <v>1</v>
      </c>
      <c r="L3819">
        <f t="shared" si="360"/>
        <v>1</v>
      </c>
    </row>
    <row r="3820" spans="1:12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>
        <f t="shared" si="355"/>
        <v>1</v>
      </c>
      <c r="H3820">
        <f t="shared" si="356"/>
        <v>1</v>
      </c>
      <c r="I3820">
        <f t="shared" si="357"/>
        <v>1</v>
      </c>
      <c r="J3820">
        <f t="shared" si="358"/>
        <v>1</v>
      </c>
      <c r="K3820">
        <f t="shared" si="359"/>
        <v>1</v>
      </c>
      <c r="L3820">
        <f t="shared" si="360"/>
        <v>1</v>
      </c>
    </row>
    <row r="3821" spans="1:12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>
        <f t="shared" si="355"/>
        <v>2</v>
      </c>
      <c r="H3821">
        <f t="shared" si="356"/>
        <v>1</v>
      </c>
      <c r="I3821">
        <f t="shared" si="357"/>
        <v>1</v>
      </c>
      <c r="J3821">
        <f t="shared" si="358"/>
        <v>1</v>
      </c>
      <c r="K3821">
        <f t="shared" si="359"/>
        <v>2</v>
      </c>
      <c r="L3821">
        <f t="shared" si="360"/>
        <v>1</v>
      </c>
    </row>
    <row r="3822" spans="1:12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>
        <f t="shared" si="355"/>
        <v>2</v>
      </c>
      <c r="H3822">
        <f t="shared" si="356"/>
        <v>1</v>
      </c>
      <c r="I3822">
        <f t="shared" si="357"/>
        <v>1</v>
      </c>
      <c r="J3822">
        <f t="shared" si="358"/>
        <v>1</v>
      </c>
      <c r="K3822">
        <f t="shared" si="359"/>
        <v>2</v>
      </c>
      <c r="L3822">
        <f t="shared" si="360"/>
        <v>1</v>
      </c>
    </row>
    <row r="3823" spans="1:12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>
        <f t="shared" si="355"/>
        <v>2</v>
      </c>
      <c r="H3823">
        <f t="shared" si="356"/>
        <v>1</v>
      </c>
      <c r="I3823">
        <f t="shared" si="357"/>
        <v>1</v>
      </c>
      <c r="J3823">
        <f t="shared" si="358"/>
        <v>1</v>
      </c>
      <c r="K3823">
        <f t="shared" si="359"/>
        <v>2</v>
      </c>
      <c r="L3823">
        <f t="shared" si="360"/>
        <v>1</v>
      </c>
    </row>
    <row r="3824" spans="1:12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>
        <f t="shared" si="355"/>
        <v>1</v>
      </c>
      <c r="H3824">
        <f t="shared" si="356"/>
        <v>1</v>
      </c>
      <c r="I3824">
        <f t="shared" si="357"/>
        <v>1</v>
      </c>
      <c r="J3824">
        <f t="shared" si="358"/>
        <v>1</v>
      </c>
      <c r="K3824">
        <f t="shared" si="359"/>
        <v>1</v>
      </c>
      <c r="L3824">
        <f t="shared" si="360"/>
        <v>1</v>
      </c>
    </row>
    <row r="3825" spans="1:12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>
        <f t="shared" si="355"/>
        <v>1</v>
      </c>
      <c r="H3825">
        <f t="shared" si="356"/>
        <v>1</v>
      </c>
      <c r="I3825">
        <f t="shared" si="357"/>
        <v>1</v>
      </c>
      <c r="J3825">
        <f t="shared" si="358"/>
        <v>1</v>
      </c>
      <c r="K3825">
        <f t="shared" si="359"/>
        <v>1</v>
      </c>
      <c r="L3825">
        <f t="shared" si="360"/>
        <v>1</v>
      </c>
    </row>
    <row r="3826" spans="1:12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>
        <f t="shared" si="355"/>
        <v>3</v>
      </c>
      <c r="H3826">
        <f t="shared" si="356"/>
        <v>1</v>
      </c>
      <c r="I3826">
        <f t="shared" si="357"/>
        <v>3</v>
      </c>
      <c r="J3826">
        <f t="shared" si="358"/>
        <v>1</v>
      </c>
      <c r="K3826">
        <f t="shared" si="359"/>
        <v>3</v>
      </c>
      <c r="L3826">
        <f t="shared" si="360"/>
        <v>1</v>
      </c>
    </row>
    <row r="3827" spans="1:12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>
        <f t="shared" si="355"/>
        <v>1</v>
      </c>
      <c r="H3827">
        <f t="shared" si="356"/>
        <v>1</v>
      </c>
      <c r="I3827">
        <f t="shared" si="357"/>
        <v>1</v>
      </c>
      <c r="J3827">
        <f t="shared" si="358"/>
        <v>1</v>
      </c>
      <c r="K3827">
        <f t="shared" si="359"/>
        <v>1</v>
      </c>
      <c r="L3827">
        <f t="shared" si="360"/>
        <v>1</v>
      </c>
    </row>
    <row r="3828" spans="1:12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>
        <f t="shared" si="355"/>
        <v>2</v>
      </c>
      <c r="H3828">
        <f t="shared" si="356"/>
        <v>1</v>
      </c>
      <c r="I3828">
        <f t="shared" si="357"/>
        <v>1</v>
      </c>
      <c r="J3828">
        <f t="shared" si="358"/>
        <v>1</v>
      </c>
      <c r="K3828">
        <f t="shared" si="359"/>
        <v>2</v>
      </c>
      <c r="L3828">
        <f t="shared" si="360"/>
        <v>1</v>
      </c>
    </row>
    <row r="3829" spans="1:12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>
        <f t="shared" si="355"/>
        <v>1</v>
      </c>
      <c r="H3829">
        <f t="shared" si="356"/>
        <v>1</v>
      </c>
      <c r="I3829">
        <f t="shared" si="357"/>
        <v>1</v>
      </c>
      <c r="J3829">
        <f t="shared" si="358"/>
        <v>1</v>
      </c>
      <c r="K3829">
        <f t="shared" si="359"/>
        <v>1</v>
      </c>
      <c r="L3829">
        <f t="shared" si="360"/>
        <v>1</v>
      </c>
    </row>
    <row r="3830" spans="1:12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>
        <f t="shared" si="355"/>
        <v>1</v>
      </c>
      <c r="H3830">
        <f t="shared" si="356"/>
        <v>1</v>
      </c>
      <c r="I3830">
        <f t="shared" si="357"/>
        <v>1</v>
      </c>
      <c r="J3830">
        <f t="shared" si="358"/>
        <v>1</v>
      </c>
      <c r="K3830">
        <f t="shared" si="359"/>
        <v>1</v>
      </c>
      <c r="L3830">
        <f t="shared" si="360"/>
        <v>1</v>
      </c>
    </row>
    <row r="3831" spans="1:12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>
        <f t="shared" si="355"/>
        <v>2</v>
      </c>
      <c r="H3831">
        <f t="shared" si="356"/>
        <v>2</v>
      </c>
      <c r="I3831">
        <f t="shared" si="357"/>
        <v>1</v>
      </c>
      <c r="J3831">
        <f t="shared" si="358"/>
        <v>1</v>
      </c>
      <c r="K3831">
        <f t="shared" si="359"/>
        <v>2</v>
      </c>
      <c r="L3831">
        <f t="shared" si="360"/>
        <v>2</v>
      </c>
    </row>
    <row r="3832" spans="1:12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>
        <f t="shared" si="355"/>
        <v>1</v>
      </c>
      <c r="H3832">
        <f t="shared" si="356"/>
        <v>2</v>
      </c>
      <c r="I3832">
        <f t="shared" si="357"/>
        <v>1</v>
      </c>
      <c r="J3832">
        <f t="shared" si="358"/>
        <v>1</v>
      </c>
      <c r="K3832">
        <f t="shared" si="359"/>
        <v>1</v>
      </c>
      <c r="L3832">
        <f t="shared" si="360"/>
        <v>2</v>
      </c>
    </row>
    <row r="3833" spans="1:12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>
        <f t="shared" si="355"/>
        <v>1</v>
      </c>
      <c r="H3833">
        <f t="shared" si="356"/>
        <v>1</v>
      </c>
      <c r="I3833">
        <f t="shared" si="357"/>
        <v>1</v>
      </c>
      <c r="J3833">
        <f t="shared" si="358"/>
        <v>1</v>
      </c>
      <c r="K3833">
        <f t="shared" si="359"/>
        <v>1</v>
      </c>
      <c r="L3833">
        <f t="shared" si="360"/>
        <v>1</v>
      </c>
    </row>
    <row r="3834" spans="1:12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>
        <f t="shared" si="355"/>
        <v>1</v>
      </c>
      <c r="H3834">
        <f t="shared" si="356"/>
        <v>1</v>
      </c>
      <c r="I3834">
        <f t="shared" si="357"/>
        <v>1</v>
      </c>
      <c r="J3834">
        <f t="shared" si="358"/>
        <v>1</v>
      </c>
      <c r="K3834">
        <f t="shared" si="359"/>
        <v>1</v>
      </c>
      <c r="L3834">
        <f t="shared" si="360"/>
        <v>1</v>
      </c>
    </row>
    <row r="3835" spans="1:12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>
        <f t="shared" si="355"/>
        <v>1</v>
      </c>
      <c r="H3835">
        <f t="shared" si="356"/>
        <v>3</v>
      </c>
      <c r="I3835">
        <f t="shared" si="357"/>
        <v>1</v>
      </c>
      <c r="J3835">
        <f t="shared" si="358"/>
        <v>3</v>
      </c>
      <c r="K3835">
        <f t="shared" si="359"/>
        <v>1</v>
      </c>
      <c r="L3835">
        <f t="shared" si="360"/>
        <v>3</v>
      </c>
    </row>
    <row r="3836" spans="1:12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>
        <f t="shared" si="355"/>
        <v>2</v>
      </c>
      <c r="H3836">
        <f t="shared" si="356"/>
        <v>2</v>
      </c>
      <c r="I3836">
        <f t="shared" si="357"/>
        <v>1</v>
      </c>
      <c r="J3836">
        <f t="shared" si="358"/>
        <v>1</v>
      </c>
      <c r="K3836">
        <f t="shared" si="359"/>
        <v>2</v>
      </c>
      <c r="L3836">
        <f t="shared" si="360"/>
        <v>2</v>
      </c>
    </row>
    <row r="3837" spans="1:12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>
        <f t="shared" si="355"/>
        <v>1</v>
      </c>
      <c r="H3837">
        <f t="shared" si="356"/>
        <v>1</v>
      </c>
      <c r="I3837">
        <f t="shared" si="357"/>
        <v>1</v>
      </c>
      <c r="J3837">
        <f t="shared" si="358"/>
        <v>1</v>
      </c>
      <c r="K3837">
        <f t="shared" si="359"/>
        <v>1</v>
      </c>
      <c r="L3837">
        <f t="shared" si="360"/>
        <v>1</v>
      </c>
    </row>
    <row r="3838" spans="1:12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>
        <f t="shared" si="355"/>
        <v>2</v>
      </c>
      <c r="H3838">
        <f t="shared" si="356"/>
        <v>2</v>
      </c>
      <c r="I3838">
        <f t="shared" si="357"/>
        <v>1</v>
      </c>
      <c r="J3838">
        <f t="shared" si="358"/>
        <v>1</v>
      </c>
      <c r="K3838">
        <f t="shared" si="359"/>
        <v>2</v>
      </c>
      <c r="L3838">
        <f t="shared" si="360"/>
        <v>2</v>
      </c>
    </row>
    <row r="3839" spans="1:12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>
        <f t="shared" si="355"/>
        <v>1</v>
      </c>
      <c r="H3839">
        <f t="shared" si="356"/>
        <v>2</v>
      </c>
      <c r="I3839">
        <f t="shared" si="357"/>
        <v>1</v>
      </c>
      <c r="J3839">
        <f t="shared" si="358"/>
        <v>1</v>
      </c>
      <c r="K3839">
        <f t="shared" si="359"/>
        <v>1</v>
      </c>
      <c r="L3839">
        <f t="shared" si="360"/>
        <v>2</v>
      </c>
    </row>
    <row r="3840" spans="1:12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>
        <f t="shared" si="355"/>
        <v>2</v>
      </c>
      <c r="H3840">
        <f t="shared" si="356"/>
        <v>1</v>
      </c>
      <c r="I3840">
        <f t="shared" si="357"/>
        <v>1</v>
      </c>
      <c r="J3840">
        <f t="shared" si="358"/>
        <v>1</v>
      </c>
      <c r="K3840">
        <f t="shared" si="359"/>
        <v>2</v>
      </c>
      <c r="L3840">
        <f t="shared" si="360"/>
        <v>1</v>
      </c>
    </row>
    <row r="3841" spans="1:12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>
        <f t="shared" si="355"/>
        <v>1</v>
      </c>
      <c r="H3841">
        <f t="shared" si="356"/>
        <v>1</v>
      </c>
      <c r="I3841">
        <f t="shared" si="357"/>
        <v>1</v>
      </c>
      <c r="J3841">
        <f t="shared" si="358"/>
        <v>1</v>
      </c>
      <c r="K3841">
        <f t="shared" si="359"/>
        <v>1</v>
      </c>
      <c r="L3841">
        <f t="shared" si="360"/>
        <v>1</v>
      </c>
    </row>
    <row r="3842" spans="1:12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>
        <f t="shared" ref="G3842:G3905" si="361">COUNTIF($A3842:$F3842,A3842)</f>
        <v>1</v>
      </c>
      <c r="H3842">
        <f t="shared" ref="H3842:H3905" si="362">COUNTIF($A3842:$F3842,B3842)</f>
        <v>1</v>
      </c>
      <c r="I3842">
        <f t="shared" ref="I3842:I3905" si="363">COUNTIF($A3842:$F3842,C3842)</f>
        <v>1</v>
      </c>
      <c r="J3842">
        <f t="shared" ref="J3842:J3905" si="364">COUNTIF($A3842:$F3842,D3842)</f>
        <v>1</v>
      </c>
      <c r="K3842">
        <f t="shared" ref="K3842:K3905" si="365">COUNTIF($A3842:$F3842,E3842)</f>
        <v>1</v>
      </c>
      <c r="L3842">
        <f t="shared" ref="L3842:L3905" si="366">COUNTIF($A3842:$F3842,F3842)</f>
        <v>1</v>
      </c>
    </row>
    <row r="3843" spans="1:12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>
        <f t="shared" si="361"/>
        <v>1</v>
      </c>
      <c r="H3843">
        <f t="shared" si="362"/>
        <v>1</v>
      </c>
      <c r="I3843">
        <f t="shared" si="363"/>
        <v>1</v>
      </c>
      <c r="J3843">
        <f t="shared" si="364"/>
        <v>1</v>
      </c>
      <c r="K3843">
        <f t="shared" si="365"/>
        <v>1</v>
      </c>
      <c r="L3843">
        <f t="shared" si="366"/>
        <v>1</v>
      </c>
    </row>
    <row r="3844" spans="1:12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>
        <f t="shared" si="361"/>
        <v>2</v>
      </c>
      <c r="H3844">
        <f t="shared" si="362"/>
        <v>2</v>
      </c>
      <c r="I3844">
        <f t="shared" si="363"/>
        <v>2</v>
      </c>
      <c r="J3844">
        <f t="shared" si="364"/>
        <v>1</v>
      </c>
      <c r="K3844">
        <f t="shared" si="365"/>
        <v>1</v>
      </c>
      <c r="L3844">
        <f t="shared" si="366"/>
        <v>2</v>
      </c>
    </row>
    <row r="3845" spans="1:12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>
        <f t="shared" si="361"/>
        <v>2</v>
      </c>
      <c r="H3845">
        <f t="shared" si="362"/>
        <v>2</v>
      </c>
      <c r="I3845">
        <f t="shared" si="363"/>
        <v>1</v>
      </c>
      <c r="J3845">
        <f t="shared" si="364"/>
        <v>1</v>
      </c>
      <c r="K3845">
        <f t="shared" si="365"/>
        <v>2</v>
      </c>
      <c r="L3845">
        <f t="shared" si="366"/>
        <v>2</v>
      </c>
    </row>
    <row r="3846" spans="1:12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>
        <f t="shared" si="361"/>
        <v>1</v>
      </c>
      <c r="H3846">
        <f t="shared" si="362"/>
        <v>1</v>
      </c>
      <c r="I3846">
        <f t="shared" si="363"/>
        <v>1</v>
      </c>
      <c r="J3846">
        <f t="shared" si="364"/>
        <v>2</v>
      </c>
      <c r="K3846">
        <f t="shared" si="365"/>
        <v>1</v>
      </c>
      <c r="L3846">
        <f t="shared" si="366"/>
        <v>2</v>
      </c>
    </row>
    <row r="3847" spans="1:12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>
        <f t="shared" si="361"/>
        <v>2</v>
      </c>
      <c r="H3847">
        <f t="shared" si="362"/>
        <v>1</v>
      </c>
      <c r="I3847">
        <f t="shared" si="363"/>
        <v>1</v>
      </c>
      <c r="J3847">
        <f t="shared" si="364"/>
        <v>1</v>
      </c>
      <c r="K3847">
        <f t="shared" si="365"/>
        <v>2</v>
      </c>
      <c r="L3847">
        <f t="shared" si="366"/>
        <v>1</v>
      </c>
    </row>
    <row r="3848" spans="1:12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>
        <f t="shared" si="361"/>
        <v>1</v>
      </c>
      <c r="H3848">
        <f t="shared" si="362"/>
        <v>2</v>
      </c>
      <c r="I3848">
        <f t="shared" si="363"/>
        <v>1</v>
      </c>
      <c r="J3848">
        <f t="shared" si="364"/>
        <v>1</v>
      </c>
      <c r="K3848">
        <f t="shared" si="365"/>
        <v>1</v>
      </c>
      <c r="L3848">
        <f t="shared" si="366"/>
        <v>2</v>
      </c>
    </row>
    <row r="3849" spans="1:12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>
        <f t="shared" si="361"/>
        <v>1</v>
      </c>
      <c r="H3849">
        <f t="shared" si="362"/>
        <v>1</v>
      </c>
      <c r="I3849">
        <f t="shared" si="363"/>
        <v>1</v>
      </c>
      <c r="J3849">
        <f t="shared" si="364"/>
        <v>1</v>
      </c>
      <c r="K3849">
        <f t="shared" si="365"/>
        <v>1</v>
      </c>
      <c r="L3849">
        <f t="shared" si="366"/>
        <v>1</v>
      </c>
    </row>
    <row r="3850" spans="1:12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>
        <f t="shared" si="361"/>
        <v>2</v>
      </c>
      <c r="H3850">
        <f t="shared" si="362"/>
        <v>2</v>
      </c>
      <c r="I3850">
        <f t="shared" si="363"/>
        <v>1</v>
      </c>
      <c r="J3850">
        <f t="shared" si="364"/>
        <v>1</v>
      </c>
      <c r="K3850">
        <f t="shared" si="365"/>
        <v>2</v>
      </c>
      <c r="L3850">
        <f t="shared" si="366"/>
        <v>2</v>
      </c>
    </row>
    <row r="3851" spans="1:12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>
        <f t="shared" si="361"/>
        <v>2</v>
      </c>
      <c r="H3851">
        <f t="shared" si="362"/>
        <v>1</v>
      </c>
      <c r="I3851">
        <f t="shared" si="363"/>
        <v>1</v>
      </c>
      <c r="J3851">
        <f t="shared" si="364"/>
        <v>1</v>
      </c>
      <c r="K3851">
        <f t="shared" si="365"/>
        <v>2</v>
      </c>
      <c r="L3851">
        <f t="shared" si="366"/>
        <v>1</v>
      </c>
    </row>
    <row r="3852" spans="1:12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>
        <f t="shared" si="361"/>
        <v>1</v>
      </c>
      <c r="H3852">
        <f t="shared" si="362"/>
        <v>2</v>
      </c>
      <c r="I3852">
        <f t="shared" si="363"/>
        <v>1</v>
      </c>
      <c r="J3852">
        <f t="shared" si="364"/>
        <v>1</v>
      </c>
      <c r="K3852">
        <f t="shared" si="365"/>
        <v>1</v>
      </c>
      <c r="L3852">
        <f t="shared" si="366"/>
        <v>2</v>
      </c>
    </row>
    <row r="3853" spans="1:12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>
        <f t="shared" si="361"/>
        <v>2</v>
      </c>
      <c r="H3853">
        <f t="shared" si="362"/>
        <v>1</v>
      </c>
      <c r="I3853">
        <f t="shared" si="363"/>
        <v>1</v>
      </c>
      <c r="J3853">
        <f t="shared" si="364"/>
        <v>2</v>
      </c>
      <c r="K3853">
        <f t="shared" si="365"/>
        <v>2</v>
      </c>
      <c r="L3853">
        <f t="shared" si="366"/>
        <v>2</v>
      </c>
    </row>
    <row r="3854" spans="1:12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>
        <f t="shared" si="361"/>
        <v>1</v>
      </c>
      <c r="H3854">
        <f t="shared" si="362"/>
        <v>1</v>
      </c>
      <c r="I3854">
        <f t="shared" si="363"/>
        <v>1</v>
      </c>
      <c r="J3854">
        <f t="shared" si="364"/>
        <v>1</v>
      </c>
      <c r="K3854">
        <f t="shared" si="365"/>
        <v>1</v>
      </c>
      <c r="L3854">
        <f t="shared" si="366"/>
        <v>1</v>
      </c>
    </row>
    <row r="3855" spans="1:12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>
        <f t="shared" si="361"/>
        <v>1</v>
      </c>
      <c r="H3855">
        <f t="shared" si="362"/>
        <v>1</v>
      </c>
      <c r="I3855">
        <f t="shared" si="363"/>
        <v>1</v>
      </c>
      <c r="J3855">
        <f t="shared" si="364"/>
        <v>1</v>
      </c>
      <c r="K3855">
        <f t="shared" si="365"/>
        <v>1</v>
      </c>
      <c r="L3855">
        <f t="shared" si="366"/>
        <v>1</v>
      </c>
    </row>
    <row r="3856" spans="1:12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>
        <f t="shared" si="361"/>
        <v>1</v>
      </c>
      <c r="H3856">
        <f t="shared" si="362"/>
        <v>1</v>
      </c>
      <c r="I3856">
        <f t="shared" si="363"/>
        <v>1</v>
      </c>
      <c r="J3856">
        <f t="shared" si="364"/>
        <v>1</v>
      </c>
      <c r="K3856">
        <f t="shared" si="365"/>
        <v>1</v>
      </c>
      <c r="L3856">
        <f t="shared" si="366"/>
        <v>1</v>
      </c>
    </row>
    <row r="3857" spans="1:12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>
        <f t="shared" si="361"/>
        <v>1</v>
      </c>
      <c r="H3857">
        <f t="shared" si="362"/>
        <v>2</v>
      </c>
      <c r="I3857">
        <f t="shared" si="363"/>
        <v>1</v>
      </c>
      <c r="J3857">
        <f t="shared" si="364"/>
        <v>1</v>
      </c>
      <c r="K3857">
        <f t="shared" si="365"/>
        <v>1</v>
      </c>
      <c r="L3857">
        <f t="shared" si="366"/>
        <v>2</v>
      </c>
    </row>
    <row r="3858" spans="1:12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>
        <f t="shared" si="361"/>
        <v>1</v>
      </c>
      <c r="H3858">
        <f t="shared" si="362"/>
        <v>1</v>
      </c>
      <c r="I3858">
        <f t="shared" si="363"/>
        <v>1</v>
      </c>
      <c r="J3858">
        <f t="shared" si="364"/>
        <v>1</v>
      </c>
      <c r="K3858">
        <f t="shared" si="365"/>
        <v>1</v>
      </c>
      <c r="L3858">
        <f t="shared" si="366"/>
        <v>1</v>
      </c>
    </row>
    <row r="3859" spans="1:12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>
        <f t="shared" si="361"/>
        <v>1</v>
      </c>
      <c r="H3859">
        <f t="shared" si="362"/>
        <v>1</v>
      </c>
      <c r="I3859">
        <f t="shared" si="363"/>
        <v>1</v>
      </c>
      <c r="J3859">
        <f t="shared" si="364"/>
        <v>2</v>
      </c>
      <c r="K3859">
        <f t="shared" si="365"/>
        <v>2</v>
      </c>
      <c r="L3859">
        <f t="shared" si="366"/>
        <v>1</v>
      </c>
    </row>
    <row r="3860" spans="1:12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>
        <f t="shared" si="361"/>
        <v>1</v>
      </c>
      <c r="H3860">
        <f t="shared" si="362"/>
        <v>2</v>
      </c>
      <c r="I3860">
        <f t="shared" si="363"/>
        <v>1</v>
      </c>
      <c r="J3860">
        <f t="shared" si="364"/>
        <v>1</v>
      </c>
      <c r="K3860">
        <f t="shared" si="365"/>
        <v>2</v>
      </c>
      <c r="L3860">
        <f t="shared" si="366"/>
        <v>1</v>
      </c>
    </row>
    <row r="3861" spans="1:12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>
        <f t="shared" si="361"/>
        <v>2</v>
      </c>
      <c r="H3861">
        <f t="shared" si="362"/>
        <v>1</v>
      </c>
      <c r="I3861">
        <f t="shared" si="363"/>
        <v>1</v>
      </c>
      <c r="J3861">
        <f t="shared" si="364"/>
        <v>1</v>
      </c>
      <c r="K3861">
        <f t="shared" si="365"/>
        <v>2</v>
      </c>
      <c r="L3861">
        <f t="shared" si="366"/>
        <v>1</v>
      </c>
    </row>
    <row r="3862" spans="1:12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>
        <f t="shared" si="361"/>
        <v>2</v>
      </c>
      <c r="H3862">
        <f t="shared" si="362"/>
        <v>1</v>
      </c>
      <c r="I3862">
        <f t="shared" si="363"/>
        <v>1</v>
      </c>
      <c r="J3862">
        <f t="shared" si="364"/>
        <v>1</v>
      </c>
      <c r="K3862">
        <f t="shared" si="365"/>
        <v>2</v>
      </c>
      <c r="L3862">
        <f t="shared" si="366"/>
        <v>1</v>
      </c>
    </row>
    <row r="3863" spans="1:12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>
        <f t="shared" si="361"/>
        <v>2</v>
      </c>
      <c r="H3863">
        <f t="shared" si="362"/>
        <v>1</v>
      </c>
      <c r="I3863">
        <f t="shared" si="363"/>
        <v>1</v>
      </c>
      <c r="J3863">
        <f t="shared" si="364"/>
        <v>1</v>
      </c>
      <c r="K3863">
        <f t="shared" si="365"/>
        <v>2</v>
      </c>
      <c r="L3863">
        <f t="shared" si="366"/>
        <v>1</v>
      </c>
    </row>
    <row r="3864" spans="1:12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>
        <f t="shared" si="361"/>
        <v>2</v>
      </c>
      <c r="H3864">
        <f t="shared" si="362"/>
        <v>1</v>
      </c>
      <c r="I3864">
        <f t="shared" si="363"/>
        <v>1</v>
      </c>
      <c r="J3864">
        <f t="shared" si="364"/>
        <v>1</v>
      </c>
      <c r="K3864">
        <f t="shared" si="365"/>
        <v>2</v>
      </c>
      <c r="L3864">
        <f t="shared" si="366"/>
        <v>1</v>
      </c>
    </row>
    <row r="3865" spans="1:12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>
        <f t="shared" si="361"/>
        <v>1</v>
      </c>
      <c r="H3865">
        <f t="shared" si="362"/>
        <v>1</v>
      </c>
      <c r="I3865">
        <f t="shared" si="363"/>
        <v>1</v>
      </c>
      <c r="J3865">
        <f t="shared" si="364"/>
        <v>1</v>
      </c>
      <c r="K3865">
        <f t="shared" si="365"/>
        <v>1</v>
      </c>
      <c r="L3865">
        <f t="shared" si="366"/>
        <v>1</v>
      </c>
    </row>
    <row r="3866" spans="1:12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>
        <f t="shared" si="361"/>
        <v>1</v>
      </c>
      <c r="H3866">
        <f t="shared" si="362"/>
        <v>1</v>
      </c>
      <c r="I3866">
        <f t="shared" si="363"/>
        <v>1</v>
      </c>
      <c r="J3866">
        <f t="shared" si="364"/>
        <v>1</v>
      </c>
      <c r="K3866">
        <f t="shared" si="365"/>
        <v>1</v>
      </c>
      <c r="L3866">
        <f t="shared" si="366"/>
        <v>1</v>
      </c>
    </row>
    <row r="3867" spans="1:12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>
        <f t="shared" si="361"/>
        <v>1</v>
      </c>
      <c r="H3867">
        <f t="shared" si="362"/>
        <v>2</v>
      </c>
      <c r="I3867">
        <f t="shared" si="363"/>
        <v>1</v>
      </c>
      <c r="J3867">
        <f t="shared" si="364"/>
        <v>1</v>
      </c>
      <c r="K3867">
        <f t="shared" si="365"/>
        <v>1</v>
      </c>
      <c r="L3867">
        <f t="shared" si="366"/>
        <v>2</v>
      </c>
    </row>
    <row r="3868" spans="1:12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>
        <f t="shared" si="361"/>
        <v>1</v>
      </c>
      <c r="H3868">
        <f t="shared" si="362"/>
        <v>1</v>
      </c>
      <c r="I3868">
        <f t="shared" si="363"/>
        <v>1</v>
      </c>
      <c r="J3868">
        <f t="shared" si="364"/>
        <v>1</v>
      </c>
      <c r="K3868">
        <f t="shared" si="365"/>
        <v>1</v>
      </c>
      <c r="L3868">
        <f t="shared" si="366"/>
        <v>1</v>
      </c>
    </row>
    <row r="3869" spans="1:12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>
        <f t="shared" si="361"/>
        <v>1</v>
      </c>
      <c r="H3869">
        <f t="shared" si="362"/>
        <v>1</v>
      </c>
      <c r="I3869">
        <f t="shared" si="363"/>
        <v>1</v>
      </c>
      <c r="J3869">
        <f t="shared" si="364"/>
        <v>1</v>
      </c>
      <c r="K3869">
        <f t="shared" si="365"/>
        <v>1</v>
      </c>
      <c r="L3869">
        <f t="shared" si="366"/>
        <v>1</v>
      </c>
    </row>
    <row r="3870" spans="1:12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>
        <f t="shared" si="361"/>
        <v>1</v>
      </c>
      <c r="H3870">
        <f t="shared" si="362"/>
        <v>2</v>
      </c>
      <c r="I3870">
        <f t="shared" si="363"/>
        <v>1</v>
      </c>
      <c r="J3870">
        <f t="shared" si="364"/>
        <v>1</v>
      </c>
      <c r="K3870">
        <f t="shared" si="365"/>
        <v>1</v>
      </c>
      <c r="L3870">
        <f t="shared" si="366"/>
        <v>2</v>
      </c>
    </row>
    <row r="3871" spans="1:12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>
        <f t="shared" si="361"/>
        <v>1</v>
      </c>
      <c r="H3871">
        <f t="shared" si="362"/>
        <v>1</v>
      </c>
      <c r="I3871">
        <f t="shared" si="363"/>
        <v>1</v>
      </c>
      <c r="J3871">
        <f t="shared" si="364"/>
        <v>1</v>
      </c>
      <c r="K3871">
        <f t="shared" si="365"/>
        <v>1</v>
      </c>
      <c r="L3871">
        <f t="shared" si="366"/>
        <v>1</v>
      </c>
    </row>
    <row r="3872" spans="1:12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>
        <f t="shared" si="361"/>
        <v>1</v>
      </c>
      <c r="H3872">
        <f t="shared" si="362"/>
        <v>1</v>
      </c>
      <c r="I3872">
        <f t="shared" si="363"/>
        <v>1</v>
      </c>
      <c r="J3872">
        <f t="shared" si="364"/>
        <v>1</v>
      </c>
      <c r="K3872">
        <f t="shared" si="365"/>
        <v>1</v>
      </c>
      <c r="L3872">
        <f t="shared" si="366"/>
        <v>1</v>
      </c>
    </row>
    <row r="3873" spans="1:12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>
        <f t="shared" si="361"/>
        <v>1</v>
      </c>
      <c r="H3873">
        <f t="shared" si="362"/>
        <v>1</v>
      </c>
      <c r="I3873">
        <f t="shared" si="363"/>
        <v>1</v>
      </c>
      <c r="J3873">
        <f t="shared" si="364"/>
        <v>1</v>
      </c>
      <c r="K3873">
        <f t="shared" si="365"/>
        <v>1</v>
      </c>
      <c r="L3873">
        <f t="shared" si="366"/>
        <v>1</v>
      </c>
    </row>
    <row r="3874" spans="1:12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>
        <f t="shared" si="361"/>
        <v>2</v>
      </c>
      <c r="H3874">
        <f t="shared" si="362"/>
        <v>1</v>
      </c>
      <c r="I3874">
        <f t="shared" si="363"/>
        <v>1</v>
      </c>
      <c r="J3874">
        <f t="shared" si="364"/>
        <v>1</v>
      </c>
      <c r="K3874">
        <f t="shared" si="365"/>
        <v>2</v>
      </c>
      <c r="L3874">
        <f t="shared" si="366"/>
        <v>1</v>
      </c>
    </row>
    <row r="3875" spans="1:12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>
        <f t="shared" si="361"/>
        <v>1</v>
      </c>
      <c r="H3875">
        <f t="shared" si="362"/>
        <v>1</v>
      </c>
      <c r="I3875">
        <f t="shared" si="363"/>
        <v>1</v>
      </c>
      <c r="J3875">
        <f t="shared" si="364"/>
        <v>1</v>
      </c>
      <c r="K3875">
        <f t="shared" si="365"/>
        <v>1</v>
      </c>
      <c r="L3875">
        <f t="shared" si="366"/>
        <v>1</v>
      </c>
    </row>
    <row r="3876" spans="1:12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>
        <f t="shared" si="361"/>
        <v>1</v>
      </c>
      <c r="H3876">
        <f t="shared" si="362"/>
        <v>1</v>
      </c>
      <c r="I3876">
        <f t="shared" si="363"/>
        <v>1</v>
      </c>
      <c r="J3876">
        <f t="shared" si="364"/>
        <v>1</v>
      </c>
      <c r="K3876">
        <f t="shared" si="365"/>
        <v>1</v>
      </c>
      <c r="L3876">
        <f t="shared" si="366"/>
        <v>1</v>
      </c>
    </row>
    <row r="3877" spans="1:12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>
        <f t="shared" si="361"/>
        <v>1</v>
      </c>
      <c r="H3877">
        <f t="shared" si="362"/>
        <v>1</v>
      </c>
      <c r="I3877">
        <f t="shared" si="363"/>
        <v>1</v>
      </c>
      <c r="J3877">
        <f t="shared" si="364"/>
        <v>2</v>
      </c>
      <c r="K3877">
        <f t="shared" si="365"/>
        <v>2</v>
      </c>
      <c r="L3877">
        <f t="shared" si="366"/>
        <v>1</v>
      </c>
    </row>
    <row r="3878" spans="1:12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>
        <f t="shared" si="361"/>
        <v>1</v>
      </c>
      <c r="H3878">
        <f t="shared" si="362"/>
        <v>1</v>
      </c>
      <c r="I3878">
        <f t="shared" si="363"/>
        <v>1</v>
      </c>
      <c r="J3878">
        <f t="shared" si="364"/>
        <v>1</v>
      </c>
      <c r="K3878">
        <f t="shared" si="365"/>
        <v>1</v>
      </c>
      <c r="L3878">
        <f t="shared" si="366"/>
        <v>1</v>
      </c>
    </row>
    <row r="3879" spans="1:12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>
        <f t="shared" si="361"/>
        <v>1</v>
      </c>
      <c r="H3879">
        <f t="shared" si="362"/>
        <v>1</v>
      </c>
      <c r="I3879">
        <f t="shared" si="363"/>
        <v>1</v>
      </c>
      <c r="J3879">
        <f t="shared" si="364"/>
        <v>1</v>
      </c>
      <c r="K3879">
        <f t="shared" si="365"/>
        <v>1</v>
      </c>
      <c r="L3879">
        <f t="shared" si="366"/>
        <v>1</v>
      </c>
    </row>
    <row r="3880" spans="1:12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>
        <f t="shared" si="361"/>
        <v>2</v>
      </c>
      <c r="H3880">
        <f t="shared" si="362"/>
        <v>2</v>
      </c>
      <c r="I3880">
        <f t="shared" si="363"/>
        <v>1</v>
      </c>
      <c r="J3880">
        <f t="shared" si="364"/>
        <v>1</v>
      </c>
      <c r="K3880">
        <f t="shared" si="365"/>
        <v>1</v>
      </c>
      <c r="L3880">
        <f t="shared" si="366"/>
        <v>1</v>
      </c>
    </row>
    <row r="3881" spans="1:12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>
        <f t="shared" si="361"/>
        <v>2</v>
      </c>
      <c r="H3881">
        <f t="shared" si="362"/>
        <v>1</v>
      </c>
      <c r="I3881">
        <f t="shared" si="363"/>
        <v>2</v>
      </c>
      <c r="J3881">
        <f t="shared" si="364"/>
        <v>2</v>
      </c>
      <c r="K3881">
        <f t="shared" si="365"/>
        <v>2</v>
      </c>
      <c r="L3881">
        <f t="shared" si="366"/>
        <v>1</v>
      </c>
    </row>
    <row r="3882" spans="1:12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>
        <f t="shared" si="361"/>
        <v>2</v>
      </c>
      <c r="H3882">
        <f t="shared" si="362"/>
        <v>2</v>
      </c>
      <c r="I3882">
        <f t="shared" si="363"/>
        <v>1</v>
      </c>
      <c r="J3882">
        <f t="shared" si="364"/>
        <v>1</v>
      </c>
      <c r="K3882">
        <f t="shared" si="365"/>
        <v>2</v>
      </c>
      <c r="L3882">
        <f t="shared" si="366"/>
        <v>2</v>
      </c>
    </row>
    <row r="3883" spans="1:12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>
        <f t="shared" si="361"/>
        <v>1</v>
      </c>
      <c r="H3883">
        <f t="shared" si="362"/>
        <v>1</v>
      </c>
      <c r="I3883">
        <f t="shared" si="363"/>
        <v>1</v>
      </c>
      <c r="J3883">
        <f t="shared" si="364"/>
        <v>1</v>
      </c>
      <c r="K3883">
        <f t="shared" si="365"/>
        <v>1</v>
      </c>
      <c r="L3883">
        <f t="shared" si="366"/>
        <v>1</v>
      </c>
    </row>
    <row r="3884" spans="1:12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>
        <f t="shared" si="361"/>
        <v>1</v>
      </c>
      <c r="H3884">
        <f t="shared" si="362"/>
        <v>2</v>
      </c>
      <c r="I3884">
        <f t="shared" si="363"/>
        <v>1</v>
      </c>
      <c r="J3884">
        <f t="shared" si="364"/>
        <v>1</v>
      </c>
      <c r="K3884">
        <f t="shared" si="365"/>
        <v>1</v>
      </c>
      <c r="L3884">
        <f t="shared" si="366"/>
        <v>2</v>
      </c>
    </row>
    <row r="3885" spans="1:12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>
        <f t="shared" si="361"/>
        <v>2</v>
      </c>
      <c r="H3885">
        <f t="shared" si="362"/>
        <v>1</v>
      </c>
      <c r="I3885">
        <f t="shared" si="363"/>
        <v>1</v>
      </c>
      <c r="J3885">
        <f t="shared" si="364"/>
        <v>1</v>
      </c>
      <c r="K3885">
        <f t="shared" si="365"/>
        <v>2</v>
      </c>
      <c r="L3885">
        <f t="shared" si="366"/>
        <v>1</v>
      </c>
    </row>
    <row r="3886" spans="1:12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>
        <f t="shared" si="361"/>
        <v>1</v>
      </c>
      <c r="H3886">
        <f t="shared" si="362"/>
        <v>2</v>
      </c>
      <c r="I3886">
        <f t="shared" si="363"/>
        <v>1</v>
      </c>
      <c r="J3886">
        <f t="shared" si="364"/>
        <v>1</v>
      </c>
      <c r="K3886">
        <f t="shared" si="365"/>
        <v>1</v>
      </c>
      <c r="L3886">
        <f t="shared" si="366"/>
        <v>2</v>
      </c>
    </row>
    <row r="3887" spans="1:12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>
        <f t="shared" si="361"/>
        <v>1</v>
      </c>
      <c r="H3887">
        <f t="shared" si="362"/>
        <v>2</v>
      </c>
      <c r="I3887">
        <f t="shared" si="363"/>
        <v>1</v>
      </c>
      <c r="J3887">
        <f t="shared" si="364"/>
        <v>2</v>
      </c>
      <c r="K3887">
        <f t="shared" si="365"/>
        <v>1</v>
      </c>
      <c r="L3887">
        <f t="shared" si="366"/>
        <v>1</v>
      </c>
    </row>
    <row r="3888" spans="1:12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>
        <f t="shared" si="361"/>
        <v>2</v>
      </c>
      <c r="H3888">
        <f t="shared" si="362"/>
        <v>2</v>
      </c>
      <c r="I3888">
        <f t="shared" si="363"/>
        <v>1</v>
      </c>
      <c r="J3888">
        <f t="shared" si="364"/>
        <v>1</v>
      </c>
      <c r="K3888">
        <f t="shared" si="365"/>
        <v>2</v>
      </c>
      <c r="L3888">
        <f t="shared" si="366"/>
        <v>2</v>
      </c>
    </row>
    <row r="3889" spans="1:12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>
        <f t="shared" si="361"/>
        <v>2</v>
      </c>
      <c r="H3889">
        <f t="shared" si="362"/>
        <v>1</v>
      </c>
      <c r="I3889">
        <f t="shared" si="363"/>
        <v>1</v>
      </c>
      <c r="J3889">
        <f t="shared" si="364"/>
        <v>1</v>
      </c>
      <c r="K3889">
        <f t="shared" si="365"/>
        <v>2</v>
      </c>
      <c r="L3889">
        <f t="shared" si="366"/>
        <v>1</v>
      </c>
    </row>
    <row r="3890" spans="1:12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>
        <f t="shared" si="361"/>
        <v>1</v>
      </c>
      <c r="H3890">
        <f t="shared" si="362"/>
        <v>1</v>
      </c>
      <c r="I3890">
        <f t="shared" si="363"/>
        <v>1</v>
      </c>
      <c r="J3890">
        <f t="shared" si="364"/>
        <v>1</v>
      </c>
      <c r="K3890">
        <f t="shared" si="365"/>
        <v>1</v>
      </c>
      <c r="L3890">
        <f t="shared" si="366"/>
        <v>1</v>
      </c>
    </row>
    <row r="3891" spans="1:12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>
        <f t="shared" si="361"/>
        <v>2</v>
      </c>
      <c r="H3891">
        <f t="shared" si="362"/>
        <v>3</v>
      </c>
      <c r="I3891">
        <f t="shared" si="363"/>
        <v>1</v>
      </c>
      <c r="J3891">
        <f t="shared" si="364"/>
        <v>3</v>
      </c>
      <c r="K3891">
        <f t="shared" si="365"/>
        <v>2</v>
      </c>
      <c r="L3891">
        <f t="shared" si="366"/>
        <v>3</v>
      </c>
    </row>
    <row r="3892" spans="1:12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>
        <f t="shared" si="361"/>
        <v>1</v>
      </c>
      <c r="H3892">
        <f t="shared" si="362"/>
        <v>1</v>
      </c>
      <c r="I3892">
        <f t="shared" si="363"/>
        <v>1</v>
      </c>
      <c r="J3892">
        <f t="shared" si="364"/>
        <v>1</v>
      </c>
      <c r="K3892">
        <f t="shared" si="365"/>
        <v>1</v>
      </c>
      <c r="L3892">
        <f t="shared" si="366"/>
        <v>1</v>
      </c>
    </row>
    <row r="3893" spans="1:12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>
        <f t="shared" si="361"/>
        <v>1</v>
      </c>
      <c r="H3893">
        <f t="shared" si="362"/>
        <v>1</v>
      </c>
      <c r="I3893">
        <f t="shared" si="363"/>
        <v>1</v>
      </c>
      <c r="J3893">
        <f t="shared" si="364"/>
        <v>1</v>
      </c>
      <c r="K3893">
        <f t="shared" si="365"/>
        <v>1</v>
      </c>
      <c r="L3893">
        <f t="shared" si="366"/>
        <v>1</v>
      </c>
    </row>
    <row r="3894" spans="1:12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>
        <f t="shared" si="361"/>
        <v>1</v>
      </c>
      <c r="H3894">
        <f t="shared" si="362"/>
        <v>1</v>
      </c>
      <c r="I3894">
        <f t="shared" si="363"/>
        <v>1</v>
      </c>
      <c r="J3894">
        <f t="shared" si="364"/>
        <v>1</v>
      </c>
      <c r="K3894">
        <f t="shared" si="365"/>
        <v>1</v>
      </c>
      <c r="L3894">
        <f t="shared" si="366"/>
        <v>1</v>
      </c>
    </row>
    <row r="3895" spans="1:12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>
        <f t="shared" si="361"/>
        <v>2</v>
      </c>
      <c r="H3895">
        <f t="shared" si="362"/>
        <v>2</v>
      </c>
      <c r="I3895">
        <f t="shared" si="363"/>
        <v>1</v>
      </c>
      <c r="J3895">
        <f t="shared" si="364"/>
        <v>1</v>
      </c>
      <c r="K3895">
        <f t="shared" si="365"/>
        <v>2</v>
      </c>
      <c r="L3895">
        <f t="shared" si="366"/>
        <v>2</v>
      </c>
    </row>
    <row r="3896" spans="1:12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>
        <f t="shared" si="361"/>
        <v>1</v>
      </c>
      <c r="H3896">
        <f t="shared" si="362"/>
        <v>2</v>
      </c>
      <c r="I3896">
        <f t="shared" si="363"/>
        <v>1</v>
      </c>
      <c r="J3896">
        <f t="shared" si="364"/>
        <v>1</v>
      </c>
      <c r="K3896">
        <f t="shared" si="365"/>
        <v>1</v>
      </c>
      <c r="L3896">
        <f t="shared" si="366"/>
        <v>2</v>
      </c>
    </row>
    <row r="3897" spans="1:12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>
        <f t="shared" si="361"/>
        <v>1</v>
      </c>
      <c r="H3897">
        <f t="shared" si="362"/>
        <v>2</v>
      </c>
      <c r="I3897">
        <f t="shared" si="363"/>
        <v>1</v>
      </c>
      <c r="J3897">
        <f t="shared" si="364"/>
        <v>1</v>
      </c>
      <c r="K3897">
        <f t="shared" si="365"/>
        <v>1</v>
      </c>
      <c r="L3897">
        <f t="shared" si="366"/>
        <v>2</v>
      </c>
    </row>
    <row r="3898" spans="1:12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>
        <f t="shared" si="361"/>
        <v>1</v>
      </c>
      <c r="H3898">
        <f t="shared" si="362"/>
        <v>1</v>
      </c>
      <c r="I3898">
        <f t="shared" si="363"/>
        <v>1</v>
      </c>
      <c r="J3898">
        <f t="shared" si="364"/>
        <v>1</v>
      </c>
      <c r="K3898">
        <f t="shared" si="365"/>
        <v>1</v>
      </c>
      <c r="L3898">
        <f t="shared" si="366"/>
        <v>1</v>
      </c>
    </row>
    <row r="3899" spans="1:12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>
        <f t="shared" si="361"/>
        <v>2</v>
      </c>
      <c r="H3899">
        <f t="shared" si="362"/>
        <v>1</v>
      </c>
      <c r="I3899">
        <f t="shared" si="363"/>
        <v>1</v>
      </c>
      <c r="J3899">
        <f t="shared" si="364"/>
        <v>1</v>
      </c>
      <c r="K3899">
        <f t="shared" si="365"/>
        <v>2</v>
      </c>
      <c r="L3899">
        <f t="shared" si="366"/>
        <v>1</v>
      </c>
    </row>
    <row r="3900" spans="1:12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>
        <f t="shared" si="361"/>
        <v>1</v>
      </c>
      <c r="H3900">
        <f t="shared" si="362"/>
        <v>2</v>
      </c>
      <c r="I3900">
        <f t="shared" si="363"/>
        <v>1</v>
      </c>
      <c r="J3900">
        <f t="shared" si="364"/>
        <v>1</v>
      </c>
      <c r="K3900">
        <f t="shared" si="365"/>
        <v>1</v>
      </c>
      <c r="L3900">
        <f t="shared" si="366"/>
        <v>2</v>
      </c>
    </row>
    <row r="3901" spans="1:12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>
        <f t="shared" si="361"/>
        <v>2</v>
      </c>
      <c r="H3901">
        <f t="shared" si="362"/>
        <v>2</v>
      </c>
      <c r="I3901">
        <f t="shared" si="363"/>
        <v>1</v>
      </c>
      <c r="J3901">
        <f t="shared" si="364"/>
        <v>1</v>
      </c>
      <c r="K3901">
        <f t="shared" si="365"/>
        <v>2</v>
      </c>
      <c r="L3901">
        <f t="shared" si="366"/>
        <v>2</v>
      </c>
    </row>
    <row r="3902" spans="1:12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>
        <f t="shared" si="361"/>
        <v>1</v>
      </c>
      <c r="H3902">
        <f t="shared" si="362"/>
        <v>1</v>
      </c>
      <c r="I3902">
        <f t="shared" si="363"/>
        <v>1</v>
      </c>
      <c r="J3902">
        <f t="shared" si="364"/>
        <v>1</v>
      </c>
      <c r="K3902">
        <f t="shared" si="365"/>
        <v>1</v>
      </c>
      <c r="L3902">
        <f t="shared" si="366"/>
        <v>1</v>
      </c>
    </row>
    <row r="3903" spans="1:12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>
        <f t="shared" si="361"/>
        <v>2</v>
      </c>
      <c r="H3903">
        <f t="shared" si="362"/>
        <v>1</v>
      </c>
      <c r="I3903">
        <f t="shared" si="363"/>
        <v>1</v>
      </c>
      <c r="J3903">
        <f t="shared" si="364"/>
        <v>1</v>
      </c>
      <c r="K3903">
        <f t="shared" si="365"/>
        <v>2</v>
      </c>
      <c r="L3903">
        <f t="shared" si="366"/>
        <v>1</v>
      </c>
    </row>
    <row r="3904" spans="1:12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>
        <f t="shared" si="361"/>
        <v>1</v>
      </c>
      <c r="H3904">
        <f t="shared" si="362"/>
        <v>1</v>
      </c>
      <c r="I3904">
        <f t="shared" si="363"/>
        <v>1</v>
      </c>
      <c r="J3904">
        <f t="shared" si="364"/>
        <v>1</v>
      </c>
      <c r="K3904">
        <f t="shared" si="365"/>
        <v>1</v>
      </c>
      <c r="L3904">
        <f t="shared" si="366"/>
        <v>1</v>
      </c>
    </row>
    <row r="3905" spans="1:12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>
        <f t="shared" si="361"/>
        <v>2</v>
      </c>
      <c r="H3905">
        <f t="shared" si="362"/>
        <v>1</v>
      </c>
      <c r="I3905">
        <f t="shared" si="363"/>
        <v>1</v>
      </c>
      <c r="J3905">
        <f t="shared" si="364"/>
        <v>1</v>
      </c>
      <c r="K3905">
        <f t="shared" si="365"/>
        <v>2</v>
      </c>
      <c r="L3905">
        <f t="shared" si="366"/>
        <v>1</v>
      </c>
    </row>
    <row r="3906" spans="1:12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>
        <f t="shared" ref="G3906:G3969" si="367">COUNTIF($A3906:$F3906,A3906)</f>
        <v>2</v>
      </c>
      <c r="H3906">
        <f t="shared" ref="H3906:H3969" si="368">COUNTIF($A3906:$F3906,B3906)</f>
        <v>1</v>
      </c>
      <c r="I3906">
        <f t="shared" ref="I3906:I3969" si="369">COUNTIF($A3906:$F3906,C3906)</f>
        <v>1</v>
      </c>
      <c r="J3906">
        <f t="shared" ref="J3906:J3969" si="370">COUNTIF($A3906:$F3906,D3906)</f>
        <v>1</v>
      </c>
      <c r="K3906">
        <f t="shared" ref="K3906:K3969" si="371">COUNTIF($A3906:$F3906,E3906)</f>
        <v>2</v>
      </c>
      <c r="L3906">
        <f t="shared" ref="L3906:L3969" si="372">COUNTIF($A3906:$F3906,F3906)</f>
        <v>1</v>
      </c>
    </row>
    <row r="3907" spans="1:12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>
        <f t="shared" si="367"/>
        <v>1</v>
      </c>
      <c r="H3907">
        <f t="shared" si="368"/>
        <v>2</v>
      </c>
      <c r="I3907">
        <f t="shared" si="369"/>
        <v>1</v>
      </c>
      <c r="J3907">
        <f t="shared" si="370"/>
        <v>1</v>
      </c>
      <c r="K3907">
        <f t="shared" si="371"/>
        <v>1</v>
      </c>
      <c r="L3907">
        <f t="shared" si="372"/>
        <v>2</v>
      </c>
    </row>
    <row r="3908" spans="1:12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>
        <f t="shared" si="367"/>
        <v>1</v>
      </c>
      <c r="H3908">
        <f t="shared" si="368"/>
        <v>2</v>
      </c>
      <c r="I3908">
        <f t="shared" si="369"/>
        <v>1</v>
      </c>
      <c r="J3908">
        <f t="shared" si="370"/>
        <v>1</v>
      </c>
      <c r="K3908">
        <f t="shared" si="371"/>
        <v>1</v>
      </c>
      <c r="L3908">
        <f t="shared" si="372"/>
        <v>2</v>
      </c>
    </row>
    <row r="3909" spans="1:12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>
        <f t="shared" si="367"/>
        <v>2</v>
      </c>
      <c r="H3909">
        <f t="shared" si="368"/>
        <v>1</v>
      </c>
      <c r="I3909">
        <f t="shared" si="369"/>
        <v>1</v>
      </c>
      <c r="J3909">
        <f t="shared" si="370"/>
        <v>1</v>
      </c>
      <c r="K3909">
        <f t="shared" si="371"/>
        <v>2</v>
      </c>
      <c r="L3909">
        <f t="shared" si="372"/>
        <v>1</v>
      </c>
    </row>
    <row r="3910" spans="1:12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>
        <f t="shared" si="367"/>
        <v>2</v>
      </c>
      <c r="H3910">
        <f t="shared" si="368"/>
        <v>1</v>
      </c>
      <c r="I3910">
        <f t="shared" si="369"/>
        <v>1</v>
      </c>
      <c r="J3910">
        <f t="shared" si="370"/>
        <v>1</v>
      </c>
      <c r="K3910">
        <f t="shared" si="371"/>
        <v>2</v>
      </c>
      <c r="L3910">
        <f t="shared" si="372"/>
        <v>1</v>
      </c>
    </row>
    <row r="3911" spans="1:12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>
        <f t="shared" si="367"/>
        <v>2</v>
      </c>
      <c r="H3911">
        <f t="shared" si="368"/>
        <v>2</v>
      </c>
      <c r="I3911">
        <f t="shared" si="369"/>
        <v>1</v>
      </c>
      <c r="J3911">
        <f t="shared" si="370"/>
        <v>1</v>
      </c>
      <c r="K3911">
        <f t="shared" si="371"/>
        <v>2</v>
      </c>
      <c r="L3911">
        <f t="shared" si="372"/>
        <v>2</v>
      </c>
    </row>
    <row r="3912" spans="1:12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>
        <f t="shared" si="367"/>
        <v>1</v>
      </c>
      <c r="H3912">
        <f t="shared" si="368"/>
        <v>1</v>
      </c>
      <c r="I3912">
        <f t="shared" si="369"/>
        <v>1</v>
      </c>
      <c r="J3912">
        <f t="shared" si="370"/>
        <v>1</v>
      </c>
      <c r="K3912">
        <f t="shared" si="371"/>
        <v>1</v>
      </c>
      <c r="L3912">
        <f t="shared" si="372"/>
        <v>1</v>
      </c>
    </row>
    <row r="3913" spans="1:12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>
        <f t="shared" si="367"/>
        <v>1</v>
      </c>
      <c r="H3913">
        <f t="shared" si="368"/>
        <v>1</v>
      </c>
      <c r="I3913">
        <f t="shared" si="369"/>
        <v>1</v>
      </c>
      <c r="J3913">
        <f t="shared" si="370"/>
        <v>1</v>
      </c>
      <c r="K3913">
        <f t="shared" si="371"/>
        <v>1</v>
      </c>
      <c r="L3913">
        <f t="shared" si="372"/>
        <v>1</v>
      </c>
    </row>
    <row r="3914" spans="1:12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>
        <f t="shared" si="367"/>
        <v>2</v>
      </c>
      <c r="H3914">
        <f t="shared" si="368"/>
        <v>1</v>
      </c>
      <c r="I3914">
        <f t="shared" si="369"/>
        <v>1</v>
      </c>
      <c r="J3914">
        <f t="shared" si="370"/>
        <v>1</v>
      </c>
      <c r="K3914">
        <f t="shared" si="371"/>
        <v>2</v>
      </c>
      <c r="L3914">
        <f t="shared" si="372"/>
        <v>1</v>
      </c>
    </row>
    <row r="3915" spans="1:12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>
        <f t="shared" si="367"/>
        <v>1</v>
      </c>
      <c r="H3915">
        <f t="shared" si="368"/>
        <v>1</v>
      </c>
      <c r="I3915">
        <f t="shared" si="369"/>
        <v>1</v>
      </c>
      <c r="J3915">
        <f t="shared" si="370"/>
        <v>1</v>
      </c>
      <c r="K3915">
        <f t="shared" si="371"/>
        <v>1</v>
      </c>
      <c r="L3915">
        <f t="shared" si="372"/>
        <v>1</v>
      </c>
    </row>
    <row r="3916" spans="1:12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>
        <f t="shared" si="367"/>
        <v>1</v>
      </c>
      <c r="H3916">
        <f t="shared" si="368"/>
        <v>1</v>
      </c>
      <c r="I3916">
        <f t="shared" si="369"/>
        <v>1</v>
      </c>
      <c r="J3916">
        <f t="shared" si="370"/>
        <v>1</v>
      </c>
      <c r="K3916">
        <f t="shared" si="371"/>
        <v>1</v>
      </c>
      <c r="L3916">
        <f t="shared" si="372"/>
        <v>1</v>
      </c>
    </row>
    <row r="3917" spans="1:12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>
        <f t="shared" si="367"/>
        <v>1</v>
      </c>
      <c r="H3917">
        <f t="shared" si="368"/>
        <v>2</v>
      </c>
      <c r="I3917">
        <f t="shared" si="369"/>
        <v>2</v>
      </c>
      <c r="J3917">
        <f t="shared" si="370"/>
        <v>1</v>
      </c>
      <c r="K3917">
        <f t="shared" si="371"/>
        <v>1</v>
      </c>
      <c r="L3917">
        <f t="shared" si="372"/>
        <v>1</v>
      </c>
    </row>
    <row r="3918" spans="1:12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>
        <f t="shared" si="367"/>
        <v>1</v>
      </c>
      <c r="H3918">
        <f t="shared" si="368"/>
        <v>1</v>
      </c>
      <c r="I3918">
        <f t="shared" si="369"/>
        <v>1</v>
      </c>
      <c r="J3918">
        <f t="shared" si="370"/>
        <v>1</v>
      </c>
      <c r="K3918">
        <f t="shared" si="371"/>
        <v>1</v>
      </c>
      <c r="L3918">
        <f t="shared" si="372"/>
        <v>1</v>
      </c>
    </row>
    <row r="3919" spans="1:12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>
        <f t="shared" si="367"/>
        <v>1</v>
      </c>
      <c r="H3919">
        <f t="shared" si="368"/>
        <v>1</v>
      </c>
      <c r="I3919">
        <f t="shared" si="369"/>
        <v>1</v>
      </c>
      <c r="J3919">
        <f t="shared" si="370"/>
        <v>1</v>
      </c>
      <c r="K3919">
        <f t="shared" si="371"/>
        <v>1</v>
      </c>
      <c r="L3919">
        <f t="shared" si="372"/>
        <v>1</v>
      </c>
    </row>
    <row r="3920" spans="1:12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>
        <f t="shared" si="367"/>
        <v>1</v>
      </c>
      <c r="H3920">
        <f t="shared" si="368"/>
        <v>1</v>
      </c>
      <c r="I3920">
        <f t="shared" si="369"/>
        <v>1</v>
      </c>
      <c r="J3920">
        <f t="shared" si="370"/>
        <v>1</v>
      </c>
      <c r="K3920">
        <f t="shared" si="371"/>
        <v>1</v>
      </c>
      <c r="L3920">
        <f t="shared" si="372"/>
        <v>1</v>
      </c>
    </row>
    <row r="3921" spans="1:12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>
        <f t="shared" si="367"/>
        <v>3</v>
      </c>
      <c r="H3921">
        <f t="shared" si="368"/>
        <v>2</v>
      </c>
      <c r="I3921">
        <f t="shared" si="369"/>
        <v>2</v>
      </c>
      <c r="J3921">
        <f t="shared" si="370"/>
        <v>3</v>
      </c>
      <c r="K3921">
        <f t="shared" si="371"/>
        <v>1</v>
      </c>
      <c r="L3921">
        <f t="shared" si="372"/>
        <v>3</v>
      </c>
    </row>
    <row r="3922" spans="1:12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>
        <f t="shared" si="367"/>
        <v>1</v>
      </c>
      <c r="H3922">
        <f t="shared" si="368"/>
        <v>1</v>
      </c>
      <c r="I3922">
        <f t="shared" si="369"/>
        <v>1</v>
      </c>
      <c r="J3922">
        <f t="shared" si="370"/>
        <v>1</v>
      </c>
      <c r="K3922">
        <f t="shared" si="371"/>
        <v>1</v>
      </c>
      <c r="L3922">
        <f t="shared" si="372"/>
        <v>1</v>
      </c>
    </row>
    <row r="3923" spans="1:12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>
        <f t="shared" si="367"/>
        <v>1</v>
      </c>
      <c r="H3923">
        <f t="shared" si="368"/>
        <v>2</v>
      </c>
      <c r="I3923">
        <f t="shared" si="369"/>
        <v>1</v>
      </c>
      <c r="J3923">
        <f t="shared" si="370"/>
        <v>1</v>
      </c>
      <c r="K3923">
        <f t="shared" si="371"/>
        <v>1</v>
      </c>
      <c r="L3923">
        <f t="shared" si="372"/>
        <v>2</v>
      </c>
    </row>
    <row r="3924" spans="1:12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>
        <f t="shared" si="367"/>
        <v>1</v>
      </c>
      <c r="H3924">
        <f t="shared" si="368"/>
        <v>1</v>
      </c>
      <c r="I3924">
        <f t="shared" si="369"/>
        <v>1</v>
      </c>
      <c r="J3924">
        <f t="shared" si="370"/>
        <v>1</v>
      </c>
      <c r="K3924">
        <f t="shared" si="371"/>
        <v>1</v>
      </c>
      <c r="L3924">
        <f t="shared" si="372"/>
        <v>1</v>
      </c>
    </row>
    <row r="3925" spans="1:12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>
        <f t="shared" si="367"/>
        <v>2</v>
      </c>
      <c r="H3925">
        <f t="shared" si="368"/>
        <v>2</v>
      </c>
      <c r="I3925">
        <f t="shared" si="369"/>
        <v>1</v>
      </c>
      <c r="J3925">
        <f t="shared" si="370"/>
        <v>1</v>
      </c>
      <c r="K3925">
        <f t="shared" si="371"/>
        <v>1</v>
      </c>
      <c r="L3925">
        <f t="shared" si="372"/>
        <v>1</v>
      </c>
    </row>
    <row r="3926" spans="1:12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>
        <f t="shared" si="367"/>
        <v>1</v>
      </c>
      <c r="H3926">
        <f t="shared" si="368"/>
        <v>1</v>
      </c>
      <c r="I3926">
        <f t="shared" si="369"/>
        <v>1</v>
      </c>
      <c r="J3926">
        <f t="shared" si="370"/>
        <v>1</v>
      </c>
      <c r="K3926">
        <f t="shared" si="371"/>
        <v>1</v>
      </c>
      <c r="L3926">
        <f t="shared" si="372"/>
        <v>1</v>
      </c>
    </row>
    <row r="3927" spans="1:12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>
        <f t="shared" si="367"/>
        <v>2</v>
      </c>
      <c r="H3927">
        <f t="shared" si="368"/>
        <v>2</v>
      </c>
      <c r="I3927">
        <f t="shared" si="369"/>
        <v>1</v>
      </c>
      <c r="J3927">
        <f t="shared" si="370"/>
        <v>1</v>
      </c>
      <c r="K3927">
        <f t="shared" si="371"/>
        <v>2</v>
      </c>
      <c r="L3927">
        <f t="shared" si="372"/>
        <v>2</v>
      </c>
    </row>
    <row r="3928" spans="1:12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>
        <f t="shared" si="367"/>
        <v>2</v>
      </c>
      <c r="H3928">
        <f t="shared" si="368"/>
        <v>1</v>
      </c>
      <c r="I3928">
        <f t="shared" si="369"/>
        <v>1</v>
      </c>
      <c r="J3928">
        <f t="shared" si="370"/>
        <v>1</v>
      </c>
      <c r="K3928">
        <f t="shared" si="371"/>
        <v>2</v>
      </c>
      <c r="L3928">
        <f t="shared" si="372"/>
        <v>1</v>
      </c>
    </row>
    <row r="3929" spans="1:12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>
        <f t="shared" si="367"/>
        <v>2</v>
      </c>
      <c r="H3929">
        <f t="shared" si="368"/>
        <v>1</v>
      </c>
      <c r="I3929">
        <f t="shared" si="369"/>
        <v>1</v>
      </c>
      <c r="J3929">
        <f t="shared" si="370"/>
        <v>1</v>
      </c>
      <c r="K3929">
        <f t="shared" si="371"/>
        <v>2</v>
      </c>
      <c r="L3929">
        <f t="shared" si="372"/>
        <v>1</v>
      </c>
    </row>
    <row r="3930" spans="1:12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>
        <f t="shared" si="367"/>
        <v>1</v>
      </c>
      <c r="H3930">
        <f t="shared" si="368"/>
        <v>2</v>
      </c>
      <c r="I3930">
        <f t="shared" si="369"/>
        <v>1</v>
      </c>
      <c r="J3930">
        <f t="shared" si="370"/>
        <v>1</v>
      </c>
      <c r="K3930">
        <f t="shared" si="371"/>
        <v>1</v>
      </c>
      <c r="L3930">
        <f t="shared" si="372"/>
        <v>2</v>
      </c>
    </row>
    <row r="3931" spans="1:12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>
        <f t="shared" si="367"/>
        <v>1</v>
      </c>
      <c r="H3931">
        <f t="shared" si="368"/>
        <v>1</v>
      </c>
      <c r="I3931">
        <f t="shared" si="369"/>
        <v>1</v>
      </c>
      <c r="J3931">
        <f t="shared" si="370"/>
        <v>1</v>
      </c>
      <c r="K3931">
        <f t="shared" si="371"/>
        <v>1</v>
      </c>
      <c r="L3931">
        <f t="shared" si="372"/>
        <v>1</v>
      </c>
    </row>
    <row r="3932" spans="1:12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>
        <f t="shared" si="367"/>
        <v>1</v>
      </c>
      <c r="H3932">
        <f t="shared" si="368"/>
        <v>1</v>
      </c>
      <c r="I3932">
        <f t="shared" si="369"/>
        <v>1</v>
      </c>
      <c r="J3932">
        <f t="shared" si="370"/>
        <v>1</v>
      </c>
      <c r="K3932">
        <f t="shared" si="371"/>
        <v>1</v>
      </c>
      <c r="L3932">
        <f t="shared" si="372"/>
        <v>1</v>
      </c>
    </row>
    <row r="3933" spans="1:12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>
        <f t="shared" si="367"/>
        <v>1</v>
      </c>
      <c r="H3933">
        <f t="shared" si="368"/>
        <v>2</v>
      </c>
      <c r="I3933">
        <f t="shared" si="369"/>
        <v>1</v>
      </c>
      <c r="J3933">
        <f t="shared" si="370"/>
        <v>1</v>
      </c>
      <c r="K3933">
        <f t="shared" si="371"/>
        <v>1</v>
      </c>
      <c r="L3933">
        <f t="shared" si="372"/>
        <v>2</v>
      </c>
    </row>
    <row r="3934" spans="1:12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>
        <f t="shared" si="367"/>
        <v>2</v>
      </c>
      <c r="H3934">
        <f t="shared" si="368"/>
        <v>1</v>
      </c>
      <c r="I3934">
        <f t="shared" si="369"/>
        <v>1</v>
      </c>
      <c r="J3934">
        <f t="shared" si="370"/>
        <v>1</v>
      </c>
      <c r="K3934">
        <f t="shared" si="371"/>
        <v>2</v>
      </c>
      <c r="L3934">
        <f t="shared" si="372"/>
        <v>1</v>
      </c>
    </row>
    <row r="3935" spans="1:12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>
        <f t="shared" si="367"/>
        <v>2</v>
      </c>
      <c r="H3935">
        <f t="shared" si="368"/>
        <v>1</v>
      </c>
      <c r="I3935">
        <f t="shared" si="369"/>
        <v>1</v>
      </c>
      <c r="J3935">
        <f t="shared" si="370"/>
        <v>1</v>
      </c>
      <c r="K3935">
        <f t="shared" si="371"/>
        <v>2</v>
      </c>
      <c r="L3935">
        <f t="shared" si="372"/>
        <v>1</v>
      </c>
    </row>
    <row r="3936" spans="1:12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>
        <f t="shared" si="367"/>
        <v>1</v>
      </c>
      <c r="H3936">
        <f t="shared" si="368"/>
        <v>1</v>
      </c>
      <c r="I3936">
        <f t="shared" si="369"/>
        <v>1</v>
      </c>
      <c r="J3936">
        <f t="shared" si="370"/>
        <v>1</v>
      </c>
      <c r="K3936">
        <f t="shared" si="371"/>
        <v>1</v>
      </c>
      <c r="L3936">
        <f t="shared" si="372"/>
        <v>1</v>
      </c>
    </row>
    <row r="3937" spans="1:12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>
        <f t="shared" si="367"/>
        <v>1</v>
      </c>
      <c r="H3937">
        <f t="shared" si="368"/>
        <v>1</v>
      </c>
      <c r="I3937">
        <f t="shared" si="369"/>
        <v>1</v>
      </c>
      <c r="J3937">
        <f t="shared" si="370"/>
        <v>1</v>
      </c>
      <c r="K3937">
        <f t="shared" si="371"/>
        <v>1</v>
      </c>
      <c r="L3937">
        <f t="shared" si="372"/>
        <v>1</v>
      </c>
    </row>
    <row r="3938" spans="1:12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>
        <f t="shared" si="367"/>
        <v>1</v>
      </c>
      <c r="H3938">
        <f t="shared" si="368"/>
        <v>1</v>
      </c>
      <c r="I3938">
        <f t="shared" si="369"/>
        <v>1</v>
      </c>
      <c r="J3938">
        <f t="shared" si="370"/>
        <v>1</v>
      </c>
      <c r="K3938">
        <f t="shared" si="371"/>
        <v>1</v>
      </c>
      <c r="L3938">
        <f t="shared" si="372"/>
        <v>1</v>
      </c>
    </row>
    <row r="3939" spans="1:12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>
        <f t="shared" si="367"/>
        <v>2</v>
      </c>
      <c r="H3939">
        <f t="shared" si="368"/>
        <v>1</v>
      </c>
      <c r="I3939">
        <f t="shared" si="369"/>
        <v>1</v>
      </c>
      <c r="J3939">
        <f t="shared" si="370"/>
        <v>1</v>
      </c>
      <c r="K3939">
        <f t="shared" si="371"/>
        <v>2</v>
      </c>
      <c r="L3939">
        <f t="shared" si="372"/>
        <v>1</v>
      </c>
    </row>
    <row r="3940" spans="1:12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>
        <f t="shared" si="367"/>
        <v>2</v>
      </c>
      <c r="H3940">
        <f t="shared" si="368"/>
        <v>1</v>
      </c>
      <c r="I3940">
        <f t="shared" si="369"/>
        <v>2</v>
      </c>
      <c r="J3940">
        <f t="shared" si="370"/>
        <v>1</v>
      </c>
      <c r="K3940">
        <f t="shared" si="371"/>
        <v>1</v>
      </c>
      <c r="L3940">
        <f t="shared" si="372"/>
        <v>1</v>
      </c>
    </row>
    <row r="3941" spans="1:12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>
        <f t="shared" si="367"/>
        <v>1</v>
      </c>
      <c r="H3941">
        <f t="shared" si="368"/>
        <v>2</v>
      </c>
      <c r="I3941">
        <f t="shared" si="369"/>
        <v>1</v>
      </c>
      <c r="J3941">
        <f t="shared" si="370"/>
        <v>1</v>
      </c>
      <c r="K3941">
        <f t="shared" si="371"/>
        <v>1</v>
      </c>
      <c r="L3941">
        <f t="shared" si="372"/>
        <v>2</v>
      </c>
    </row>
    <row r="3942" spans="1:12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>
        <f t="shared" si="367"/>
        <v>1</v>
      </c>
      <c r="H3942">
        <f t="shared" si="368"/>
        <v>1</v>
      </c>
      <c r="I3942">
        <f t="shared" si="369"/>
        <v>1</v>
      </c>
      <c r="J3942">
        <f t="shared" si="370"/>
        <v>1</v>
      </c>
      <c r="K3942">
        <f t="shared" si="371"/>
        <v>1</v>
      </c>
      <c r="L3942">
        <f t="shared" si="372"/>
        <v>1</v>
      </c>
    </row>
    <row r="3943" spans="1:12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>
        <f t="shared" si="367"/>
        <v>3</v>
      </c>
      <c r="H3943">
        <f t="shared" si="368"/>
        <v>1</v>
      </c>
      <c r="I3943">
        <f t="shared" si="369"/>
        <v>3</v>
      </c>
      <c r="J3943">
        <f t="shared" si="370"/>
        <v>1</v>
      </c>
      <c r="K3943">
        <f t="shared" si="371"/>
        <v>3</v>
      </c>
      <c r="L3943">
        <f t="shared" si="372"/>
        <v>1</v>
      </c>
    </row>
    <row r="3944" spans="1:12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>
        <f t="shared" si="367"/>
        <v>2</v>
      </c>
      <c r="H3944">
        <f t="shared" si="368"/>
        <v>2</v>
      </c>
      <c r="I3944">
        <f t="shared" si="369"/>
        <v>1</v>
      </c>
      <c r="J3944">
        <f t="shared" si="370"/>
        <v>1</v>
      </c>
      <c r="K3944">
        <f t="shared" si="371"/>
        <v>2</v>
      </c>
      <c r="L3944">
        <f t="shared" si="372"/>
        <v>2</v>
      </c>
    </row>
    <row r="3945" spans="1:12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>
        <f t="shared" si="367"/>
        <v>1</v>
      </c>
      <c r="H3945">
        <f t="shared" si="368"/>
        <v>1</v>
      </c>
      <c r="I3945">
        <f t="shared" si="369"/>
        <v>1</v>
      </c>
      <c r="J3945">
        <f t="shared" si="370"/>
        <v>1</v>
      </c>
      <c r="K3945">
        <f t="shared" si="371"/>
        <v>1</v>
      </c>
      <c r="L3945">
        <f t="shared" si="372"/>
        <v>1</v>
      </c>
    </row>
    <row r="3946" spans="1:12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>
        <f t="shared" si="367"/>
        <v>3</v>
      </c>
      <c r="H3946">
        <f t="shared" si="368"/>
        <v>2</v>
      </c>
      <c r="I3946">
        <f t="shared" si="369"/>
        <v>1</v>
      </c>
      <c r="J3946">
        <f t="shared" si="370"/>
        <v>3</v>
      </c>
      <c r="K3946">
        <f t="shared" si="371"/>
        <v>3</v>
      </c>
      <c r="L3946">
        <f t="shared" si="372"/>
        <v>2</v>
      </c>
    </row>
    <row r="3947" spans="1:12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>
        <f t="shared" si="367"/>
        <v>2</v>
      </c>
      <c r="H3947">
        <f t="shared" si="368"/>
        <v>2</v>
      </c>
      <c r="I3947">
        <f t="shared" si="369"/>
        <v>1</v>
      </c>
      <c r="J3947">
        <f t="shared" si="370"/>
        <v>1</v>
      </c>
      <c r="K3947">
        <f t="shared" si="371"/>
        <v>2</v>
      </c>
      <c r="L3947">
        <f t="shared" si="372"/>
        <v>2</v>
      </c>
    </row>
    <row r="3948" spans="1:12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>
        <f t="shared" si="367"/>
        <v>1</v>
      </c>
      <c r="H3948">
        <f t="shared" si="368"/>
        <v>2</v>
      </c>
      <c r="I3948">
        <f t="shared" si="369"/>
        <v>2</v>
      </c>
      <c r="J3948">
        <f t="shared" si="370"/>
        <v>2</v>
      </c>
      <c r="K3948">
        <f t="shared" si="371"/>
        <v>1</v>
      </c>
      <c r="L3948">
        <f t="shared" si="372"/>
        <v>2</v>
      </c>
    </row>
    <row r="3949" spans="1:12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>
        <f t="shared" si="367"/>
        <v>1</v>
      </c>
      <c r="H3949">
        <f t="shared" si="368"/>
        <v>1</v>
      </c>
      <c r="I3949">
        <f t="shared" si="369"/>
        <v>1</v>
      </c>
      <c r="J3949">
        <f t="shared" si="370"/>
        <v>1</v>
      </c>
      <c r="K3949">
        <f t="shared" si="371"/>
        <v>1</v>
      </c>
      <c r="L3949">
        <f t="shared" si="372"/>
        <v>1</v>
      </c>
    </row>
    <row r="3950" spans="1:12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>
        <f t="shared" si="367"/>
        <v>1</v>
      </c>
      <c r="H3950">
        <f t="shared" si="368"/>
        <v>2</v>
      </c>
      <c r="I3950">
        <f t="shared" si="369"/>
        <v>1</v>
      </c>
      <c r="J3950">
        <f t="shared" si="370"/>
        <v>2</v>
      </c>
      <c r="K3950">
        <f t="shared" si="371"/>
        <v>1</v>
      </c>
      <c r="L3950">
        <f t="shared" si="372"/>
        <v>1</v>
      </c>
    </row>
    <row r="3951" spans="1:12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>
        <f t="shared" si="367"/>
        <v>1</v>
      </c>
      <c r="H3951">
        <f t="shared" si="368"/>
        <v>1</v>
      </c>
      <c r="I3951">
        <f t="shared" si="369"/>
        <v>1</v>
      </c>
      <c r="J3951">
        <f t="shared" si="370"/>
        <v>1</v>
      </c>
      <c r="K3951">
        <f t="shared" si="371"/>
        <v>1</v>
      </c>
      <c r="L3951">
        <f t="shared" si="372"/>
        <v>1</v>
      </c>
    </row>
    <row r="3952" spans="1:12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>
        <f t="shared" si="367"/>
        <v>2</v>
      </c>
      <c r="H3952">
        <f t="shared" si="368"/>
        <v>2</v>
      </c>
      <c r="I3952">
        <f t="shared" si="369"/>
        <v>1</v>
      </c>
      <c r="J3952">
        <f t="shared" si="370"/>
        <v>1</v>
      </c>
      <c r="K3952">
        <f t="shared" si="371"/>
        <v>2</v>
      </c>
      <c r="L3952">
        <f t="shared" si="372"/>
        <v>2</v>
      </c>
    </row>
    <row r="3953" spans="1:12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>
        <f t="shared" si="367"/>
        <v>1</v>
      </c>
      <c r="H3953">
        <f t="shared" si="368"/>
        <v>1</v>
      </c>
      <c r="I3953">
        <f t="shared" si="369"/>
        <v>1</v>
      </c>
      <c r="J3953">
        <f t="shared" si="370"/>
        <v>1</v>
      </c>
      <c r="K3953">
        <f t="shared" si="371"/>
        <v>1</v>
      </c>
      <c r="L3953">
        <f t="shared" si="372"/>
        <v>1</v>
      </c>
    </row>
    <row r="3954" spans="1:12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>
        <f t="shared" si="367"/>
        <v>1</v>
      </c>
      <c r="H3954">
        <f t="shared" si="368"/>
        <v>1</v>
      </c>
      <c r="I3954">
        <f t="shared" si="369"/>
        <v>1</v>
      </c>
      <c r="J3954">
        <f t="shared" si="370"/>
        <v>1</v>
      </c>
      <c r="K3954">
        <f t="shared" si="371"/>
        <v>1</v>
      </c>
      <c r="L3954">
        <f t="shared" si="372"/>
        <v>1</v>
      </c>
    </row>
    <row r="3955" spans="1:12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>
        <f t="shared" si="367"/>
        <v>1</v>
      </c>
      <c r="H3955">
        <f t="shared" si="368"/>
        <v>2</v>
      </c>
      <c r="I3955">
        <f t="shared" si="369"/>
        <v>1</v>
      </c>
      <c r="J3955">
        <f t="shared" si="370"/>
        <v>1</v>
      </c>
      <c r="K3955">
        <f t="shared" si="371"/>
        <v>1</v>
      </c>
      <c r="L3955">
        <f t="shared" si="372"/>
        <v>2</v>
      </c>
    </row>
    <row r="3956" spans="1:12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>
        <f t="shared" si="367"/>
        <v>2</v>
      </c>
      <c r="H3956">
        <f t="shared" si="368"/>
        <v>1</v>
      </c>
      <c r="I3956">
        <f t="shared" si="369"/>
        <v>1</v>
      </c>
      <c r="J3956">
        <f t="shared" si="370"/>
        <v>1</v>
      </c>
      <c r="K3956">
        <f t="shared" si="371"/>
        <v>2</v>
      </c>
      <c r="L3956">
        <f t="shared" si="372"/>
        <v>1</v>
      </c>
    </row>
    <row r="3957" spans="1:12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>
        <f t="shared" si="367"/>
        <v>1</v>
      </c>
      <c r="H3957">
        <f t="shared" si="368"/>
        <v>1</v>
      </c>
      <c r="I3957">
        <f t="shared" si="369"/>
        <v>1</v>
      </c>
      <c r="J3957">
        <f t="shared" si="370"/>
        <v>1</v>
      </c>
      <c r="K3957">
        <f t="shared" si="371"/>
        <v>1</v>
      </c>
      <c r="L3957">
        <f t="shared" si="372"/>
        <v>1</v>
      </c>
    </row>
    <row r="3958" spans="1:12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>
        <f t="shared" si="367"/>
        <v>1</v>
      </c>
      <c r="H3958">
        <f t="shared" si="368"/>
        <v>1</v>
      </c>
      <c r="I3958">
        <f t="shared" si="369"/>
        <v>1</v>
      </c>
      <c r="J3958">
        <f t="shared" si="370"/>
        <v>1</v>
      </c>
      <c r="K3958">
        <f t="shared" si="371"/>
        <v>1</v>
      </c>
      <c r="L3958">
        <f t="shared" si="372"/>
        <v>1</v>
      </c>
    </row>
    <row r="3959" spans="1:12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>
        <f t="shared" si="367"/>
        <v>2</v>
      </c>
      <c r="H3959">
        <f t="shared" si="368"/>
        <v>2</v>
      </c>
      <c r="I3959">
        <f t="shared" si="369"/>
        <v>1</v>
      </c>
      <c r="J3959">
        <f t="shared" si="370"/>
        <v>1</v>
      </c>
      <c r="K3959">
        <f t="shared" si="371"/>
        <v>2</v>
      </c>
      <c r="L3959">
        <f t="shared" si="372"/>
        <v>2</v>
      </c>
    </row>
    <row r="3960" spans="1:12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>
        <f t="shared" si="367"/>
        <v>2</v>
      </c>
      <c r="H3960">
        <f t="shared" si="368"/>
        <v>1</v>
      </c>
      <c r="I3960">
        <f t="shared" si="369"/>
        <v>1</v>
      </c>
      <c r="J3960">
        <f t="shared" si="370"/>
        <v>1</v>
      </c>
      <c r="K3960">
        <f t="shared" si="371"/>
        <v>2</v>
      </c>
      <c r="L3960">
        <f t="shared" si="372"/>
        <v>1</v>
      </c>
    </row>
    <row r="3961" spans="1:12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>
        <f t="shared" si="367"/>
        <v>1</v>
      </c>
      <c r="H3961">
        <f t="shared" si="368"/>
        <v>1</v>
      </c>
      <c r="I3961">
        <f t="shared" si="369"/>
        <v>1</v>
      </c>
      <c r="J3961">
        <f t="shared" si="370"/>
        <v>1</v>
      </c>
      <c r="K3961">
        <f t="shared" si="371"/>
        <v>1</v>
      </c>
      <c r="L3961">
        <f t="shared" si="372"/>
        <v>1</v>
      </c>
    </row>
    <row r="3962" spans="1:12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>
        <f t="shared" si="367"/>
        <v>1</v>
      </c>
      <c r="H3962">
        <f t="shared" si="368"/>
        <v>1</v>
      </c>
      <c r="I3962">
        <f t="shared" si="369"/>
        <v>1</v>
      </c>
      <c r="J3962">
        <f t="shared" si="370"/>
        <v>1</v>
      </c>
      <c r="K3962">
        <f t="shared" si="371"/>
        <v>1</v>
      </c>
      <c r="L3962">
        <f t="shared" si="372"/>
        <v>1</v>
      </c>
    </row>
    <row r="3963" spans="1:12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>
        <f t="shared" si="367"/>
        <v>2</v>
      </c>
      <c r="H3963">
        <f t="shared" si="368"/>
        <v>1</v>
      </c>
      <c r="I3963">
        <f t="shared" si="369"/>
        <v>1</v>
      </c>
      <c r="J3963">
        <f t="shared" si="370"/>
        <v>2</v>
      </c>
      <c r="K3963">
        <f t="shared" si="371"/>
        <v>1</v>
      </c>
      <c r="L3963">
        <f t="shared" si="372"/>
        <v>1</v>
      </c>
    </row>
    <row r="3964" spans="1:12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>
        <f t="shared" si="367"/>
        <v>1</v>
      </c>
      <c r="H3964">
        <f t="shared" si="368"/>
        <v>2</v>
      </c>
      <c r="I3964">
        <f t="shared" si="369"/>
        <v>1</v>
      </c>
      <c r="J3964">
        <f t="shared" si="370"/>
        <v>1</v>
      </c>
      <c r="K3964">
        <f t="shared" si="371"/>
        <v>1</v>
      </c>
      <c r="L3964">
        <f t="shared" si="372"/>
        <v>2</v>
      </c>
    </row>
    <row r="3965" spans="1:12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>
        <f t="shared" si="367"/>
        <v>1</v>
      </c>
      <c r="H3965">
        <f t="shared" si="368"/>
        <v>1</v>
      </c>
      <c r="I3965">
        <f t="shared" si="369"/>
        <v>1</v>
      </c>
      <c r="J3965">
        <f t="shared" si="370"/>
        <v>1</v>
      </c>
      <c r="K3965">
        <f t="shared" si="371"/>
        <v>1</v>
      </c>
      <c r="L3965">
        <f t="shared" si="372"/>
        <v>1</v>
      </c>
    </row>
    <row r="3966" spans="1:12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>
        <f t="shared" si="367"/>
        <v>2</v>
      </c>
      <c r="H3966">
        <f t="shared" si="368"/>
        <v>1</v>
      </c>
      <c r="I3966">
        <f t="shared" si="369"/>
        <v>1</v>
      </c>
      <c r="J3966">
        <f t="shared" si="370"/>
        <v>1</v>
      </c>
      <c r="K3966">
        <f t="shared" si="371"/>
        <v>2</v>
      </c>
      <c r="L3966">
        <f t="shared" si="372"/>
        <v>1</v>
      </c>
    </row>
    <row r="3967" spans="1:12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>
        <f t="shared" si="367"/>
        <v>1</v>
      </c>
      <c r="H3967">
        <f t="shared" si="368"/>
        <v>1</v>
      </c>
      <c r="I3967">
        <f t="shared" si="369"/>
        <v>1</v>
      </c>
      <c r="J3967">
        <f t="shared" si="370"/>
        <v>1</v>
      </c>
      <c r="K3967">
        <f t="shared" si="371"/>
        <v>1</v>
      </c>
      <c r="L3967">
        <f t="shared" si="372"/>
        <v>1</v>
      </c>
    </row>
    <row r="3968" spans="1:12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>
        <f t="shared" si="367"/>
        <v>2</v>
      </c>
      <c r="H3968">
        <f t="shared" si="368"/>
        <v>1</v>
      </c>
      <c r="I3968">
        <f t="shared" si="369"/>
        <v>1</v>
      </c>
      <c r="J3968">
        <f t="shared" si="370"/>
        <v>1</v>
      </c>
      <c r="K3968">
        <f t="shared" si="371"/>
        <v>1</v>
      </c>
      <c r="L3968">
        <f t="shared" si="372"/>
        <v>2</v>
      </c>
    </row>
    <row r="3969" spans="1:12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>
        <f t="shared" si="367"/>
        <v>1</v>
      </c>
      <c r="H3969">
        <f t="shared" si="368"/>
        <v>1</v>
      </c>
      <c r="I3969">
        <f t="shared" si="369"/>
        <v>1</v>
      </c>
      <c r="J3969">
        <f t="shared" si="370"/>
        <v>1</v>
      </c>
      <c r="K3969">
        <f t="shared" si="371"/>
        <v>1</v>
      </c>
      <c r="L3969">
        <f t="shared" si="372"/>
        <v>1</v>
      </c>
    </row>
    <row r="3970" spans="1:12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>
        <f t="shared" ref="G3970:G4033" si="373">COUNTIF($A3970:$F3970,A3970)</f>
        <v>2</v>
      </c>
      <c r="H3970">
        <f t="shared" ref="H3970:H4033" si="374">COUNTIF($A3970:$F3970,B3970)</f>
        <v>2</v>
      </c>
      <c r="I3970">
        <f t="shared" ref="I3970:I4033" si="375">COUNTIF($A3970:$F3970,C3970)</f>
        <v>2</v>
      </c>
      <c r="J3970">
        <f t="shared" ref="J3970:J4033" si="376">COUNTIF($A3970:$F3970,D3970)</f>
        <v>1</v>
      </c>
      <c r="K3970">
        <f t="shared" ref="K3970:K4033" si="377">COUNTIF($A3970:$F3970,E3970)</f>
        <v>1</v>
      </c>
      <c r="L3970">
        <f t="shared" ref="L3970:L4033" si="378">COUNTIF($A3970:$F3970,F3970)</f>
        <v>2</v>
      </c>
    </row>
    <row r="3971" spans="1:12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>
        <f t="shared" si="373"/>
        <v>2</v>
      </c>
      <c r="H3971">
        <f t="shared" si="374"/>
        <v>1</v>
      </c>
      <c r="I3971">
        <f t="shared" si="375"/>
        <v>1</v>
      </c>
      <c r="J3971">
        <f t="shared" si="376"/>
        <v>1</v>
      </c>
      <c r="K3971">
        <f t="shared" si="377"/>
        <v>2</v>
      </c>
      <c r="L3971">
        <f t="shared" si="378"/>
        <v>1</v>
      </c>
    </row>
    <row r="3972" spans="1:12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>
        <f t="shared" si="373"/>
        <v>2</v>
      </c>
      <c r="H3972">
        <f t="shared" si="374"/>
        <v>1</v>
      </c>
      <c r="I3972">
        <f t="shared" si="375"/>
        <v>1</v>
      </c>
      <c r="J3972">
        <f t="shared" si="376"/>
        <v>1</v>
      </c>
      <c r="K3972">
        <f t="shared" si="377"/>
        <v>2</v>
      </c>
      <c r="L3972">
        <f t="shared" si="378"/>
        <v>1</v>
      </c>
    </row>
    <row r="3973" spans="1:12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>
        <f t="shared" si="373"/>
        <v>2</v>
      </c>
      <c r="H3973">
        <f t="shared" si="374"/>
        <v>1</v>
      </c>
      <c r="I3973">
        <f t="shared" si="375"/>
        <v>1</v>
      </c>
      <c r="J3973">
        <f t="shared" si="376"/>
        <v>1</v>
      </c>
      <c r="K3973">
        <f t="shared" si="377"/>
        <v>2</v>
      </c>
      <c r="L3973">
        <f t="shared" si="378"/>
        <v>1</v>
      </c>
    </row>
    <row r="3974" spans="1:12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>
        <f t="shared" si="373"/>
        <v>1</v>
      </c>
      <c r="H3974">
        <f t="shared" si="374"/>
        <v>1</v>
      </c>
      <c r="I3974">
        <f t="shared" si="375"/>
        <v>1</v>
      </c>
      <c r="J3974">
        <f t="shared" si="376"/>
        <v>1</v>
      </c>
      <c r="K3974">
        <f t="shared" si="377"/>
        <v>1</v>
      </c>
      <c r="L3974">
        <f t="shared" si="378"/>
        <v>1</v>
      </c>
    </row>
    <row r="3975" spans="1:12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>
        <f t="shared" si="373"/>
        <v>1</v>
      </c>
      <c r="H3975">
        <f t="shared" si="374"/>
        <v>2</v>
      </c>
      <c r="I3975">
        <f t="shared" si="375"/>
        <v>1</v>
      </c>
      <c r="J3975">
        <f t="shared" si="376"/>
        <v>1</v>
      </c>
      <c r="K3975">
        <f t="shared" si="377"/>
        <v>1</v>
      </c>
      <c r="L3975">
        <f t="shared" si="378"/>
        <v>2</v>
      </c>
    </row>
    <row r="3976" spans="1:12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>
        <f t="shared" si="373"/>
        <v>1</v>
      </c>
      <c r="H3976">
        <f t="shared" si="374"/>
        <v>1</v>
      </c>
      <c r="I3976">
        <f t="shared" si="375"/>
        <v>1</v>
      </c>
      <c r="J3976">
        <f t="shared" si="376"/>
        <v>1</v>
      </c>
      <c r="K3976">
        <f t="shared" si="377"/>
        <v>1</v>
      </c>
      <c r="L3976">
        <f t="shared" si="378"/>
        <v>1</v>
      </c>
    </row>
    <row r="3977" spans="1:12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>
        <f t="shared" si="373"/>
        <v>2</v>
      </c>
      <c r="H3977">
        <f t="shared" si="374"/>
        <v>1</v>
      </c>
      <c r="I3977">
        <f t="shared" si="375"/>
        <v>1</v>
      </c>
      <c r="J3977">
        <f t="shared" si="376"/>
        <v>1</v>
      </c>
      <c r="K3977">
        <f t="shared" si="377"/>
        <v>2</v>
      </c>
      <c r="L3977">
        <f t="shared" si="378"/>
        <v>1</v>
      </c>
    </row>
    <row r="3978" spans="1:12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>
        <f t="shared" si="373"/>
        <v>1</v>
      </c>
      <c r="H3978">
        <f t="shared" si="374"/>
        <v>2</v>
      </c>
      <c r="I3978">
        <f t="shared" si="375"/>
        <v>2</v>
      </c>
      <c r="J3978">
        <f t="shared" si="376"/>
        <v>2</v>
      </c>
      <c r="K3978">
        <f t="shared" si="377"/>
        <v>1</v>
      </c>
      <c r="L3978">
        <f t="shared" si="378"/>
        <v>2</v>
      </c>
    </row>
    <row r="3979" spans="1:12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>
        <f t="shared" si="373"/>
        <v>1</v>
      </c>
      <c r="H3979">
        <f t="shared" si="374"/>
        <v>1</v>
      </c>
      <c r="I3979">
        <f t="shared" si="375"/>
        <v>1</v>
      </c>
      <c r="J3979">
        <f t="shared" si="376"/>
        <v>1</v>
      </c>
      <c r="K3979">
        <f t="shared" si="377"/>
        <v>1</v>
      </c>
      <c r="L3979">
        <f t="shared" si="378"/>
        <v>1</v>
      </c>
    </row>
    <row r="3980" spans="1:12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>
        <f t="shared" si="373"/>
        <v>2</v>
      </c>
      <c r="H3980">
        <f t="shared" si="374"/>
        <v>1</v>
      </c>
      <c r="I3980">
        <f t="shared" si="375"/>
        <v>1</v>
      </c>
      <c r="J3980">
        <f t="shared" si="376"/>
        <v>1</v>
      </c>
      <c r="K3980">
        <f t="shared" si="377"/>
        <v>2</v>
      </c>
      <c r="L3980">
        <f t="shared" si="378"/>
        <v>1</v>
      </c>
    </row>
    <row r="3981" spans="1:12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>
        <f t="shared" si="373"/>
        <v>1</v>
      </c>
      <c r="H3981">
        <f t="shared" si="374"/>
        <v>2</v>
      </c>
      <c r="I3981">
        <f t="shared" si="375"/>
        <v>1</v>
      </c>
      <c r="J3981">
        <f t="shared" si="376"/>
        <v>1</v>
      </c>
      <c r="K3981">
        <f t="shared" si="377"/>
        <v>1</v>
      </c>
      <c r="L3981">
        <f t="shared" si="378"/>
        <v>2</v>
      </c>
    </row>
    <row r="3982" spans="1:12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>
        <f t="shared" si="373"/>
        <v>1</v>
      </c>
      <c r="H3982">
        <f t="shared" si="374"/>
        <v>2</v>
      </c>
      <c r="I3982">
        <f t="shared" si="375"/>
        <v>1</v>
      </c>
      <c r="J3982">
        <f t="shared" si="376"/>
        <v>1</v>
      </c>
      <c r="K3982">
        <f t="shared" si="377"/>
        <v>1</v>
      </c>
      <c r="L3982">
        <f t="shared" si="378"/>
        <v>2</v>
      </c>
    </row>
    <row r="3983" spans="1:12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>
        <f t="shared" si="373"/>
        <v>2</v>
      </c>
      <c r="H3983">
        <f t="shared" si="374"/>
        <v>1</v>
      </c>
      <c r="I3983">
        <f t="shared" si="375"/>
        <v>1</v>
      </c>
      <c r="J3983">
        <f t="shared" si="376"/>
        <v>1</v>
      </c>
      <c r="K3983">
        <f t="shared" si="377"/>
        <v>2</v>
      </c>
      <c r="L3983">
        <f t="shared" si="378"/>
        <v>1</v>
      </c>
    </row>
    <row r="3984" spans="1:12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>
        <f t="shared" si="373"/>
        <v>1</v>
      </c>
      <c r="H3984">
        <f t="shared" si="374"/>
        <v>2</v>
      </c>
      <c r="I3984">
        <f t="shared" si="375"/>
        <v>1</v>
      </c>
      <c r="J3984">
        <f t="shared" si="376"/>
        <v>1</v>
      </c>
      <c r="K3984">
        <f t="shared" si="377"/>
        <v>1</v>
      </c>
      <c r="L3984">
        <f t="shared" si="378"/>
        <v>2</v>
      </c>
    </row>
    <row r="3985" spans="1:12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>
        <f t="shared" si="373"/>
        <v>1</v>
      </c>
      <c r="H3985">
        <f t="shared" si="374"/>
        <v>1</v>
      </c>
      <c r="I3985">
        <f t="shared" si="375"/>
        <v>1</v>
      </c>
      <c r="J3985">
        <f t="shared" si="376"/>
        <v>1</v>
      </c>
      <c r="K3985">
        <f t="shared" si="377"/>
        <v>1</v>
      </c>
      <c r="L3985">
        <f t="shared" si="378"/>
        <v>1</v>
      </c>
    </row>
    <row r="3986" spans="1:12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>
        <f t="shared" si="373"/>
        <v>1</v>
      </c>
      <c r="H3986">
        <f t="shared" si="374"/>
        <v>2</v>
      </c>
      <c r="I3986">
        <f t="shared" si="375"/>
        <v>1</v>
      </c>
      <c r="J3986">
        <f t="shared" si="376"/>
        <v>1</v>
      </c>
      <c r="K3986">
        <f t="shared" si="377"/>
        <v>2</v>
      </c>
      <c r="L3986">
        <f t="shared" si="378"/>
        <v>1</v>
      </c>
    </row>
    <row r="3987" spans="1:12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>
        <f t="shared" si="373"/>
        <v>1</v>
      </c>
      <c r="H3987">
        <f t="shared" si="374"/>
        <v>1</v>
      </c>
      <c r="I3987">
        <f t="shared" si="375"/>
        <v>1</v>
      </c>
      <c r="J3987">
        <f t="shared" si="376"/>
        <v>1</v>
      </c>
      <c r="K3987">
        <f t="shared" si="377"/>
        <v>1</v>
      </c>
      <c r="L3987">
        <f t="shared" si="378"/>
        <v>1</v>
      </c>
    </row>
    <row r="3988" spans="1:12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>
        <f t="shared" si="373"/>
        <v>1</v>
      </c>
      <c r="H3988">
        <f t="shared" si="374"/>
        <v>2</v>
      </c>
      <c r="I3988">
        <f t="shared" si="375"/>
        <v>1</v>
      </c>
      <c r="J3988">
        <f t="shared" si="376"/>
        <v>1</v>
      </c>
      <c r="K3988">
        <f t="shared" si="377"/>
        <v>1</v>
      </c>
      <c r="L3988">
        <f t="shared" si="378"/>
        <v>2</v>
      </c>
    </row>
    <row r="3989" spans="1:12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>
        <f t="shared" si="373"/>
        <v>2</v>
      </c>
      <c r="H3989">
        <f t="shared" si="374"/>
        <v>1</v>
      </c>
      <c r="I3989">
        <f t="shared" si="375"/>
        <v>1</v>
      </c>
      <c r="J3989">
        <f t="shared" si="376"/>
        <v>1</v>
      </c>
      <c r="K3989">
        <f t="shared" si="377"/>
        <v>2</v>
      </c>
      <c r="L3989">
        <f t="shared" si="378"/>
        <v>1</v>
      </c>
    </row>
    <row r="3990" spans="1:12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>
        <f t="shared" si="373"/>
        <v>2</v>
      </c>
      <c r="H3990">
        <f t="shared" si="374"/>
        <v>1</v>
      </c>
      <c r="I3990">
        <f t="shared" si="375"/>
        <v>1</v>
      </c>
      <c r="J3990">
        <f t="shared" si="376"/>
        <v>1</v>
      </c>
      <c r="K3990">
        <f t="shared" si="377"/>
        <v>2</v>
      </c>
      <c r="L3990">
        <f t="shared" si="378"/>
        <v>1</v>
      </c>
    </row>
    <row r="3991" spans="1:12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>
        <f t="shared" si="373"/>
        <v>1</v>
      </c>
      <c r="H3991">
        <f t="shared" si="374"/>
        <v>1</v>
      </c>
      <c r="I3991">
        <f t="shared" si="375"/>
        <v>1</v>
      </c>
      <c r="J3991">
        <f t="shared" si="376"/>
        <v>1</v>
      </c>
      <c r="K3991">
        <f t="shared" si="377"/>
        <v>1</v>
      </c>
      <c r="L3991">
        <f t="shared" si="378"/>
        <v>1</v>
      </c>
    </row>
    <row r="3992" spans="1:12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>
        <f t="shared" si="373"/>
        <v>1</v>
      </c>
      <c r="H3992">
        <f t="shared" si="374"/>
        <v>1</v>
      </c>
      <c r="I3992">
        <f t="shared" si="375"/>
        <v>1</v>
      </c>
      <c r="J3992">
        <f t="shared" si="376"/>
        <v>1</v>
      </c>
      <c r="K3992">
        <f t="shared" si="377"/>
        <v>1</v>
      </c>
      <c r="L3992">
        <f t="shared" si="378"/>
        <v>1</v>
      </c>
    </row>
    <row r="3993" spans="1:12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>
        <f t="shared" si="373"/>
        <v>2</v>
      </c>
      <c r="H3993">
        <f t="shared" si="374"/>
        <v>1</v>
      </c>
      <c r="I3993">
        <f t="shared" si="375"/>
        <v>2</v>
      </c>
      <c r="J3993">
        <f t="shared" si="376"/>
        <v>1</v>
      </c>
      <c r="K3993">
        <f t="shared" si="377"/>
        <v>1</v>
      </c>
      <c r="L3993">
        <f t="shared" si="378"/>
        <v>1</v>
      </c>
    </row>
    <row r="3994" spans="1:12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>
        <f t="shared" si="373"/>
        <v>2</v>
      </c>
      <c r="H3994">
        <f t="shared" si="374"/>
        <v>1</v>
      </c>
      <c r="I3994">
        <f t="shared" si="375"/>
        <v>1</v>
      </c>
      <c r="J3994">
        <f t="shared" si="376"/>
        <v>1</v>
      </c>
      <c r="K3994">
        <f t="shared" si="377"/>
        <v>2</v>
      </c>
      <c r="L3994">
        <f t="shared" si="378"/>
        <v>1</v>
      </c>
    </row>
    <row r="3995" spans="1:12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>
        <f t="shared" si="373"/>
        <v>2</v>
      </c>
      <c r="H3995">
        <f t="shared" si="374"/>
        <v>1</v>
      </c>
      <c r="I3995">
        <f t="shared" si="375"/>
        <v>1</v>
      </c>
      <c r="J3995">
        <f t="shared" si="376"/>
        <v>1</v>
      </c>
      <c r="K3995">
        <f t="shared" si="377"/>
        <v>2</v>
      </c>
      <c r="L3995">
        <f t="shared" si="378"/>
        <v>1</v>
      </c>
    </row>
    <row r="3996" spans="1:12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>
        <f t="shared" si="373"/>
        <v>2</v>
      </c>
      <c r="H3996">
        <f t="shared" si="374"/>
        <v>2</v>
      </c>
      <c r="I3996">
        <f t="shared" si="375"/>
        <v>1</v>
      </c>
      <c r="J3996">
        <f t="shared" si="376"/>
        <v>1</v>
      </c>
      <c r="K3996">
        <f t="shared" si="377"/>
        <v>2</v>
      </c>
      <c r="L3996">
        <f t="shared" si="378"/>
        <v>2</v>
      </c>
    </row>
    <row r="3997" spans="1:12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>
        <f t="shared" si="373"/>
        <v>1</v>
      </c>
      <c r="H3997">
        <f t="shared" si="374"/>
        <v>1</v>
      </c>
      <c r="I3997">
        <f t="shared" si="375"/>
        <v>1</v>
      </c>
      <c r="J3997">
        <f t="shared" si="376"/>
        <v>1</v>
      </c>
      <c r="K3997">
        <f t="shared" si="377"/>
        <v>1</v>
      </c>
      <c r="L3997">
        <f t="shared" si="378"/>
        <v>1</v>
      </c>
    </row>
    <row r="3998" spans="1:12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>
        <f t="shared" si="373"/>
        <v>1</v>
      </c>
      <c r="H3998">
        <f t="shared" si="374"/>
        <v>2</v>
      </c>
      <c r="I3998">
        <f t="shared" si="375"/>
        <v>1</v>
      </c>
      <c r="J3998">
        <f t="shared" si="376"/>
        <v>1</v>
      </c>
      <c r="K3998">
        <f t="shared" si="377"/>
        <v>1</v>
      </c>
      <c r="L3998">
        <f t="shared" si="378"/>
        <v>2</v>
      </c>
    </row>
    <row r="3999" spans="1:12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>
        <f t="shared" si="373"/>
        <v>2</v>
      </c>
      <c r="H3999">
        <f t="shared" si="374"/>
        <v>1</v>
      </c>
      <c r="I3999">
        <f t="shared" si="375"/>
        <v>1</v>
      </c>
      <c r="J3999">
        <f t="shared" si="376"/>
        <v>1</v>
      </c>
      <c r="K3999">
        <f t="shared" si="377"/>
        <v>1</v>
      </c>
      <c r="L3999">
        <f t="shared" si="378"/>
        <v>2</v>
      </c>
    </row>
    <row r="4000" spans="1:12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>
        <f t="shared" si="373"/>
        <v>2</v>
      </c>
      <c r="H4000">
        <f t="shared" si="374"/>
        <v>1</v>
      </c>
      <c r="I4000">
        <f t="shared" si="375"/>
        <v>1</v>
      </c>
      <c r="J4000">
        <f t="shared" si="376"/>
        <v>1</v>
      </c>
      <c r="K4000">
        <f t="shared" si="377"/>
        <v>2</v>
      </c>
      <c r="L4000">
        <f t="shared" si="378"/>
        <v>1</v>
      </c>
    </row>
    <row r="4001" spans="1:12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>
        <f t="shared" si="373"/>
        <v>2</v>
      </c>
      <c r="H4001">
        <f t="shared" si="374"/>
        <v>2</v>
      </c>
      <c r="I4001">
        <f t="shared" si="375"/>
        <v>1</v>
      </c>
      <c r="J4001">
        <f t="shared" si="376"/>
        <v>1</v>
      </c>
      <c r="K4001">
        <f t="shared" si="377"/>
        <v>2</v>
      </c>
      <c r="L4001">
        <f t="shared" si="378"/>
        <v>2</v>
      </c>
    </row>
    <row r="4002" spans="1:12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>
        <f t="shared" si="373"/>
        <v>1</v>
      </c>
      <c r="H4002">
        <f t="shared" si="374"/>
        <v>1</v>
      </c>
      <c r="I4002">
        <f t="shared" si="375"/>
        <v>1</v>
      </c>
      <c r="J4002">
        <f t="shared" si="376"/>
        <v>1</v>
      </c>
      <c r="K4002">
        <f t="shared" si="377"/>
        <v>1</v>
      </c>
      <c r="L4002">
        <f t="shared" si="378"/>
        <v>1</v>
      </c>
    </row>
    <row r="4003" spans="1:12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>
        <f t="shared" si="373"/>
        <v>1</v>
      </c>
      <c r="H4003">
        <f t="shared" si="374"/>
        <v>1</v>
      </c>
      <c r="I4003">
        <f t="shared" si="375"/>
        <v>1</v>
      </c>
      <c r="J4003">
        <f t="shared" si="376"/>
        <v>1</v>
      </c>
      <c r="K4003">
        <f t="shared" si="377"/>
        <v>1</v>
      </c>
      <c r="L4003">
        <f t="shared" si="378"/>
        <v>1</v>
      </c>
    </row>
    <row r="4004" spans="1:12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>
        <f t="shared" si="373"/>
        <v>2</v>
      </c>
      <c r="H4004">
        <f t="shared" si="374"/>
        <v>2</v>
      </c>
      <c r="I4004">
        <f t="shared" si="375"/>
        <v>1</v>
      </c>
      <c r="J4004">
        <f t="shared" si="376"/>
        <v>1</v>
      </c>
      <c r="K4004">
        <f t="shared" si="377"/>
        <v>2</v>
      </c>
      <c r="L4004">
        <f t="shared" si="378"/>
        <v>2</v>
      </c>
    </row>
    <row r="4005" spans="1:12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>
        <f t="shared" si="373"/>
        <v>1</v>
      </c>
      <c r="H4005">
        <f t="shared" si="374"/>
        <v>2</v>
      </c>
      <c r="I4005">
        <f t="shared" si="375"/>
        <v>1</v>
      </c>
      <c r="J4005">
        <f t="shared" si="376"/>
        <v>1</v>
      </c>
      <c r="K4005">
        <f t="shared" si="377"/>
        <v>1</v>
      </c>
      <c r="L4005">
        <f t="shared" si="378"/>
        <v>2</v>
      </c>
    </row>
    <row r="4006" spans="1:12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>
        <f t="shared" si="373"/>
        <v>1</v>
      </c>
      <c r="H4006">
        <f t="shared" si="374"/>
        <v>1</v>
      </c>
      <c r="I4006">
        <f t="shared" si="375"/>
        <v>1</v>
      </c>
      <c r="J4006">
        <f t="shared" si="376"/>
        <v>1</v>
      </c>
      <c r="K4006">
        <f t="shared" si="377"/>
        <v>1</v>
      </c>
      <c r="L4006">
        <f t="shared" si="378"/>
        <v>1</v>
      </c>
    </row>
    <row r="4007" spans="1:12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>
        <f t="shared" si="373"/>
        <v>1</v>
      </c>
      <c r="H4007">
        <f t="shared" si="374"/>
        <v>1</v>
      </c>
      <c r="I4007">
        <f t="shared" si="375"/>
        <v>1</v>
      </c>
      <c r="J4007">
        <f t="shared" si="376"/>
        <v>1</v>
      </c>
      <c r="K4007">
        <f t="shared" si="377"/>
        <v>1</v>
      </c>
      <c r="L4007">
        <f t="shared" si="378"/>
        <v>1</v>
      </c>
    </row>
    <row r="4008" spans="1:12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>
        <f t="shared" si="373"/>
        <v>1</v>
      </c>
      <c r="H4008">
        <f t="shared" si="374"/>
        <v>2</v>
      </c>
      <c r="I4008">
        <f t="shared" si="375"/>
        <v>1</v>
      </c>
      <c r="J4008">
        <f t="shared" si="376"/>
        <v>1</v>
      </c>
      <c r="K4008">
        <f t="shared" si="377"/>
        <v>1</v>
      </c>
      <c r="L4008">
        <f t="shared" si="378"/>
        <v>2</v>
      </c>
    </row>
    <row r="4009" spans="1:12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>
        <f t="shared" si="373"/>
        <v>2</v>
      </c>
      <c r="H4009">
        <f t="shared" si="374"/>
        <v>1</v>
      </c>
      <c r="I4009">
        <f t="shared" si="375"/>
        <v>1</v>
      </c>
      <c r="J4009">
        <f t="shared" si="376"/>
        <v>1</v>
      </c>
      <c r="K4009">
        <f t="shared" si="377"/>
        <v>2</v>
      </c>
      <c r="L4009">
        <f t="shared" si="378"/>
        <v>1</v>
      </c>
    </row>
    <row r="4010" spans="1:12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>
        <f t="shared" si="373"/>
        <v>1</v>
      </c>
      <c r="H4010">
        <f t="shared" si="374"/>
        <v>1</v>
      </c>
      <c r="I4010">
        <f t="shared" si="375"/>
        <v>1</v>
      </c>
      <c r="J4010">
        <f t="shared" si="376"/>
        <v>1</v>
      </c>
      <c r="K4010">
        <f t="shared" si="377"/>
        <v>1</v>
      </c>
      <c r="L4010">
        <f t="shared" si="378"/>
        <v>1</v>
      </c>
    </row>
    <row r="4011" spans="1:12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>
        <f t="shared" si="373"/>
        <v>1</v>
      </c>
      <c r="H4011">
        <f t="shared" si="374"/>
        <v>1</v>
      </c>
      <c r="I4011">
        <f t="shared" si="375"/>
        <v>1</v>
      </c>
      <c r="J4011">
        <f t="shared" si="376"/>
        <v>1</v>
      </c>
      <c r="K4011">
        <f t="shared" si="377"/>
        <v>1</v>
      </c>
      <c r="L4011">
        <f t="shared" si="378"/>
        <v>1</v>
      </c>
    </row>
    <row r="4012" spans="1:12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>
        <f t="shared" si="373"/>
        <v>2</v>
      </c>
      <c r="H4012">
        <f t="shared" si="374"/>
        <v>1</v>
      </c>
      <c r="I4012">
        <f t="shared" si="375"/>
        <v>1</v>
      </c>
      <c r="J4012">
        <f t="shared" si="376"/>
        <v>1</v>
      </c>
      <c r="K4012">
        <f t="shared" si="377"/>
        <v>2</v>
      </c>
      <c r="L4012">
        <f t="shared" si="378"/>
        <v>1</v>
      </c>
    </row>
    <row r="4013" spans="1:12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>
        <f t="shared" si="373"/>
        <v>2</v>
      </c>
      <c r="H4013">
        <f t="shared" si="374"/>
        <v>1</v>
      </c>
      <c r="I4013">
        <f t="shared" si="375"/>
        <v>1</v>
      </c>
      <c r="J4013">
        <f t="shared" si="376"/>
        <v>1</v>
      </c>
      <c r="K4013">
        <f t="shared" si="377"/>
        <v>2</v>
      </c>
      <c r="L4013">
        <f t="shared" si="378"/>
        <v>1</v>
      </c>
    </row>
    <row r="4014" spans="1:12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>
        <f t="shared" si="373"/>
        <v>2</v>
      </c>
      <c r="H4014">
        <f t="shared" si="374"/>
        <v>1</v>
      </c>
      <c r="I4014">
        <f t="shared" si="375"/>
        <v>1</v>
      </c>
      <c r="J4014">
        <f t="shared" si="376"/>
        <v>1</v>
      </c>
      <c r="K4014">
        <f t="shared" si="377"/>
        <v>2</v>
      </c>
      <c r="L4014">
        <f t="shared" si="378"/>
        <v>1</v>
      </c>
    </row>
    <row r="4015" spans="1:12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>
        <f t="shared" si="373"/>
        <v>2</v>
      </c>
      <c r="H4015">
        <f t="shared" si="374"/>
        <v>1</v>
      </c>
      <c r="I4015">
        <f t="shared" si="375"/>
        <v>1</v>
      </c>
      <c r="J4015">
        <f t="shared" si="376"/>
        <v>1</v>
      </c>
      <c r="K4015">
        <f t="shared" si="377"/>
        <v>2</v>
      </c>
      <c r="L4015">
        <f t="shared" si="378"/>
        <v>1</v>
      </c>
    </row>
    <row r="4016" spans="1:12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>
        <f t="shared" si="373"/>
        <v>2</v>
      </c>
      <c r="H4016">
        <f t="shared" si="374"/>
        <v>1</v>
      </c>
      <c r="I4016">
        <f t="shared" si="375"/>
        <v>1</v>
      </c>
      <c r="J4016">
        <f t="shared" si="376"/>
        <v>1</v>
      </c>
      <c r="K4016">
        <f t="shared" si="377"/>
        <v>2</v>
      </c>
      <c r="L4016">
        <f t="shared" si="378"/>
        <v>1</v>
      </c>
    </row>
    <row r="4017" spans="1:12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>
        <f t="shared" si="373"/>
        <v>1</v>
      </c>
      <c r="H4017">
        <f t="shared" si="374"/>
        <v>1</v>
      </c>
      <c r="I4017">
        <f t="shared" si="375"/>
        <v>1</v>
      </c>
      <c r="J4017">
        <f t="shared" si="376"/>
        <v>1</v>
      </c>
      <c r="K4017">
        <f t="shared" si="377"/>
        <v>1</v>
      </c>
      <c r="L4017">
        <f t="shared" si="378"/>
        <v>1</v>
      </c>
    </row>
    <row r="4018" spans="1:12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>
        <f t="shared" si="373"/>
        <v>1</v>
      </c>
      <c r="H4018">
        <f t="shared" si="374"/>
        <v>1</v>
      </c>
      <c r="I4018">
        <f t="shared" si="375"/>
        <v>1</v>
      </c>
      <c r="J4018">
        <f t="shared" si="376"/>
        <v>1</v>
      </c>
      <c r="K4018">
        <f t="shared" si="377"/>
        <v>1</v>
      </c>
      <c r="L4018">
        <f t="shared" si="378"/>
        <v>1</v>
      </c>
    </row>
    <row r="4019" spans="1:12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>
        <f t="shared" si="373"/>
        <v>1</v>
      </c>
      <c r="H4019">
        <f t="shared" si="374"/>
        <v>1</v>
      </c>
      <c r="I4019">
        <f t="shared" si="375"/>
        <v>1</v>
      </c>
      <c r="J4019">
        <f t="shared" si="376"/>
        <v>1</v>
      </c>
      <c r="K4019">
        <f t="shared" si="377"/>
        <v>1</v>
      </c>
      <c r="L4019">
        <f t="shared" si="378"/>
        <v>1</v>
      </c>
    </row>
    <row r="4020" spans="1:12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>
        <f t="shared" si="373"/>
        <v>2</v>
      </c>
      <c r="H4020">
        <f t="shared" si="374"/>
        <v>1</v>
      </c>
      <c r="I4020">
        <f t="shared" si="375"/>
        <v>1</v>
      </c>
      <c r="J4020">
        <f t="shared" si="376"/>
        <v>1</v>
      </c>
      <c r="K4020">
        <f t="shared" si="377"/>
        <v>2</v>
      </c>
      <c r="L4020">
        <f t="shared" si="378"/>
        <v>1</v>
      </c>
    </row>
    <row r="4021" spans="1:12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>
        <f t="shared" si="373"/>
        <v>1</v>
      </c>
      <c r="H4021">
        <f t="shared" si="374"/>
        <v>1</v>
      </c>
      <c r="I4021">
        <f t="shared" si="375"/>
        <v>1</v>
      </c>
      <c r="J4021">
        <f t="shared" si="376"/>
        <v>1</v>
      </c>
      <c r="K4021">
        <f t="shared" si="377"/>
        <v>1</v>
      </c>
      <c r="L4021">
        <f t="shared" si="378"/>
        <v>1</v>
      </c>
    </row>
    <row r="4022" spans="1:12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>
        <f t="shared" si="373"/>
        <v>2</v>
      </c>
      <c r="H4022">
        <f t="shared" si="374"/>
        <v>1</v>
      </c>
      <c r="I4022">
        <f t="shared" si="375"/>
        <v>1</v>
      </c>
      <c r="J4022">
        <f t="shared" si="376"/>
        <v>1</v>
      </c>
      <c r="K4022">
        <f t="shared" si="377"/>
        <v>2</v>
      </c>
      <c r="L4022">
        <f t="shared" si="378"/>
        <v>1</v>
      </c>
    </row>
    <row r="4023" spans="1:12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>
        <f t="shared" si="373"/>
        <v>1</v>
      </c>
      <c r="H4023">
        <f t="shared" si="374"/>
        <v>1</v>
      </c>
      <c r="I4023">
        <f t="shared" si="375"/>
        <v>1</v>
      </c>
      <c r="J4023">
        <f t="shared" si="376"/>
        <v>1</v>
      </c>
      <c r="K4023">
        <f t="shared" si="377"/>
        <v>1</v>
      </c>
      <c r="L4023">
        <f t="shared" si="378"/>
        <v>1</v>
      </c>
    </row>
    <row r="4024" spans="1:12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>
        <f t="shared" si="373"/>
        <v>1</v>
      </c>
      <c r="H4024">
        <f t="shared" si="374"/>
        <v>1</v>
      </c>
      <c r="I4024">
        <f t="shared" si="375"/>
        <v>1</v>
      </c>
      <c r="J4024">
        <f t="shared" si="376"/>
        <v>1</v>
      </c>
      <c r="K4024">
        <f t="shared" si="377"/>
        <v>1</v>
      </c>
      <c r="L4024">
        <f t="shared" si="378"/>
        <v>1</v>
      </c>
    </row>
    <row r="4025" spans="1:12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>
        <f t="shared" si="373"/>
        <v>1</v>
      </c>
      <c r="H4025">
        <f t="shared" si="374"/>
        <v>1</v>
      </c>
      <c r="I4025">
        <f t="shared" si="375"/>
        <v>1</v>
      </c>
      <c r="J4025">
        <f t="shared" si="376"/>
        <v>1</v>
      </c>
      <c r="K4025">
        <f t="shared" si="377"/>
        <v>1</v>
      </c>
      <c r="L4025">
        <f t="shared" si="378"/>
        <v>1</v>
      </c>
    </row>
    <row r="4026" spans="1:12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>
        <f t="shared" si="373"/>
        <v>2</v>
      </c>
      <c r="H4026">
        <f t="shared" si="374"/>
        <v>1</v>
      </c>
      <c r="I4026">
        <f t="shared" si="375"/>
        <v>2</v>
      </c>
      <c r="J4026">
        <f t="shared" si="376"/>
        <v>1</v>
      </c>
      <c r="K4026">
        <f t="shared" si="377"/>
        <v>1</v>
      </c>
      <c r="L4026">
        <f t="shared" si="378"/>
        <v>1</v>
      </c>
    </row>
    <row r="4027" spans="1:12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>
        <f t="shared" si="373"/>
        <v>1</v>
      </c>
      <c r="H4027">
        <f t="shared" si="374"/>
        <v>1</v>
      </c>
      <c r="I4027">
        <f t="shared" si="375"/>
        <v>1</v>
      </c>
      <c r="J4027">
        <f t="shared" si="376"/>
        <v>1</v>
      </c>
      <c r="K4027">
        <f t="shared" si="377"/>
        <v>1</v>
      </c>
      <c r="L4027">
        <f t="shared" si="378"/>
        <v>1</v>
      </c>
    </row>
    <row r="4028" spans="1:12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>
        <f t="shared" si="373"/>
        <v>2</v>
      </c>
      <c r="H4028">
        <f t="shared" si="374"/>
        <v>2</v>
      </c>
      <c r="I4028">
        <f t="shared" si="375"/>
        <v>1</v>
      </c>
      <c r="J4028">
        <f t="shared" si="376"/>
        <v>1</v>
      </c>
      <c r="K4028">
        <f t="shared" si="377"/>
        <v>2</v>
      </c>
      <c r="L4028">
        <f t="shared" si="378"/>
        <v>2</v>
      </c>
    </row>
    <row r="4029" spans="1:12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>
        <f t="shared" si="373"/>
        <v>1</v>
      </c>
      <c r="H4029">
        <f t="shared" si="374"/>
        <v>2</v>
      </c>
      <c r="I4029">
        <f t="shared" si="375"/>
        <v>1</v>
      </c>
      <c r="J4029">
        <f t="shared" si="376"/>
        <v>1</v>
      </c>
      <c r="K4029">
        <f t="shared" si="377"/>
        <v>1</v>
      </c>
      <c r="L4029">
        <f t="shared" si="378"/>
        <v>2</v>
      </c>
    </row>
    <row r="4030" spans="1:12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>
        <f t="shared" si="373"/>
        <v>1</v>
      </c>
      <c r="H4030">
        <f t="shared" si="374"/>
        <v>2</v>
      </c>
      <c r="I4030">
        <f t="shared" si="375"/>
        <v>2</v>
      </c>
      <c r="J4030">
        <f t="shared" si="376"/>
        <v>2</v>
      </c>
      <c r="K4030">
        <f t="shared" si="377"/>
        <v>1</v>
      </c>
      <c r="L4030">
        <f t="shared" si="378"/>
        <v>2</v>
      </c>
    </row>
    <row r="4031" spans="1:12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>
        <f t="shared" si="373"/>
        <v>1</v>
      </c>
      <c r="H4031">
        <f t="shared" si="374"/>
        <v>2</v>
      </c>
      <c r="I4031">
        <f t="shared" si="375"/>
        <v>1</v>
      </c>
      <c r="J4031">
        <f t="shared" si="376"/>
        <v>1</v>
      </c>
      <c r="K4031">
        <f t="shared" si="377"/>
        <v>1</v>
      </c>
      <c r="L4031">
        <f t="shared" si="378"/>
        <v>2</v>
      </c>
    </row>
    <row r="4032" spans="1:12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>
        <f t="shared" si="373"/>
        <v>2</v>
      </c>
      <c r="H4032">
        <f t="shared" si="374"/>
        <v>1</v>
      </c>
      <c r="I4032">
        <f t="shared" si="375"/>
        <v>1</v>
      </c>
      <c r="J4032">
        <f t="shared" si="376"/>
        <v>1</v>
      </c>
      <c r="K4032">
        <f t="shared" si="377"/>
        <v>2</v>
      </c>
      <c r="L4032">
        <f t="shared" si="378"/>
        <v>1</v>
      </c>
    </row>
    <row r="4033" spans="1:12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>
        <f t="shared" si="373"/>
        <v>2</v>
      </c>
      <c r="H4033">
        <f t="shared" si="374"/>
        <v>1</v>
      </c>
      <c r="I4033">
        <f t="shared" si="375"/>
        <v>1</v>
      </c>
      <c r="J4033">
        <f t="shared" si="376"/>
        <v>1</v>
      </c>
      <c r="K4033">
        <f t="shared" si="377"/>
        <v>2</v>
      </c>
      <c r="L4033">
        <f t="shared" si="378"/>
        <v>1</v>
      </c>
    </row>
    <row r="4034" spans="1:12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>
        <f t="shared" ref="G4034:G4097" si="379">COUNTIF($A4034:$F4034,A4034)</f>
        <v>1</v>
      </c>
      <c r="H4034">
        <f t="shared" ref="H4034:H4097" si="380">COUNTIF($A4034:$F4034,B4034)</f>
        <v>1</v>
      </c>
      <c r="I4034">
        <f t="shared" ref="I4034:I4097" si="381">COUNTIF($A4034:$F4034,C4034)</f>
        <v>1</v>
      </c>
      <c r="J4034">
        <f t="shared" ref="J4034:J4097" si="382">COUNTIF($A4034:$F4034,D4034)</f>
        <v>2</v>
      </c>
      <c r="K4034">
        <f t="shared" ref="K4034:K4097" si="383">COUNTIF($A4034:$F4034,E4034)</f>
        <v>2</v>
      </c>
      <c r="L4034">
        <f t="shared" ref="L4034:L4097" si="384">COUNTIF($A4034:$F4034,F4034)</f>
        <v>1</v>
      </c>
    </row>
    <row r="4035" spans="1:12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>
        <f t="shared" si="379"/>
        <v>2</v>
      </c>
      <c r="H4035">
        <f t="shared" si="380"/>
        <v>2</v>
      </c>
      <c r="I4035">
        <f t="shared" si="381"/>
        <v>1</v>
      </c>
      <c r="J4035">
        <f t="shared" si="382"/>
        <v>1</v>
      </c>
      <c r="K4035">
        <f t="shared" si="383"/>
        <v>2</v>
      </c>
      <c r="L4035">
        <f t="shared" si="384"/>
        <v>2</v>
      </c>
    </row>
    <row r="4036" spans="1:12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>
        <f t="shared" si="379"/>
        <v>1</v>
      </c>
      <c r="H4036">
        <f t="shared" si="380"/>
        <v>2</v>
      </c>
      <c r="I4036">
        <f t="shared" si="381"/>
        <v>1</v>
      </c>
      <c r="J4036">
        <f t="shared" si="382"/>
        <v>1</v>
      </c>
      <c r="K4036">
        <f t="shared" si="383"/>
        <v>1</v>
      </c>
      <c r="L4036">
        <f t="shared" si="384"/>
        <v>2</v>
      </c>
    </row>
    <row r="4037" spans="1:12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>
        <f t="shared" si="379"/>
        <v>2</v>
      </c>
      <c r="H4037">
        <f t="shared" si="380"/>
        <v>1</v>
      </c>
      <c r="I4037">
        <f t="shared" si="381"/>
        <v>2</v>
      </c>
      <c r="J4037">
        <f t="shared" si="382"/>
        <v>1</v>
      </c>
      <c r="K4037">
        <f t="shared" si="383"/>
        <v>1</v>
      </c>
      <c r="L4037">
        <f t="shared" si="384"/>
        <v>1</v>
      </c>
    </row>
    <row r="4038" spans="1:12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>
        <f t="shared" si="379"/>
        <v>2</v>
      </c>
      <c r="H4038">
        <f t="shared" si="380"/>
        <v>2</v>
      </c>
      <c r="I4038">
        <f t="shared" si="381"/>
        <v>1</v>
      </c>
      <c r="J4038">
        <f t="shared" si="382"/>
        <v>2</v>
      </c>
      <c r="K4038">
        <f t="shared" si="383"/>
        <v>2</v>
      </c>
      <c r="L4038">
        <f t="shared" si="384"/>
        <v>1</v>
      </c>
    </row>
    <row r="4039" spans="1:12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>
        <f t="shared" si="379"/>
        <v>1</v>
      </c>
      <c r="H4039">
        <f t="shared" si="380"/>
        <v>1</v>
      </c>
      <c r="I4039">
        <f t="shared" si="381"/>
        <v>1</v>
      </c>
      <c r="J4039">
        <f t="shared" si="382"/>
        <v>1</v>
      </c>
      <c r="K4039">
        <f t="shared" si="383"/>
        <v>1</v>
      </c>
      <c r="L4039">
        <f t="shared" si="384"/>
        <v>1</v>
      </c>
    </row>
    <row r="4040" spans="1:12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>
        <f t="shared" si="379"/>
        <v>1</v>
      </c>
      <c r="H4040">
        <f t="shared" si="380"/>
        <v>1</v>
      </c>
      <c r="I4040">
        <f t="shared" si="381"/>
        <v>1</v>
      </c>
      <c r="J4040">
        <f t="shared" si="382"/>
        <v>1</v>
      </c>
      <c r="K4040">
        <f t="shared" si="383"/>
        <v>1</v>
      </c>
      <c r="L4040">
        <f t="shared" si="384"/>
        <v>1</v>
      </c>
    </row>
    <row r="4041" spans="1:12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>
        <f t="shared" si="379"/>
        <v>2</v>
      </c>
      <c r="H4041">
        <f t="shared" si="380"/>
        <v>1</v>
      </c>
      <c r="I4041">
        <f t="shared" si="381"/>
        <v>1</v>
      </c>
      <c r="J4041">
        <f t="shared" si="382"/>
        <v>1</v>
      </c>
      <c r="K4041">
        <f t="shared" si="383"/>
        <v>2</v>
      </c>
      <c r="L4041">
        <f t="shared" si="384"/>
        <v>1</v>
      </c>
    </row>
    <row r="4042" spans="1:12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>
        <f t="shared" si="379"/>
        <v>2</v>
      </c>
      <c r="H4042">
        <f t="shared" si="380"/>
        <v>1</v>
      </c>
      <c r="I4042">
        <f t="shared" si="381"/>
        <v>1</v>
      </c>
      <c r="J4042">
        <f t="shared" si="382"/>
        <v>1</v>
      </c>
      <c r="K4042">
        <f t="shared" si="383"/>
        <v>2</v>
      </c>
      <c r="L4042">
        <f t="shared" si="384"/>
        <v>1</v>
      </c>
    </row>
    <row r="4043" spans="1:12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>
        <f t="shared" si="379"/>
        <v>3</v>
      </c>
      <c r="H4043">
        <f t="shared" si="380"/>
        <v>1</v>
      </c>
      <c r="I4043">
        <f t="shared" si="381"/>
        <v>1</v>
      </c>
      <c r="J4043">
        <f t="shared" si="382"/>
        <v>1</v>
      </c>
      <c r="K4043">
        <f t="shared" si="383"/>
        <v>3</v>
      </c>
      <c r="L4043">
        <f t="shared" si="384"/>
        <v>3</v>
      </c>
    </row>
    <row r="4044" spans="1:12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>
        <f t="shared" si="379"/>
        <v>1</v>
      </c>
      <c r="H4044">
        <f t="shared" si="380"/>
        <v>1</v>
      </c>
      <c r="I4044">
        <f t="shared" si="381"/>
        <v>1</v>
      </c>
      <c r="J4044">
        <f t="shared" si="382"/>
        <v>1</v>
      </c>
      <c r="K4044">
        <f t="shared" si="383"/>
        <v>1</v>
      </c>
      <c r="L4044">
        <f t="shared" si="384"/>
        <v>1</v>
      </c>
    </row>
    <row r="4045" spans="1:12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>
        <f t="shared" si="379"/>
        <v>1</v>
      </c>
      <c r="H4045">
        <f t="shared" si="380"/>
        <v>1</v>
      </c>
      <c r="I4045">
        <f t="shared" si="381"/>
        <v>1</v>
      </c>
      <c r="J4045">
        <f t="shared" si="382"/>
        <v>1</v>
      </c>
      <c r="K4045">
        <f t="shared" si="383"/>
        <v>1</v>
      </c>
      <c r="L4045">
        <f t="shared" si="384"/>
        <v>1</v>
      </c>
    </row>
    <row r="4046" spans="1:12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>
        <f t="shared" si="379"/>
        <v>1</v>
      </c>
      <c r="H4046">
        <f t="shared" si="380"/>
        <v>1</v>
      </c>
      <c r="I4046">
        <f t="shared" si="381"/>
        <v>1</v>
      </c>
      <c r="J4046">
        <f t="shared" si="382"/>
        <v>1</v>
      </c>
      <c r="K4046">
        <f t="shared" si="383"/>
        <v>1</v>
      </c>
      <c r="L4046">
        <f t="shared" si="384"/>
        <v>1</v>
      </c>
    </row>
    <row r="4047" spans="1:12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>
        <f t="shared" si="379"/>
        <v>2</v>
      </c>
      <c r="H4047">
        <f t="shared" si="380"/>
        <v>1</v>
      </c>
      <c r="I4047">
        <f t="shared" si="381"/>
        <v>1</v>
      </c>
      <c r="J4047">
        <f t="shared" si="382"/>
        <v>1</v>
      </c>
      <c r="K4047">
        <f t="shared" si="383"/>
        <v>2</v>
      </c>
      <c r="L4047">
        <f t="shared" si="384"/>
        <v>1</v>
      </c>
    </row>
    <row r="4048" spans="1:12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>
        <f t="shared" si="379"/>
        <v>1</v>
      </c>
      <c r="H4048">
        <f t="shared" si="380"/>
        <v>1</v>
      </c>
      <c r="I4048">
        <f t="shared" si="381"/>
        <v>1</v>
      </c>
      <c r="J4048">
        <f t="shared" si="382"/>
        <v>1</v>
      </c>
      <c r="K4048">
        <f t="shared" si="383"/>
        <v>1</v>
      </c>
      <c r="L4048">
        <f t="shared" si="384"/>
        <v>1</v>
      </c>
    </row>
    <row r="4049" spans="1:12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>
        <f t="shared" si="379"/>
        <v>1</v>
      </c>
      <c r="H4049">
        <f t="shared" si="380"/>
        <v>1</v>
      </c>
      <c r="I4049">
        <f t="shared" si="381"/>
        <v>1</v>
      </c>
      <c r="J4049">
        <f t="shared" si="382"/>
        <v>1</v>
      </c>
      <c r="K4049">
        <f t="shared" si="383"/>
        <v>1</v>
      </c>
      <c r="L4049">
        <f t="shared" si="384"/>
        <v>1</v>
      </c>
    </row>
    <row r="4050" spans="1:12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>
        <f t="shared" si="379"/>
        <v>2</v>
      </c>
      <c r="H4050">
        <f t="shared" si="380"/>
        <v>1</v>
      </c>
      <c r="I4050">
        <f t="shared" si="381"/>
        <v>2</v>
      </c>
      <c r="J4050">
        <f t="shared" si="382"/>
        <v>1</v>
      </c>
      <c r="K4050">
        <f t="shared" si="383"/>
        <v>1</v>
      </c>
      <c r="L4050">
        <f t="shared" si="384"/>
        <v>1</v>
      </c>
    </row>
    <row r="4051" spans="1:12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>
        <f t="shared" si="379"/>
        <v>1</v>
      </c>
      <c r="H4051">
        <f t="shared" si="380"/>
        <v>2</v>
      </c>
      <c r="I4051">
        <f t="shared" si="381"/>
        <v>1</v>
      </c>
      <c r="J4051">
        <f t="shared" si="382"/>
        <v>1</v>
      </c>
      <c r="K4051">
        <f t="shared" si="383"/>
        <v>1</v>
      </c>
      <c r="L4051">
        <f t="shared" si="384"/>
        <v>2</v>
      </c>
    </row>
    <row r="4052" spans="1:12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>
        <f t="shared" si="379"/>
        <v>2</v>
      </c>
      <c r="H4052">
        <f t="shared" si="380"/>
        <v>2</v>
      </c>
      <c r="I4052">
        <f t="shared" si="381"/>
        <v>1</v>
      </c>
      <c r="J4052">
        <f t="shared" si="382"/>
        <v>2</v>
      </c>
      <c r="K4052">
        <f t="shared" si="383"/>
        <v>2</v>
      </c>
      <c r="L4052">
        <f t="shared" si="384"/>
        <v>1</v>
      </c>
    </row>
    <row r="4053" spans="1:12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>
        <f t="shared" si="379"/>
        <v>2</v>
      </c>
      <c r="H4053">
        <f t="shared" si="380"/>
        <v>1</v>
      </c>
      <c r="I4053">
        <f t="shared" si="381"/>
        <v>1</v>
      </c>
      <c r="J4053">
        <f t="shared" si="382"/>
        <v>1</v>
      </c>
      <c r="K4053">
        <f t="shared" si="383"/>
        <v>2</v>
      </c>
      <c r="L4053">
        <f t="shared" si="384"/>
        <v>1</v>
      </c>
    </row>
    <row r="4054" spans="1:12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>
        <f t="shared" si="379"/>
        <v>1</v>
      </c>
      <c r="H4054">
        <f t="shared" si="380"/>
        <v>2</v>
      </c>
      <c r="I4054">
        <f t="shared" si="381"/>
        <v>1</v>
      </c>
      <c r="J4054">
        <f t="shared" si="382"/>
        <v>1</v>
      </c>
      <c r="K4054">
        <f t="shared" si="383"/>
        <v>1</v>
      </c>
      <c r="L4054">
        <f t="shared" si="384"/>
        <v>2</v>
      </c>
    </row>
    <row r="4055" spans="1:12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>
        <f t="shared" si="379"/>
        <v>2</v>
      </c>
      <c r="H4055">
        <f t="shared" si="380"/>
        <v>1</v>
      </c>
      <c r="I4055">
        <f t="shared" si="381"/>
        <v>1</v>
      </c>
      <c r="J4055">
        <f t="shared" si="382"/>
        <v>1</v>
      </c>
      <c r="K4055">
        <f t="shared" si="383"/>
        <v>2</v>
      </c>
      <c r="L4055">
        <f t="shared" si="384"/>
        <v>1</v>
      </c>
    </row>
    <row r="4056" spans="1:12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>
        <f t="shared" si="379"/>
        <v>1</v>
      </c>
      <c r="H4056">
        <f t="shared" si="380"/>
        <v>1</v>
      </c>
      <c r="I4056">
        <f t="shared" si="381"/>
        <v>1</v>
      </c>
      <c r="J4056">
        <f t="shared" si="382"/>
        <v>1</v>
      </c>
      <c r="K4056">
        <f t="shared" si="383"/>
        <v>1</v>
      </c>
      <c r="L4056">
        <f t="shared" si="384"/>
        <v>1</v>
      </c>
    </row>
    <row r="4057" spans="1:12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>
        <f t="shared" si="379"/>
        <v>2</v>
      </c>
      <c r="H4057">
        <f t="shared" si="380"/>
        <v>1</v>
      </c>
      <c r="I4057">
        <f t="shared" si="381"/>
        <v>1</v>
      </c>
      <c r="J4057">
        <f t="shared" si="382"/>
        <v>1</v>
      </c>
      <c r="K4057">
        <f t="shared" si="383"/>
        <v>2</v>
      </c>
      <c r="L4057">
        <f t="shared" si="384"/>
        <v>1</v>
      </c>
    </row>
    <row r="4058" spans="1:12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>
        <f t="shared" si="379"/>
        <v>1</v>
      </c>
      <c r="H4058">
        <f t="shared" si="380"/>
        <v>2</v>
      </c>
      <c r="I4058">
        <f t="shared" si="381"/>
        <v>1</v>
      </c>
      <c r="J4058">
        <f t="shared" si="382"/>
        <v>1</v>
      </c>
      <c r="K4058">
        <f t="shared" si="383"/>
        <v>1</v>
      </c>
      <c r="L4058">
        <f t="shared" si="384"/>
        <v>2</v>
      </c>
    </row>
    <row r="4059" spans="1:12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>
        <f t="shared" si="379"/>
        <v>1</v>
      </c>
      <c r="H4059">
        <f t="shared" si="380"/>
        <v>1</v>
      </c>
      <c r="I4059">
        <f t="shared" si="381"/>
        <v>1</v>
      </c>
      <c r="J4059">
        <f t="shared" si="382"/>
        <v>1</v>
      </c>
      <c r="K4059">
        <f t="shared" si="383"/>
        <v>1</v>
      </c>
      <c r="L4059">
        <f t="shared" si="384"/>
        <v>1</v>
      </c>
    </row>
    <row r="4060" spans="1:12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>
        <f t="shared" si="379"/>
        <v>1</v>
      </c>
      <c r="H4060">
        <f t="shared" si="380"/>
        <v>1</v>
      </c>
      <c r="I4060">
        <f t="shared" si="381"/>
        <v>1</v>
      </c>
      <c r="J4060">
        <f t="shared" si="382"/>
        <v>1</v>
      </c>
      <c r="K4060">
        <f t="shared" si="383"/>
        <v>1</v>
      </c>
      <c r="L4060">
        <f t="shared" si="384"/>
        <v>1</v>
      </c>
    </row>
    <row r="4061" spans="1:12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>
        <f t="shared" si="379"/>
        <v>1</v>
      </c>
      <c r="H4061">
        <f t="shared" si="380"/>
        <v>2</v>
      </c>
      <c r="I4061">
        <f t="shared" si="381"/>
        <v>1</v>
      </c>
      <c r="J4061">
        <f t="shared" si="382"/>
        <v>1</v>
      </c>
      <c r="K4061">
        <f t="shared" si="383"/>
        <v>1</v>
      </c>
      <c r="L4061">
        <f t="shared" si="384"/>
        <v>2</v>
      </c>
    </row>
    <row r="4062" spans="1:12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>
        <f t="shared" si="379"/>
        <v>2</v>
      </c>
      <c r="H4062">
        <f t="shared" si="380"/>
        <v>1</v>
      </c>
      <c r="I4062">
        <f t="shared" si="381"/>
        <v>1</v>
      </c>
      <c r="J4062">
        <f t="shared" si="382"/>
        <v>1</v>
      </c>
      <c r="K4062">
        <f t="shared" si="383"/>
        <v>2</v>
      </c>
      <c r="L4062">
        <f t="shared" si="384"/>
        <v>1</v>
      </c>
    </row>
    <row r="4063" spans="1:12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>
        <f t="shared" si="379"/>
        <v>1</v>
      </c>
      <c r="H4063">
        <f t="shared" si="380"/>
        <v>2</v>
      </c>
      <c r="I4063">
        <f t="shared" si="381"/>
        <v>1</v>
      </c>
      <c r="J4063">
        <f t="shared" si="382"/>
        <v>1</v>
      </c>
      <c r="K4063">
        <f t="shared" si="383"/>
        <v>1</v>
      </c>
      <c r="L4063">
        <f t="shared" si="384"/>
        <v>2</v>
      </c>
    </row>
    <row r="4064" spans="1:12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>
        <f t="shared" si="379"/>
        <v>1</v>
      </c>
      <c r="H4064">
        <f t="shared" si="380"/>
        <v>1</v>
      </c>
      <c r="I4064">
        <f t="shared" si="381"/>
        <v>1</v>
      </c>
      <c r="J4064">
        <f t="shared" si="382"/>
        <v>1</v>
      </c>
      <c r="K4064">
        <f t="shared" si="383"/>
        <v>1</v>
      </c>
      <c r="L4064">
        <f t="shared" si="384"/>
        <v>1</v>
      </c>
    </row>
    <row r="4065" spans="1:12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>
        <f t="shared" si="379"/>
        <v>1</v>
      </c>
      <c r="H4065">
        <f t="shared" si="380"/>
        <v>1</v>
      </c>
      <c r="I4065">
        <f t="shared" si="381"/>
        <v>1</v>
      </c>
      <c r="J4065">
        <f t="shared" si="382"/>
        <v>1</v>
      </c>
      <c r="K4065">
        <f t="shared" si="383"/>
        <v>1</v>
      </c>
      <c r="L4065">
        <f t="shared" si="384"/>
        <v>1</v>
      </c>
    </row>
    <row r="4066" spans="1:12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>
        <f t="shared" si="379"/>
        <v>1</v>
      </c>
      <c r="H4066">
        <f t="shared" si="380"/>
        <v>2</v>
      </c>
      <c r="I4066">
        <f t="shared" si="381"/>
        <v>1</v>
      </c>
      <c r="J4066">
        <f t="shared" si="382"/>
        <v>1</v>
      </c>
      <c r="K4066">
        <f t="shared" si="383"/>
        <v>1</v>
      </c>
      <c r="L4066">
        <f t="shared" si="384"/>
        <v>2</v>
      </c>
    </row>
    <row r="4067" spans="1:12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>
        <f t="shared" si="379"/>
        <v>2</v>
      </c>
      <c r="H4067">
        <f t="shared" si="380"/>
        <v>1</v>
      </c>
      <c r="I4067">
        <f t="shared" si="381"/>
        <v>1</v>
      </c>
      <c r="J4067">
        <f t="shared" si="382"/>
        <v>1</v>
      </c>
      <c r="K4067">
        <f t="shared" si="383"/>
        <v>2</v>
      </c>
      <c r="L4067">
        <f t="shared" si="384"/>
        <v>1</v>
      </c>
    </row>
    <row r="4068" spans="1:12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>
        <f t="shared" si="379"/>
        <v>2</v>
      </c>
      <c r="H4068">
        <f t="shared" si="380"/>
        <v>1</v>
      </c>
      <c r="I4068">
        <f t="shared" si="381"/>
        <v>1</v>
      </c>
      <c r="J4068">
        <f t="shared" si="382"/>
        <v>1</v>
      </c>
      <c r="K4068">
        <f t="shared" si="383"/>
        <v>2</v>
      </c>
      <c r="L4068">
        <f t="shared" si="384"/>
        <v>1</v>
      </c>
    </row>
    <row r="4069" spans="1:12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>
        <f t="shared" si="379"/>
        <v>2</v>
      </c>
      <c r="H4069">
        <f t="shared" si="380"/>
        <v>2</v>
      </c>
      <c r="I4069">
        <f t="shared" si="381"/>
        <v>1</v>
      </c>
      <c r="J4069">
        <f t="shared" si="382"/>
        <v>1</v>
      </c>
      <c r="K4069">
        <f t="shared" si="383"/>
        <v>1</v>
      </c>
      <c r="L4069">
        <f t="shared" si="384"/>
        <v>1</v>
      </c>
    </row>
    <row r="4070" spans="1:12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>
        <f t="shared" si="379"/>
        <v>1</v>
      </c>
      <c r="H4070">
        <f t="shared" si="380"/>
        <v>1</v>
      </c>
      <c r="I4070">
        <f t="shared" si="381"/>
        <v>1</v>
      </c>
      <c r="J4070">
        <f t="shared" si="382"/>
        <v>1</v>
      </c>
      <c r="K4070">
        <f t="shared" si="383"/>
        <v>1</v>
      </c>
      <c r="L4070">
        <f t="shared" si="384"/>
        <v>1</v>
      </c>
    </row>
    <row r="4071" spans="1:12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>
        <f t="shared" si="379"/>
        <v>1</v>
      </c>
      <c r="H4071">
        <f t="shared" si="380"/>
        <v>1</v>
      </c>
      <c r="I4071">
        <f t="shared" si="381"/>
        <v>1</v>
      </c>
      <c r="J4071">
        <f t="shared" si="382"/>
        <v>1</v>
      </c>
      <c r="K4071">
        <f t="shared" si="383"/>
        <v>1</v>
      </c>
      <c r="L4071">
        <f t="shared" si="384"/>
        <v>1</v>
      </c>
    </row>
    <row r="4072" spans="1:12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>
        <f t="shared" si="379"/>
        <v>2</v>
      </c>
      <c r="H4072">
        <f t="shared" si="380"/>
        <v>2</v>
      </c>
      <c r="I4072">
        <f t="shared" si="381"/>
        <v>1</v>
      </c>
      <c r="J4072">
        <f t="shared" si="382"/>
        <v>1</v>
      </c>
      <c r="K4072">
        <f t="shared" si="383"/>
        <v>2</v>
      </c>
      <c r="L4072">
        <f t="shared" si="384"/>
        <v>2</v>
      </c>
    </row>
    <row r="4073" spans="1:12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>
        <f t="shared" si="379"/>
        <v>1</v>
      </c>
      <c r="H4073">
        <f t="shared" si="380"/>
        <v>2</v>
      </c>
      <c r="I4073">
        <f t="shared" si="381"/>
        <v>1</v>
      </c>
      <c r="J4073">
        <f t="shared" si="382"/>
        <v>1</v>
      </c>
      <c r="K4073">
        <f t="shared" si="383"/>
        <v>1</v>
      </c>
      <c r="L4073">
        <f t="shared" si="384"/>
        <v>2</v>
      </c>
    </row>
    <row r="4074" spans="1:12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>
        <f t="shared" si="379"/>
        <v>1</v>
      </c>
      <c r="H4074">
        <f t="shared" si="380"/>
        <v>1</v>
      </c>
      <c r="I4074">
        <f t="shared" si="381"/>
        <v>1</v>
      </c>
      <c r="J4074">
        <f t="shared" si="382"/>
        <v>1</v>
      </c>
      <c r="K4074">
        <f t="shared" si="383"/>
        <v>1</v>
      </c>
      <c r="L4074">
        <f t="shared" si="384"/>
        <v>1</v>
      </c>
    </row>
    <row r="4075" spans="1:12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>
        <f t="shared" si="379"/>
        <v>4</v>
      </c>
      <c r="H4075">
        <f t="shared" si="380"/>
        <v>4</v>
      </c>
      <c r="I4075">
        <f t="shared" si="381"/>
        <v>1</v>
      </c>
      <c r="J4075">
        <f t="shared" si="382"/>
        <v>4</v>
      </c>
      <c r="K4075">
        <f t="shared" si="383"/>
        <v>1</v>
      </c>
      <c r="L4075">
        <f t="shared" si="384"/>
        <v>4</v>
      </c>
    </row>
    <row r="4076" spans="1:12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>
        <f t="shared" si="379"/>
        <v>2</v>
      </c>
      <c r="H4076">
        <f t="shared" si="380"/>
        <v>1</v>
      </c>
      <c r="I4076">
        <f t="shared" si="381"/>
        <v>1</v>
      </c>
      <c r="J4076">
        <f t="shared" si="382"/>
        <v>1</v>
      </c>
      <c r="K4076">
        <f t="shared" si="383"/>
        <v>2</v>
      </c>
      <c r="L4076">
        <f t="shared" si="384"/>
        <v>1</v>
      </c>
    </row>
    <row r="4077" spans="1:12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>
        <f t="shared" si="379"/>
        <v>2</v>
      </c>
      <c r="H4077">
        <f t="shared" si="380"/>
        <v>2</v>
      </c>
      <c r="I4077">
        <f t="shared" si="381"/>
        <v>1</v>
      </c>
      <c r="J4077">
        <f t="shared" si="382"/>
        <v>1</v>
      </c>
      <c r="K4077">
        <f t="shared" si="383"/>
        <v>2</v>
      </c>
      <c r="L4077">
        <f t="shared" si="384"/>
        <v>2</v>
      </c>
    </row>
    <row r="4078" spans="1:12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>
        <f t="shared" si="379"/>
        <v>1</v>
      </c>
      <c r="H4078">
        <f t="shared" si="380"/>
        <v>2</v>
      </c>
      <c r="I4078">
        <f t="shared" si="381"/>
        <v>1</v>
      </c>
      <c r="J4078">
        <f t="shared" si="382"/>
        <v>1</v>
      </c>
      <c r="K4078">
        <f t="shared" si="383"/>
        <v>1</v>
      </c>
      <c r="L4078">
        <f t="shared" si="384"/>
        <v>2</v>
      </c>
    </row>
    <row r="4079" spans="1:12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>
        <f t="shared" si="379"/>
        <v>1</v>
      </c>
      <c r="H4079">
        <f t="shared" si="380"/>
        <v>2</v>
      </c>
      <c r="I4079">
        <f t="shared" si="381"/>
        <v>1</v>
      </c>
      <c r="J4079">
        <f t="shared" si="382"/>
        <v>1</v>
      </c>
      <c r="K4079">
        <f t="shared" si="383"/>
        <v>2</v>
      </c>
      <c r="L4079">
        <f t="shared" si="384"/>
        <v>1</v>
      </c>
    </row>
    <row r="4080" spans="1:12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>
        <f t="shared" si="379"/>
        <v>2</v>
      </c>
      <c r="H4080">
        <f t="shared" si="380"/>
        <v>1</v>
      </c>
      <c r="I4080">
        <f t="shared" si="381"/>
        <v>1</v>
      </c>
      <c r="J4080">
        <f t="shared" si="382"/>
        <v>1</v>
      </c>
      <c r="K4080">
        <f t="shared" si="383"/>
        <v>2</v>
      </c>
      <c r="L4080">
        <f t="shared" si="384"/>
        <v>1</v>
      </c>
    </row>
    <row r="4081" spans="1:12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>
        <f t="shared" si="379"/>
        <v>1</v>
      </c>
      <c r="H4081">
        <f t="shared" si="380"/>
        <v>1</v>
      </c>
      <c r="I4081">
        <f t="shared" si="381"/>
        <v>1</v>
      </c>
      <c r="J4081">
        <f t="shared" si="382"/>
        <v>1</v>
      </c>
      <c r="K4081">
        <f t="shared" si="383"/>
        <v>1</v>
      </c>
      <c r="L4081">
        <f t="shared" si="384"/>
        <v>1</v>
      </c>
    </row>
    <row r="4082" spans="1:12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>
        <f t="shared" si="379"/>
        <v>3</v>
      </c>
      <c r="H4082">
        <f t="shared" si="380"/>
        <v>3</v>
      </c>
      <c r="I4082">
        <f t="shared" si="381"/>
        <v>1</v>
      </c>
      <c r="J4082">
        <f t="shared" si="382"/>
        <v>1</v>
      </c>
      <c r="K4082">
        <f t="shared" si="383"/>
        <v>1</v>
      </c>
      <c r="L4082">
        <f t="shared" si="384"/>
        <v>3</v>
      </c>
    </row>
    <row r="4083" spans="1:12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>
        <f t="shared" si="379"/>
        <v>2</v>
      </c>
      <c r="H4083">
        <f t="shared" si="380"/>
        <v>1</v>
      </c>
      <c r="I4083">
        <f t="shared" si="381"/>
        <v>1</v>
      </c>
      <c r="J4083">
        <f t="shared" si="382"/>
        <v>1</v>
      </c>
      <c r="K4083">
        <f t="shared" si="383"/>
        <v>2</v>
      </c>
      <c r="L4083">
        <f t="shared" si="384"/>
        <v>1</v>
      </c>
    </row>
    <row r="4084" spans="1:12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>
        <f t="shared" si="379"/>
        <v>2</v>
      </c>
      <c r="H4084">
        <f t="shared" si="380"/>
        <v>2</v>
      </c>
      <c r="I4084">
        <f t="shared" si="381"/>
        <v>1</v>
      </c>
      <c r="J4084">
        <f t="shared" si="382"/>
        <v>1</v>
      </c>
      <c r="K4084">
        <f t="shared" si="383"/>
        <v>2</v>
      </c>
      <c r="L4084">
        <f t="shared" si="384"/>
        <v>2</v>
      </c>
    </row>
    <row r="4085" spans="1:12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>
        <f t="shared" si="379"/>
        <v>1</v>
      </c>
      <c r="H4085">
        <f t="shared" si="380"/>
        <v>1</v>
      </c>
      <c r="I4085">
        <f t="shared" si="381"/>
        <v>1</v>
      </c>
      <c r="J4085">
        <f t="shared" si="382"/>
        <v>1</v>
      </c>
      <c r="K4085">
        <f t="shared" si="383"/>
        <v>1</v>
      </c>
      <c r="L4085">
        <f t="shared" si="384"/>
        <v>1</v>
      </c>
    </row>
    <row r="4086" spans="1:12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>
        <f t="shared" si="379"/>
        <v>1</v>
      </c>
      <c r="H4086">
        <f t="shared" si="380"/>
        <v>2</v>
      </c>
      <c r="I4086">
        <f t="shared" si="381"/>
        <v>1</v>
      </c>
      <c r="J4086">
        <f t="shared" si="382"/>
        <v>1</v>
      </c>
      <c r="K4086">
        <f t="shared" si="383"/>
        <v>1</v>
      </c>
      <c r="L4086">
        <f t="shared" si="384"/>
        <v>2</v>
      </c>
    </row>
    <row r="4087" spans="1:12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>
        <f t="shared" si="379"/>
        <v>1</v>
      </c>
      <c r="H4087">
        <f t="shared" si="380"/>
        <v>1</v>
      </c>
      <c r="I4087">
        <f t="shared" si="381"/>
        <v>1</v>
      </c>
      <c r="J4087">
        <f t="shared" si="382"/>
        <v>1</v>
      </c>
      <c r="K4087">
        <f t="shared" si="383"/>
        <v>1</v>
      </c>
      <c r="L4087">
        <f t="shared" si="384"/>
        <v>1</v>
      </c>
    </row>
    <row r="4088" spans="1:12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>
        <f t="shared" si="379"/>
        <v>1</v>
      </c>
      <c r="H4088">
        <f t="shared" si="380"/>
        <v>1</v>
      </c>
      <c r="I4088">
        <f t="shared" si="381"/>
        <v>1</v>
      </c>
      <c r="J4088">
        <f t="shared" si="382"/>
        <v>1</v>
      </c>
      <c r="K4088">
        <f t="shared" si="383"/>
        <v>1</v>
      </c>
      <c r="L4088">
        <f t="shared" si="384"/>
        <v>1</v>
      </c>
    </row>
    <row r="4089" spans="1:12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>
        <f t="shared" si="379"/>
        <v>1</v>
      </c>
      <c r="H4089">
        <f t="shared" si="380"/>
        <v>1</v>
      </c>
      <c r="I4089">
        <f t="shared" si="381"/>
        <v>1</v>
      </c>
      <c r="J4089">
        <f t="shared" si="382"/>
        <v>1</v>
      </c>
      <c r="K4089">
        <f t="shared" si="383"/>
        <v>1</v>
      </c>
      <c r="L4089">
        <f t="shared" si="384"/>
        <v>1</v>
      </c>
    </row>
    <row r="4090" spans="1:12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>
        <f t="shared" si="379"/>
        <v>1</v>
      </c>
      <c r="H4090">
        <f t="shared" si="380"/>
        <v>2</v>
      </c>
      <c r="I4090">
        <f t="shared" si="381"/>
        <v>1</v>
      </c>
      <c r="J4090">
        <f t="shared" si="382"/>
        <v>1</v>
      </c>
      <c r="K4090">
        <f t="shared" si="383"/>
        <v>1</v>
      </c>
      <c r="L4090">
        <f t="shared" si="384"/>
        <v>2</v>
      </c>
    </row>
    <row r="4091" spans="1:12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>
        <f t="shared" si="379"/>
        <v>1</v>
      </c>
      <c r="H4091">
        <f t="shared" si="380"/>
        <v>2</v>
      </c>
      <c r="I4091">
        <f t="shared" si="381"/>
        <v>1</v>
      </c>
      <c r="J4091">
        <f t="shared" si="382"/>
        <v>1</v>
      </c>
      <c r="K4091">
        <f t="shared" si="383"/>
        <v>1</v>
      </c>
      <c r="L4091">
        <f t="shared" si="384"/>
        <v>2</v>
      </c>
    </row>
    <row r="4092" spans="1:12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>
        <f t="shared" si="379"/>
        <v>1</v>
      </c>
      <c r="H4092">
        <f t="shared" si="380"/>
        <v>1</v>
      </c>
      <c r="I4092">
        <f t="shared" si="381"/>
        <v>2</v>
      </c>
      <c r="J4092">
        <f t="shared" si="382"/>
        <v>1</v>
      </c>
      <c r="K4092">
        <f t="shared" si="383"/>
        <v>1</v>
      </c>
      <c r="L4092">
        <f t="shared" si="384"/>
        <v>2</v>
      </c>
    </row>
    <row r="4093" spans="1:12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>
        <f t="shared" si="379"/>
        <v>1</v>
      </c>
      <c r="H4093">
        <f t="shared" si="380"/>
        <v>2</v>
      </c>
      <c r="I4093">
        <f t="shared" si="381"/>
        <v>1</v>
      </c>
      <c r="J4093">
        <f t="shared" si="382"/>
        <v>1</v>
      </c>
      <c r="K4093">
        <f t="shared" si="383"/>
        <v>1</v>
      </c>
      <c r="L4093">
        <f t="shared" si="384"/>
        <v>2</v>
      </c>
    </row>
    <row r="4094" spans="1:12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>
        <f t="shared" si="379"/>
        <v>1</v>
      </c>
      <c r="H4094">
        <f t="shared" si="380"/>
        <v>1</v>
      </c>
      <c r="I4094">
        <f t="shared" si="381"/>
        <v>1</v>
      </c>
      <c r="J4094">
        <f t="shared" si="382"/>
        <v>1</v>
      </c>
      <c r="K4094">
        <f t="shared" si="383"/>
        <v>1</v>
      </c>
      <c r="L4094">
        <f t="shared" si="384"/>
        <v>1</v>
      </c>
    </row>
    <row r="4095" spans="1:12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>
        <f t="shared" si="379"/>
        <v>1</v>
      </c>
      <c r="H4095">
        <f t="shared" si="380"/>
        <v>2</v>
      </c>
      <c r="I4095">
        <f t="shared" si="381"/>
        <v>1</v>
      </c>
      <c r="J4095">
        <f t="shared" si="382"/>
        <v>1</v>
      </c>
      <c r="K4095">
        <f t="shared" si="383"/>
        <v>1</v>
      </c>
      <c r="L4095">
        <f t="shared" si="384"/>
        <v>2</v>
      </c>
    </row>
    <row r="4096" spans="1:12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>
        <f t="shared" si="379"/>
        <v>1</v>
      </c>
      <c r="H4096">
        <f t="shared" si="380"/>
        <v>2</v>
      </c>
      <c r="I4096">
        <f t="shared" si="381"/>
        <v>1</v>
      </c>
      <c r="J4096">
        <f t="shared" si="382"/>
        <v>2</v>
      </c>
      <c r="K4096">
        <f t="shared" si="383"/>
        <v>1</v>
      </c>
      <c r="L4096">
        <f t="shared" si="384"/>
        <v>1</v>
      </c>
    </row>
    <row r="4097" spans="1:12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>
        <f t="shared" si="379"/>
        <v>1</v>
      </c>
      <c r="H4097">
        <f t="shared" si="380"/>
        <v>1</v>
      </c>
      <c r="I4097">
        <f t="shared" si="381"/>
        <v>1</v>
      </c>
      <c r="J4097">
        <f t="shared" si="382"/>
        <v>1</v>
      </c>
      <c r="K4097">
        <f t="shared" si="383"/>
        <v>1</v>
      </c>
      <c r="L4097">
        <f t="shared" si="384"/>
        <v>1</v>
      </c>
    </row>
    <row r="4098" spans="1:12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>
        <f t="shared" ref="G4098:G4161" si="385">COUNTIF($A4098:$F4098,A4098)</f>
        <v>2</v>
      </c>
      <c r="H4098">
        <f t="shared" ref="H4098:H4161" si="386">COUNTIF($A4098:$F4098,B4098)</f>
        <v>1</v>
      </c>
      <c r="I4098">
        <f t="shared" ref="I4098:I4161" si="387">COUNTIF($A4098:$F4098,C4098)</f>
        <v>2</v>
      </c>
      <c r="J4098">
        <f t="shared" ref="J4098:J4161" si="388">COUNTIF($A4098:$F4098,D4098)</f>
        <v>1</v>
      </c>
      <c r="K4098">
        <f t="shared" ref="K4098:K4161" si="389">COUNTIF($A4098:$F4098,E4098)</f>
        <v>1</v>
      </c>
      <c r="L4098">
        <f t="shared" ref="L4098:L4161" si="390">COUNTIF($A4098:$F4098,F4098)</f>
        <v>1</v>
      </c>
    </row>
    <row r="4099" spans="1:12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>
        <f t="shared" si="385"/>
        <v>1</v>
      </c>
      <c r="H4099">
        <f t="shared" si="386"/>
        <v>2</v>
      </c>
      <c r="I4099">
        <f t="shared" si="387"/>
        <v>1</v>
      </c>
      <c r="J4099">
        <f t="shared" si="388"/>
        <v>1</v>
      </c>
      <c r="K4099">
        <f t="shared" si="389"/>
        <v>1</v>
      </c>
      <c r="L4099">
        <f t="shared" si="390"/>
        <v>2</v>
      </c>
    </row>
    <row r="4100" spans="1:12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>
        <f t="shared" si="385"/>
        <v>1</v>
      </c>
      <c r="H4100">
        <f t="shared" si="386"/>
        <v>1</v>
      </c>
      <c r="I4100">
        <f t="shared" si="387"/>
        <v>1</v>
      </c>
      <c r="J4100">
        <f t="shared" si="388"/>
        <v>1</v>
      </c>
      <c r="K4100">
        <f t="shared" si="389"/>
        <v>1</v>
      </c>
      <c r="L4100">
        <f t="shared" si="390"/>
        <v>1</v>
      </c>
    </row>
    <row r="4101" spans="1:12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>
        <f t="shared" si="385"/>
        <v>2</v>
      </c>
      <c r="H4101">
        <f t="shared" si="386"/>
        <v>1</v>
      </c>
      <c r="I4101">
        <f t="shared" si="387"/>
        <v>1</v>
      </c>
      <c r="J4101">
        <f t="shared" si="388"/>
        <v>1</v>
      </c>
      <c r="K4101">
        <f t="shared" si="389"/>
        <v>2</v>
      </c>
      <c r="L4101">
        <f t="shared" si="390"/>
        <v>1</v>
      </c>
    </row>
    <row r="4102" spans="1:12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>
        <f t="shared" si="385"/>
        <v>2</v>
      </c>
      <c r="H4102">
        <f t="shared" si="386"/>
        <v>2</v>
      </c>
      <c r="I4102">
        <f t="shared" si="387"/>
        <v>1</v>
      </c>
      <c r="J4102">
        <f t="shared" si="388"/>
        <v>1</v>
      </c>
      <c r="K4102">
        <f t="shared" si="389"/>
        <v>2</v>
      </c>
      <c r="L4102">
        <f t="shared" si="390"/>
        <v>2</v>
      </c>
    </row>
    <row r="4103" spans="1:12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>
        <f t="shared" si="385"/>
        <v>1</v>
      </c>
      <c r="H4103">
        <f t="shared" si="386"/>
        <v>1</v>
      </c>
      <c r="I4103">
        <f t="shared" si="387"/>
        <v>1</v>
      </c>
      <c r="J4103">
        <f t="shared" si="388"/>
        <v>1</v>
      </c>
      <c r="K4103">
        <f t="shared" si="389"/>
        <v>1</v>
      </c>
      <c r="L4103">
        <f t="shared" si="390"/>
        <v>1</v>
      </c>
    </row>
    <row r="4104" spans="1:12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>
        <f t="shared" si="385"/>
        <v>1</v>
      </c>
      <c r="H4104">
        <f t="shared" si="386"/>
        <v>1</v>
      </c>
      <c r="I4104">
        <f t="shared" si="387"/>
        <v>1</v>
      </c>
      <c r="J4104">
        <f t="shared" si="388"/>
        <v>1</v>
      </c>
      <c r="K4104">
        <f t="shared" si="389"/>
        <v>1</v>
      </c>
      <c r="L4104">
        <f t="shared" si="390"/>
        <v>1</v>
      </c>
    </row>
    <row r="4105" spans="1:12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>
        <f t="shared" si="385"/>
        <v>1</v>
      </c>
      <c r="H4105">
        <f t="shared" si="386"/>
        <v>1</v>
      </c>
      <c r="I4105">
        <f t="shared" si="387"/>
        <v>1</v>
      </c>
      <c r="J4105">
        <f t="shared" si="388"/>
        <v>1</v>
      </c>
      <c r="K4105">
        <f t="shared" si="389"/>
        <v>1</v>
      </c>
      <c r="L4105">
        <f t="shared" si="390"/>
        <v>1</v>
      </c>
    </row>
    <row r="4106" spans="1:12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>
        <f t="shared" si="385"/>
        <v>1</v>
      </c>
      <c r="H4106">
        <f t="shared" si="386"/>
        <v>2</v>
      </c>
      <c r="I4106">
        <f t="shared" si="387"/>
        <v>1</v>
      </c>
      <c r="J4106">
        <f t="shared" si="388"/>
        <v>1</v>
      </c>
      <c r="K4106">
        <f t="shared" si="389"/>
        <v>1</v>
      </c>
      <c r="L4106">
        <f t="shared" si="390"/>
        <v>2</v>
      </c>
    </row>
    <row r="4107" spans="1:12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>
        <f t="shared" si="385"/>
        <v>1</v>
      </c>
      <c r="H4107">
        <f t="shared" si="386"/>
        <v>1</v>
      </c>
      <c r="I4107">
        <f t="shared" si="387"/>
        <v>1</v>
      </c>
      <c r="J4107">
        <f t="shared" si="388"/>
        <v>1</v>
      </c>
      <c r="K4107">
        <f t="shared" si="389"/>
        <v>1</v>
      </c>
      <c r="L4107">
        <f t="shared" si="390"/>
        <v>1</v>
      </c>
    </row>
    <row r="4108" spans="1:12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>
        <f t="shared" si="385"/>
        <v>1</v>
      </c>
      <c r="H4108">
        <f t="shared" si="386"/>
        <v>2</v>
      </c>
      <c r="I4108">
        <f t="shared" si="387"/>
        <v>1</v>
      </c>
      <c r="J4108">
        <f t="shared" si="388"/>
        <v>1</v>
      </c>
      <c r="K4108">
        <f t="shared" si="389"/>
        <v>1</v>
      </c>
      <c r="L4108">
        <f t="shared" si="390"/>
        <v>2</v>
      </c>
    </row>
    <row r="4109" spans="1:12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>
        <f t="shared" si="385"/>
        <v>1</v>
      </c>
      <c r="H4109">
        <f t="shared" si="386"/>
        <v>3</v>
      </c>
      <c r="I4109">
        <f t="shared" si="387"/>
        <v>3</v>
      </c>
      <c r="J4109">
        <f t="shared" si="388"/>
        <v>1</v>
      </c>
      <c r="K4109">
        <f t="shared" si="389"/>
        <v>1</v>
      </c>
      <c r="L4109">
        <f t="shared" si="390"/>
        <v>3</v>
      </c>
    </row>
    <row r="4110" spans="1:12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>
        <f t="shared" si="385"/>
        <v>1</v>
      </c>
      <c r="H4110">
        <f t="shared" si="386"/>
        <v>1</v>
      </c>
      <c r="I4110">
        <f t="shared" si="387"/>
        <v>1</v>
      </c>
      <c r="J4110">
        <f t="shared" si="388"/>
        <v>1</v>
      </c>
      <c r="K4110">
        <f t="shared" si="389"/>
        <v>1</v>
      </c>
      <c r="L4110">
        <f t="shared" si="390"/>
        <v>1</v>
      </c>
    </row>
    <row r="4111" spans="1:12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>
        <f t="shared" si="385"/>
        <v>1</v>
      </c>
      <c r="H4111">
        <f t="shared" si="386"/>
        <v>2</v>
      </c>
      <c r="I4111">
        <f t="shared" si="387"/>
        <v>1</v>
      </c>
      <c r="J4111">
        <f t="shared" si="388"/>
        <v>1</v>
      </c>
      <c r="K4111">
        <f t="shared" si="389"/>
        <v>1</v>
      </c>
      <c r="L4111">
        <f t="shared" si="390"/>
        <v>2</v>
      </c>
    </row>
    <row r="4112" spans="1:12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>
        <f t="shared" si="385"/>
        <v>2</v>
      </c>
      <c r="H4112">
        <f t="shared" si="386"/>
        <v>1</v>
      </c>
      <c r="I4112">
        <f t="shared" si="387"/>
        <v>1</v>
      </c>
      <c r="J4112">
        <f t="shared" si="388"/>
        <v>1</v>
      </c>
      <c r="K4112">
        <f t="shared" si="389"/>
        <v>2</v>
      </c>
      <c r="L4112">
        <f t="shared" si="390"/>
        <v>1</v>
      </c>
    </row>
    <row r="4113" spans="1:12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>
        <f t="shared" si="385"/>
        <v>1</v>
      </c>
      <c r="H4113">
        <f t="shared" si="386"/>
        <v>1</v>
      </c>
      <c r="I4113">
        <f t="shared" si="387"/>
        <v>1</v>
      </c>
      <c r="J4113">
        <f t="shared" si="388"/>
        <v>1</v>
      </c>
      <c r="K4113">
        <f t="shared" si="389"/>
        <v>1</v>
      </c>
      <c r="L4113">
        <f t="shared" si="390"/>
        <v>1</v>
      </c>
    </row>
    <row r="4114" spans="1:12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>
        <f t="shared" si="385"/>
        <v>2</v>
      </c>
      <c r="H4114">
        <f t="shared" si="386"/>
        <v>1</v>
      </c>
      <c r="I4114">
        <f t="shared" si="387"/>
        <v>1</v>
      </c>
      <c r="J4114">
        <f t="shared" si="388"/>
        <v>1</v>
      </c>
      <c r="K4114">
        <f t="shared" si="389"/>
        <v>2</v>
      </c>
      <c r="L4114">
        <f t="shared" si="390"/>
        <v>1</v>
      </c>
    </row>
    <row r="4115" spans="1:12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>
        <f t="shared" si="385"/>
        <v>1</v>
      </c>
      <c r="H4115">
        <f t="shared" si="386"/>
        <v>1</v>
      </c>
      <c r="I4115">
        <f t="shared" si="387"/>
        <v>1</v>
      </c>
      <c r="J4115">
        <f t="shared" si="388"/>
        <v>1</v>
      </c>
      <c r="K4115">
        <f t="shared" si="389"/>
        <v>1</v>
      </c>
      <c r="L4115">
        <f t="shared" si="390"/>
        <v>1</v>
      </c>
    </row>
    <row r="4116" spans="1:12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>
        <f t="shared" si="385"/>
        <v>2</v>
      </c>
      <c r="H4116">
        <f t="shared" si="386"/>
        <v>2</v>
      </c>
      <c r="I4116">
        <f t="shared" si="387"/>
        <v>1</v>
      </c>
      <c r="J4116">
        <f t="shared" si="388"/>
        <v>1</v>
      </c>
      <c r="K4116">
        <f t="shared" si="389"/>
        <v>2</v>
      </c>
      <c r="L4116">
        <f t="shared" si="390"/>
        <v>2</v>
      </c>
    </row>
    <row r="4117" spans="1:12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>
        <f t="shared" si="385"/>
        <v>2</v>
      </c>
      <c r="H4117">
        <f t="shared" si="386"/>
        <v>1</v>
      </c>
      <c r="I4117">
        <f t="shared" si="387"/>
        <v>1</v>
      </c>
      <c r="J4117">
        <f t="shared" si="388"/>
        <v>1</v>
      </c>
      <c r="K4117">
        <f t="shared" si="389"/>
        <v>2</v>
      </c>
      <c r="L4117">
        <f t="shared" si="390"/>
        <v>1</v>
      </c>
    </row>
    <row r="4118" spans="1:12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>
        <f t="shared" si="385"/>
        <v>1</v>
      </c>
      <c r="H4118">
        <f t="shared" si="386"/>
        <v>1</v>
      </c>
      <c r="I4118">
        <f t="shared" si="387"/>
        <v>1</v>
      </c>
      <c r="J4118">
        <f t="shared" si="388"/>
        <v>1</v>
      </c>
      <c r="K4118">
        <f t="shared" si="389"/>
        <v>1</v>
      </c>
      <c r="L4118">
        <f t="shared" si="390"/>
        <v>1</v>
      </c>
    </row>
    <row r="4119" spans="1:12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>
        <f t="shared" si="385"/>
        <v>3</v>
      </c>
      <c r="H4119">
        <f t="shared" si="386"/>
        <v>1</v>
      </c>
      <c r="I4119">
        <f t="shared" si="387"/>
        <v>1</v>
      </c>
      <c r="J4119">
        <f t="shared" si="388"/>
        <v>3</v>
      </c>
      <c r="K4119">
        <f t="shared" si="389"/>
        <v>3</v>
      </c>
      <c r="L4119">
        <f t="shared" si="390"/>
        <v>1</v>
      </c>
    </row>
    <row r="4120" spans="1:12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>
        <f t="shared" si="385"/>
        <v>1</v>
      </c>
      <c r="H4120">
        <f t="shared" si="386"/>
        <v>1</v>
      </c>
      <c r="I4120">
        <f t="shared" si="387"/>
        <v>1</v>
      </c>
      <c r="J4120">
        <f t="shared" si="388"/>
        <v>1</v>
      </c>
      <c r="K4120">
        <f t="shared" si="389"/>
        <v>1</v>
      </c>
      <c r="L4120">
        <f t="shared" si="390"/>
        <v>1</v>
      </c>
    </row>
    <row r="4121" spans="1:12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>
        <f t="shared" si="385"/>
        <v>2</v>
      </c>
      <c r="H4121">
        <f t="shared" si="386"/>
        <v>1</v>
      </c>
      <c r="I4121">
        <f t="shared" si="387"/>
        <v>1</v>
      </c>
      <c r="J4121">
        <f t="shared" si="388"/>
        <v>1</v>
      </c>
      <c r="K4121">
        <f t="shared" si="389"/>
        <v>2</v>
      </c>
      <c r="L4121">
        <f t="shared" si="390"/>
        <v>1</v>
      </c>
    </row>
    <row r="4122" spans="1:12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>
        <f t="shared" si="385"/>
        <v>1</v>
      </c>
      <c r="H4122">
        <f t="shared" si="386"/>
        <v>1</v>
      </c>
      <c r="I4122">
        <f t="shared" si="387"/>
        <v>1</v>
      </c>
      <c r="J4122">
        <f t="shared" si="388"/>
        <v>1</v>
      </c>
      <c r="K4122">
        <f t="shared" si="389"/>
        <v>1</v>
      </c>
      <c r="L4122">
        <f t="shared" si="390"/>
        <v>1</v>
      </c>
    </row>
    <row r="4123" spans="1:12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>
        <f t="shared" si="385"/>
        <v>1</v>
      </c>
      <c r="H4123">
        <f t="shared" si="386"/>
        <v>2</v>
      </c>
      <c r="I4123">
        <f t="shared" si="387"/>
        <v>1</v>
      </c>
      <c r="J4123">
        <f t="shared" si="388"/>
        <v>1</v>
      </c>
      <c r="K4123">
        <f t="shared" si="389"/>
        <v>1</v>
      </c>
      <c r="L4123">
        <f t="shared" si="390"/>
        <v>2</v>
      </c>
    </row>
    <row r="4124" spans="1:12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>
        <f t="shared" si="385"/>
        <v>1</v>
      </c>
      <c r="H4124">
        <f t="shared" si="386"/>
        <v>1</v>
      </c>
      <c r="I4124">
        <f t="shared" si="387"/>
        <v>1</v>
      </c>
      <c r="J4124">
        <f t="shared" si="388"/>
        <v>1</v>
      </c>
      <c r="K4124">
        <f t="shared" si="389"/>
        <v>1</v>
      </c>
      <c r="L4124">
        <f t="shared" si="390"/>
        <v>1</v>
      </c>
    </row>
    <row r="4125" spans="1:12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>
        <f t="shared" si="385"/>
        <v>1</v>
      </c>
      <c r="H4125">
        <f t="shared" si="386"/>
        <v>1</v>
      </c>
      <c r="I4125">
        <f t="shared" si="387"/>
        <v>1</v>
      </c>
      <c r="J4125">
        <f t="shared" si="388"/>
        <v>1</v>
      </c>
      <c r="K4125">
        <f t="shared" si="389"/>
        <v>1</v>
      </c>
      <c r="L4125">
        <f t="shared" si="390"/>
        <v>1</v>
      </c>
    </row>
    <row r="4126" spans="1:12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>
        <f t="shared" si="385"/>
        <v>2</v>
      </c>
      <c r="H4126">
        <f t="shared" si="386"/>
        <v>1</v>
      </c>
      <c r="I4126">
        <f t="shared" si="387"/>
        <v>1</v>
      </c>
      <c r="J4126">
        <f t="shared" si="388"/>
        <v>1</v>
      </c>
      <c r="K4126">
        <f t="shared" si="389"/>
        <v>2</v>
      </c>
      <c r="L4126">
        <f t="shared" si="390"/>
        <v>1</v>
      </c>
    </row>
    <row r="4127" spans="1:12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>
        <f t="shared" si="385"/>
        <v>2</v>
      </c>
      <c r="H4127">
        <f t="shared" si="386"/>
        <v>1</v>
      </c>
      <c r="I4127">
        <f t="shared" si="387"/>
        <v>1</v>
      </c>
      <c r="J4127">
        <f t="shared" si="388"/>
        <v>1</v>
      </c>
      <c r="K4127">
        <f t="shared" si="389"/>
        <v>2</v>
      </c>
      <c r="L4127">
        <f t="shared" si="390"/>
        <v>1</v>
      </c>
    </row>
    <row r="4128" spans="1:12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>
        <f t="shared" si="385"/>
        <v>1</v>
      </c>
      <c r="H4128">
        <f t="shared" si="386"/>
        <v>1</v>
      </c>
      <c r="I4128">
        <f t="shared" si="387"/>
        <v>1</v>
      </c>
      <c r="J4128">
        <f t="shared" si="388"/>
        <v>1</v>
      </c>
      <c r="K4128">
        <f t="shared" si="389"/>
        <v>1</v>
      </c>
      <c r="L4128">
        <f t="shared" si="390"/>
        <v>1</v>
      </c>
    </row>
    <row r="4129" spans="1:12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>
        <f t="shared" si="385"/>
        <v>2</v>
      </c>
      <c r="H4129">
        <f t="shared" si="386"/>
        <v>1</v>
      </c>
      <c r="I4129">
        <f t="shared" si="387"/>
        <v>1</v>
      </c>
      <c r="J4129">
        <f t="shared" si="388"/>
        <v>1</v>
      </c>
      <c r="K4129">
        <f t="shared" si="389"/>
        <v>2</v>
      </c>
      <c r="L4129">
        <f t="shared" si="390"/>
        <v>1</v>
      </c>
    </row>
    <row r="4130" spans="1:12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>
        <f t="shared" si="385"/>
        <v>1</v>
      </c>
      <c r="H4130">
        <f t="shared" si="386"/>
        <v>1</v>
      </c>
      <c r="I4130">
        <f t="shared" si="387"/>
        <v>1</v>
      </c>
      <c r="J4130">
        <f t="shared" si="388"/>
        <v>1</v>
      </c>
      <c r="K4130">
        <f t="shared" si="389"/>
        <v>1</v>
      </c>
      <c r="L4130">
        <f t="shared" si="390"/>
        <v>1</v>
      </c>
    </row>
    <row r="4131" spans="1:12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>
        <f t="shared" si="385"/>
        <v>2</v>
      </c>
      <c r="H4131">
        <f t="shared" si="386"/>
        <v>1</v>
      </c>
      <c r="I4131">
        <f t="shared" si="387"/>
        <v>1</v>
      </c>
      <c r="J4131">
        <f t="shared" si="388"/>
        <v>1</v>
      </c>
      <c r="K4131">
        <f t="shared" si="389"/>
        <v>2</v>
      </c>
      <c r="L4131">
        <f t="shared" si="390"/>
        <v>1</v>
      </c>
    </row>
    <row r="4132" spans="1:12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>
        <f t="shared" si="385"/>
        <v>2</v>
      </c>
      <c r="H4132">
        <f t="shared" si="386"/>
        <v>2</v>
      </c>
      <c r="I4132">
        <f t="shared" si="387"/>
        <v>1</v>
      </c>
      <c r="J4132">
        <f t="shared" si="388"/>
        <v>1</v>
      </c>
      <c r="K4132">
        <f t="shared" si="389"/>
        <v>2</v>
      </c>
      <c r="L4132">
        <f t="shared" si="390"/>
        <v>2</v>
      </c>
    </row>
    <row r="4133" spans="1:12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>
        <f t="shared" si="385"/>
        <v>2</v>
      </c>
      <c r="H4133">
        <f t="shared" si="386"/>
        <v>1</v>
      </c>
      <c r="I4133">
        <f t="shared" si="387"/>
        <v>1</v>
      </c>
      <c r="J4133">
        <f t="shared" si="388"/>
        <v>1</v>
      </c>
      <c r="K4133">
        <f t="shared" si="389"/>
        <v>2</v>
      </c>
      <c r="L4133">
        <f t="shared" si="390"/>
        <v>1</v>
      </c>
    </row>
    <row r="4134" spans="1:12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>
        <f t="shared" si="385"/>
        <v>2</v>
      </c>
      <c r="H4134">
        <f t="shared" si="386"/>
        <v>1</v>
      </c>
      <c r="I4134">
        <f t="shared" si="387"/>
        <v>1</v>
      </c>
      <c r="J4134">
        <f t="shared" si="388"/>
        <v>1</v>
      </c>
      <c r="K4134">
        <f t="shared" si="389"/>
        <v>2</v>
      </c>
      <c r="L4134">
        <f t="shared" si="390"/>
        <v>1</v>
      </c>
    </row>
    <row r="4135" spans="1:12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>
        <f t="shared" si="385"/>
        <v>1</v>
      </c>
      <c r="H4135">
        <f t="shared" si="386"/>
        <v>1</v>
      </c>
      <c r="I4135">
        <f t="shared" si="387"/>
        <v>1</v>
      </c>
      <c r="J4135">
        <f t="shared" si="388"/>
        <v>1</v>
      </c>
      <c r="K4135">
        <f t="shared" si="389"/>
        <v>1</v>
      </c>
      <c r="L4135">
        <f t="shared" si="390"/>
        <v>1</v>
      </c>
    </row>
    <row r="4136" spans="1:12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>
        <f t="shared" si="385"/>
        <v>2</v>
      </c>
      <c r="H4136">
        <f t="shared" si="386"/>
        <v>1</v>
      </c>
      <c r="I4136">
        <f t="shared" si="387"/>
        <v>1</v>
      </c>
      <c r="J4136">
        <f t="shared" si="388"/>
        <v>1</v>
      </c>
      <c r="K4136">
        <f t="shared" si="389"/>
        <v>2</v>
      </c>
      <c r="L4136">
        <f t="shared" si="390"/>
        <v>1</v>
      </c>
    </row>
    <row r="4137" spans="1:12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>
        <f t="shared" si="385"/>
        <v>1</v>
      </c>
      <c r="H4137">
        <f t="shared" si="386"/>
        <v>1</v>
      </c>
      <c r="I4137">
        <f t="shared" si="387"/>
        <v>1</v>
      </c>
      <c r="J4137">
        <f t="shared" si="388"/>
        <v>1</v>
      </c>
      <c r="K4137">
        <f t="shared" si="389"/>
        <v>1</v>
      </c>
      <c r="L4137">
        <f t="shared" si="390"/>
        <v>1</v>
      </c>
    </row>
    <row r="4138" spans="1:12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>
        <f t="shared" si="385"/>
        <v>1</v>
      </c>
      <c r="H4138">
        <f t="shared" si="386"/>
        <v>1</v>
      </c>
      <c r="I4138">
        <f t="shared" si="387"/>
        <v>1</v>
      </c>
      <c r="J4138">
        <f t="shared" si="388"/>
        <v>1</v>
      </c>
      <c r="K4138">
        <f t="shared" si="389"/>
        <v>2</v>
      </c>
      <c r="L4138">
        <f t="shared" si="390"/>
        <v>2</v>
      </c>
    </row>
    <row r="4139" spans="1:12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>
        <f t="shared" si="385"/>
        <v>2</v>
      </c>
      <c r="H4139">
        <f t="shared" si="386"/>
        <v>1</v>
      </c>
      <c r="I4139">
        <f t="shared" si="387"/>
        <v>2</v>
      </c>
      <c r="J4139">
        <f t="shared" si="388"/>
        <v>2</v>
      </c>
      <c r="K4139">
        <f t="shared" si="389"/>
        <v>2</v>
      </c>
      <c r="L4139">
        <f t="shared" si="390"/>
        <v>1</v>
      </c>
    </row>
    <row r="4140" spans="1:12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>
        <f t="shared" si="385"/>
        <v>1</v>
      </c>
      <c r="H4140">
        <f t="shared" si="386"/>
        <v>2</v>
      </c>
      <c r="I4140">
        <f t="shared" si="387"/>
        <v>1</v>
      </c>
      <c r="J4140">
        <f t="shared" si="388"/>
        <v>1</v>
      </c>
      <c r="K4140">
        <f t="shared" si="389"/>
        <v>1</v>
      </c>
      <c r="L4140">
        <f t="shared" si="390"/>
        <v>2</v>
      </c>
    </row>
    <row r="4141" spans="1:12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>
        <f t="shared" si="385"/>
        <v>2</v>
      </c>
      <c r="H4141">
        <f t="shared" si="386"/>
        <v>1</v>
      </c>
      <c r="I4141">
        <f t="shared" si="387"/>
        <v>1</v>
      </c>
      <c r="J4141">
        <f t="shared" si="388"/>
        <v>1</v>
      </c>
      <c r="K4141">
        <f t="shared" si="389"/>
        <v>2</v>
      </c>
      <c r="L4141">
        <f t="shared" si="390"/>
        <v>1</v>
      </c>
    </row>
    <row r="4142" spans="1:12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>
        <f t="shared" si="385"/>
        <v>2</v>
      </c>
      <c r="H4142">
        <f t="shared" si="386"/>
        <v>2</v>
      </c>
      <c r="I4142">
        <f t="shared" si="387"/>
        <v>1</v>
      </c>
      <c r="J4142">
        <f t="shared" si="388"/>
        <v>1</v>
      </c>
      <c r="K4142">
        <f t="shared" si="389"/>
        <v>2</v>
      </c>
      <c r="L4142">
        <f t="shared" si="390"/>
        <v>2</v>
      </c>
    </row>
    <row r="4143" spans="1:12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>
        <f t="shared" si="385"/>
        <v>1</v>
      </c>
      <c r="H4143">
        <f t="shared" si="386"/>
        <v>1</v>
      </c>
      <c r="I4143">
        <f t="shared" si="387"/>
        <v>1</v>
      </c>
      <c r="J4143">
        <f t="shared" si="388"/>
        <v>1</v>
      </c>
      <c r="K4143">
        <f t="shared" si="389"/>
        <v>1</v>
      </c>
      <c r="L4143">
        <f t="shared" si="390"/>
        <v>1</v>
      </c>
    </row>
    <row r="4144" spans="1:12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>
        <f t="shared" si="385"/>
        <v>1</v>
      </c>
      <c r="H4144">
        <f t="shared" si="386"/>
        <v>1</v>
      </c>
      <c r="I4144">
        <f t="shared" si="387"/>
        <v>1</v>
      </c>
      <c r="J4144">
        <f t="shared" si="388"/>
        <v>1</v>
      </c>
      <c r="K4144">
        <f t="shared" si="389"/>
        <v>2</v>
      </c>
      <c r="L4144">
        <f t="shared" si="390"/>
        <v>2</v>
      </c>
    </row>
    <row r="4145" spans="1:12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>
        <f t="shared" si="385"/>
        <v>1</v>
      </c>
      <c r="H4145">
        <f t="shared" si="386"/>
        <v>1</v>
      </c>
      <c r="I4145">
        <f t="shared" si="387"/>
        <v>1</v>
      </c>
      <c r="J4145">
        <f t="shared" si="388"/>
        <v>1</v>
      </c>
      <c r="K4145">
        <f t="shared" si="389"/>
        <v>1</v>
      </c>
      <c r="L4145">
        <f t="shared" si="390"/>
        <v>1</v>
      </c>
    </row>
    <row r="4146" spans="1:12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>
        <f t="shared" si="385"/>
        <v>2</v>
      </c>
      <c r="H4146">
        <f t="shared" si="386"/>
        <v>2</v>
      </c>
      <c r="I4146">
        <f t="shared" si="387"/>
        <v>1</v>
      </c>
      <c r="J4146">
        <f t="shared" si="388"/>
        <v>1</v>
      </c>
      <c r="K4146">
        <f t="shared" si="389"/>
        <v>2</v>
      </c>
      <c r="L4146">
        <f t="shared" si="390"/>
        <v>2</v>
      </c>
    </row>
    <row r="4147" spans="1:12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>
        <f t="shared" si="385"/>
        <v>1</v>
      </c>
      <c r="H4147">
        <f t="shared" si="386"/>
        <v>1</v>
      </c>
      <c r="I4147">
        <f t="shared" si="387"/>
        <v>1</v>
      </c>
      <c r="J4147">
        <f t="shared" si="388"/>
        <v>1</v>
      </c>
      <c r="K4147">
        <f t="shared" si="389"/>
        <v>1</v>
      </c>
      <c r="L4147">
        <f t="shared" si="390"/>
        <v>1</v>
      </c>
    </row>
    <row r="4148" spans="1:12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>
        <f t="shared" si="385"/>
        <v>1</v>
      </c>
      <c r="H4148">
        <f t="shared" si="386"/>
        <v>1</v>
      </c>
      <c r="I4148">
        <f t="shared" si="387"/>
        <v>1</v>
      </c>
      <c r="J4148">
        <f t="shared" si="388"/>
        <v>1</v>
      </c>
      <c r="K4148">
        <f t="shared" si="389"/>
        <v>1</v>
      </c>
      <c r="L4148">
        <f t="shared" si="390"/>
        <v>1</v>
      </c>
    </row>
    <row r="4149" spans="1:12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>
        <f t="shared" si="385"/>
        <v>1</v>
      </c>
      <c r="H4149">
        <f t="shared" si="386"/>
        <v>2</v>
      </c>
      <c r="I4149">
        <f t="shared" si="387"/>
        <v>1</v>
      </c>
      <c r="J4149">
        <f t="shared" si="388"/>
        <v>1</v>
      </c>
      <c r="K4149">
        <f t="shared" si="389"/>
        <v>1</v>
      </c>
      <c r="L4149">
        <f t="shared" si="390"/>
        <v>2</v>
      </c>
    </row>
    <row r="4150" spans="1:12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>
        <f t="shared" si="385"/>
        <v>1</v>
      </c>
      <c r="H4150">
        <f t="shared" si="386"/>
        <v>1</v>
      </c>
      <c r="I4150">
        <f t="shared" si="387"/>
        <v>1</v>
      </c>
      <c r="J4150">
        <f t="shared" si="388"/>
        <v>1</v>
      </c>
      <c r="K4150">
        <f t="shared" si="389"/>
        <v>1</v>
      </c>
      <c r="L4150">
        <f t="shared" si="390"/>
        <v>1</v>
      </c>
    </row>
    <row r="4151" spans="1:12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>
        <f t="shared" si="385"/>
        <v>2</v>
      </c>
      <c r="H4151">
        <f t="shared" si="386"/>
        <v>1</v>
      </c>
      <c r="I4151">
        <f t="shared" si="387"/>
        <v>1</v>
      </c>
      <c r="J4151">
        <f t="shared" si="388"/>
        <v>1</v>
      </c>
      <c r="K4151">
        <f t="shared" si="389"/>
        <v>2</v>
      </c>
      <c r="L4151">
        <f t="shared" si="390"/>
        <v>1</v>
      </c>
    </row>
    <row r="4152" spans="1:12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>
        <f t="shared" si="385"/>
        <v>2</v>
      </c>
      <c r="H4152">
        <f t="shared" si="386"/>
        <v>2</v>
      </c>
      <c r="I4152">
        <f t="shared" si="387"/>
        <v>1</v>
      </c>
      <c r="J4152">
        <f t="shared" si="388"/>
        <v>1</v>
      </c>
      <c r="K4152">
        <f t="shared" si="389"/>
        <v>2</v>
      </c>
      <c r="L4152">
        <f t="shared" si="390"/>
        <v>2</v>
      </c>
    </row>
    <row r="4153" spans="1:12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>
        <f t="shared" si="385"/>
        <v>2</v>
      </c>
      <c r="H4153">
        <f t="shared" si="386"/>
        <v>1</v>
      </c>
      <c r="I4153">
        <f t="shared" si="387"/>
        <v>1</v>
      </c>
      <c r="J4153">
        <f t="shared" si="388"/>
        <v>1</v>
      </c>
      <c r="K4153">
        <f t="shared" si="389"/>
        <v>2</v>
      </c>
      <c r="L4153">
        <f t="shared" si="390"/>
        <v>1</v>
      </c>
    </row>
    <row r="4154" spans="1:12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>
        <f t="shared" si="385"/>
        <v>1</v>
      </c>
      <c r="H4154">
        <f t="shared" si="386"/>
        <v>2</v>
      </c>
      <c r="I4154">
        <f t="shared" si="387"/>
        <v>1</v>
      </c>
      <c r="J4154">
        <f t="shared" si="388"/>
        <v>2</v>
      </c>
      <c r="K4154">
        <f t="shared" si="389"/>
        <v>1</v>
      </c>
      <c r="L4154">
        <f t="shared" si="390"/>
        <v>1</v>
      </c>
    </row>
    <row r="4155" spans="1:12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>
        <f t="shared" si="385"/>
        <v>1</v>
      </c>
      <c r="H4155">
        <f t="shared" si="386"/>
        <v>2</v>
      </c>
      <c r="I4155">
        <f t="shared" si="387"/>
        <v>1</v>
      </c>
      <c r="J4155">
        <f t="shared" si="388"/>
        <v>1</v>
      </c>
      <c r="K4155">
        <f t="shared" si="389"/>
        <v>1</v>
      </c>
      <c r="L4155">
        <f t="shared" si="390"/>
        <v>2</v>
      </c>
    </row>
    <row r="4156" spans="1:12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>
        <f t="shared" si="385"/>
        <v>1</v>
      </c>
      <c r="H4156">
        <f t="shared" si="386"/>
        <v>1</v>
      </c>
      <c r="I4156">
        <f t="shared" si="387"/>
        <v>1</v>
      </c>
      <c r="J4156">
        <f t="shared" si="388"/>
        <v>1</v>
      </c>
      <c r="K4156">
        <f t="shared" si="389"/>
        <v>1</v>
      </c>
      <c r="L4156">
        <f t="shared" si="390"/>
        <v>1</v>
      </c>
    </row>
    <row r="4157" spans="1:12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>
        <f t="shared" si="385"/>
        <v>1</v>
      </c>
      <c r="H4157">
        <f t="shared" si="386"/>
        <v>1</v>
      </c>
      <c r="I4157">
        <f t="shared" si="387"/>
        <v>1</v>
      </c>
      <c r="J4157">
        <f t="shared" si="388"/>
        <v>1</v>
      </c>
      <c r="K4157">
        <f t="shared" si="389"/>
        <v>1</v>
      </c>
      <c r="L4157">
        <f t="shared" si="390"/>
        <v>1</v>
      </c>
    </row>
    <row r="4158" spans="1:12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>
        <f t="shared" si="385"/>
        <v>1</v>
      </c>
      <c r="H4158">
        <f t="shared" si="386"/>
        <v>2</v>
      </c>
      <c r="I4158">
        <f t="shared" si="387"/>
        <v>1</v>
      </c>
      <c r="J4158">
        <f t="shared" si="388"/>
        <v>1</v>
      </c>
      <c r="K4158">
        <f t="shared" si="389"/>
        <v>1</v>
      </c>
      <c r="L4158">
        <f t="shared" si="390"/>
        <v>2</v>
      </c>
    </row>
    <row r="4159" spans="1:12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>
        <f t="shared" si="385"/>
        <v>1</v>
      </c>
      <c r="H4159">
        <f t="shared" si="386"/>
        <v>2</v>
      </c>
      <c r="I4159">
        <f t="shared" si="387"/>
        <v>1</v>
      </c>
      <c r="J4159">
        <f t="shared" si="388"/>
        <v>1</v>
      </c>
      <c r="K4159">
        <f t="shared" si="389"/>
        <v>1</v>
      </c>
      <c r="L4159">
        <f t="shared" si="390"/>
        <v>2</v>
      </c>
    </row>
    <row r="4160" spans="1:12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>
        <f t="shared" si="385"/>
        <v>1</v>
      </c>
      <c r="H4160">
        <f t="shared" si="386"/>
        <v>1</v>
      </c>
      <c r="I4160">
        <f t="shared" si="387"/>
        <v>1</v>
      </c>
      <c r="J4160">
        <f t="shared" si="388"/>
        <v>1</v>
      </c>
      <c r="K4160">
        <f t="shared" si="389"/>
        <v>1</v>
      </c>
      <c r="L4160">
        <f t="shared" si="390"/>
        <v>1</v>
      </c>
    </row>
    <row r="4161" spans="1:12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>
        <f t="shared" si="385"/>
        <v>1</v>
      </c>
      <c r="H4161">
        <f t="shared" si="386"/>
        <v>1</v>
      </c>
      <c r="I4161">
        <f t="shared" si="387"/>
        <v>1</v>
      </c>
      <c r="J4161">
        <f t="shared" si="388"/>
        <v>1</v>
      </c>
      <c r="K4161">
        <f t="shared" si="389"/>
        <v>1</v>
      </c>
      <c r="L4161">
        <f t="shared" si="390"/>
        <v>1</v>
      </c>
    </row>
    <row r="4162" spans="1:12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>
        <f t="shared" ref="G4162:G4225" si="391">COUNTIF($A4162:$F4162,A4162)</f>
        <v>1</v>
      </c>
      <c r="H4162">
        <f t="shared" ref="H4162:H4225" si="392">COUNTIF($A4162:$F4162,B4162)</f>
        <v>2</v>
      </c>
      <c r="I4162">
        <f t="shared" ref="I4162:I4225" si="393">COUNTIF($A4162:$F4162,C4162)</f>
        <v>2</v>
      </c>
      <c r="J4162">
        <f t="shared" ref="J4162:J4225" si="394">COUNTIF($A4162:$F4162,D4162)</f>
        <v>1</v>
      </c>
      <c r="K4162">
        <f t="shared" ref="K4162:K4225" si="395">COUNTIF($A4162:$F4162,E4162)</f>
        <v>1</v>
      </c>
      <c r="L4162">
        <f t="shared" ref="L4162:L4225" si="396">COUNTIF($A4162:$F4162,F4162)</f>
        <v>1</v>
      </c>
    </row>
    <row r="4163" spans="1:12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>
        <f t="shared" si="391"/>
        <v>3</v>
      </c>
      <c r="H4163">
        <f t="shared" si="392"/>
        <v>3</v>
      </c>
      <c r="I4163">
        <f t="shared" si="393"/>
        <v>1</v>
      </c>
      <c r="J4163">
        <f t="shared" si="394"/>
        <v>1</v>
      </c>
      <c r="K4163">
        <f t="shared" si="395"/>
        <v>3</v>
      </c>
      <c r="L4163">
        <f t="shared" si="396"/>
        <v>1</v>
      </c>
    </row>
    <row r="4164" spans="1:12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>
        <f t="shared" si="391"/>
        <v>1</v>
      </c>
      <c r="H4164">
        <f t="shared" si="392"/>
        <v>1</v>
      </c>
      <c r="I4164">
        <f t="shared" si="393"/>
        <v>1</v>
      </c>
      <c r="J4164">
        <f t="shared" si="394"/>
        <v>1</v>
      </c>
      <c r="K4164">
        <f t="shared" si="395"/>
        <v>1</v>
      </c>
      <c r="L4164">
        <f t="shared" si="396"/>
        <v>1</v>
      </c>
    </row>
    <row r="4165" spans="1:12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>
        <f t="shared" si="391"/>
        <v>1</v>
      </c>
      <c r="H4165">
        <f t="shared" si="392"/>
        <v>1</v>
      </c>
      <c r="I4165">
        <f t="shared" si="393"/>
        <v>1</v>
      </c>
      <c r="J4165">
        <f t="shared" si="394"/>
        <v>1</v>
      </c>
      <c r="K4165">
        <f t="shared" si="395"/>
        <v>1</v>
      </c>
      <c r="L4165">
        <f t="shared" si="396"/>
        <v>1</v>
      </c>
    </row>
    <row r="4166" spans="1:12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>
        <f t="shared" si="391"/>
        <v>1</v>
      </c>
      <c r="H4166">
        <f t="shared" si="392"/>
        <v>1</v>
      </c>
      <c r="I4166">
        <f t="shared" si="393"/>
        <v>1</v>
      </c>
      <c r="J4166">
        <f t="shared" si="394"/>
        <v>1</v>
      </c>
      <c r="K4166">
        <f t="shared" si="395"/>
        <v>1</v>
      </c>
      <c r="L4166">
        <f t="shared" si="396"/>
        <v>1</v>
      </c>
    </row>
    <row r="4167" spans="1:12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>
        <f t="shared" si="391"/>
        <v>1</v>
      </c>
      <c r="H4167">
        <f t="shared" si="392"/>
        <v>2</v>
      </c>
      <c r="I4167">
        <f t="shared" si="393"/>
        <v>1</v>
      </c>
      <c r="J4167">
        <f t="shared" si="394"/>
        <v>1</v>
      </c>
      <c r="K4167">
        <f t="shared" si="395"/>
        <v>1</v>
      </c>
      <c r="L4167">
        <f t="shared" si="396"/>
        <v>2</v>
      </c>
    </row>
    <row r="4168" spans="1:12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>
        <f t="shared" si="391"/>
        <v>1</v>
      </c>
      <c r="H4168">
        <f t="shared" si="392"/>
        <v>2</v>
      </c>
      <c r="I4168">
        <f t="shared" si="393"/>
        <v>1</v>
      </c>
      <c r="J4168">
        <f t="shared" si="394"/>
        <v>1</v>
      </c>
      <c r="K4168">
        <f t="shared" si="395"/>
        <v>1</v>
      </c>
      <c r="L4168">
        <f t="shared" si="396"/>
        <v>2</v>
      </c>
    </row>
    <row r="4169" spans="1:12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>
        <f t="shared" si="391"/>
        <v>1</v>
      </c>
      <c r="H4169">
        <f t="shared" si="392"/>
        <v>1</v>
      </c>
      <c r="I4169">
        <f t="shared" si="393"/>
        <v>1</v>
      </c>
      <c r="J4169">
        <f t="shared" si="394"/>
        <v>1</v>
      </c>
      <c r="K4169">
        <f t="shared" si="395"/>
        <v>1</v>
      </c>
      <c r="L4169">
        <f t="shared" si="396"/>
        <v>1</v>
      </c>
    </row>
    <row r="4170" spans="1:12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>
        <f t="shared" si="391"/>
        <v>1</v>
      </c>
      <c r="H4170">
        <f t="shared" si="392"/>
        <v>1</v>
      </c>
      <c r="I4170">
        <f t="shared" si="393"/>
        <v>1</v>
      </c>
      <c r="J4170">
        <f t="shared" si="394"/>
        <v>1</v>
      </c>
      <c r="K4170">
        <f t="shared" si="395"/>
        <v>1</v>
      </c>
      <c r="L4170">
        <f t="shared" si="396"/>
        <v>1</v>
      </c>
    </row>
    <row r="4171" spans="1:12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>
        <f t="shared" si="391"/>
        <v>1</v>
      </c>
      <c r="H4171">
        <f t="shared" si="392"/>
        <v>1</v>
      </c>
      <c r="I4171">
        <f t="shared" si="393"/>
        <v>1</v>
      </c>
      <c r="J4171">
        <f t="shared" si="394"/>
        <v>1</v>
      </c>
      <c r="K4171">
        <f t="shared" si="395"/>
        <v>1</v>
      </c>
      <c r="L4171">
        <f t="shared" si="396"/>
        <v>1</v>
      </c>
    </row>
    <row r="4172" spans="1:12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>
        <f t="shared" si="391"/>
        <v>2</v>
      </c>
      <c r="H4172">
        <f t="shared" si="392"/>
        <v>1</v>
      </c>
      <c r="I4172">
        <f t="shared" si="393"/>
        <v>1</v>
      </c>
      <c r="J4172">
        <f t="shared" si="394"/>
        <v>1</v>
      </c>
      <c r="K4172">
        <f t="shared" si="395"/>
        <v>2</v>
      </c>
      <c r="L4172">
        <f t="shared" si="396"/>
        <v>1</v>
      </c>
    </row>
    <row r="4173" spans="1:12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>
        <f t="shared" si="391"/>
        <v>1</v>
      </c>
      <c r="H4173">
        <f t="shared" si="392"/>
        <v>2</v>
      </c>
      <c r="I4173">
        <f t="shared" si="393"/>
        <v>1</v>
      </c>
      <c r="J4173">
        <f t="shared" si="394"/>
        <v>1</v>
      </c>
      <c r="K4173">
        <f t="shared" si="395"/>
        <v>1</v>
      </c>
      <c r="L4173">
        <f t="shared" si="396"/>
        <v>2</v>
      </c>
    </row>
    <row r="4174" spans="1:12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>
        <f t="shared" si="391"/>
        <v>1</v>
      </c>
      <c r="H4174">
        <f t="shared" si="392"/>
        <v>1</v>
      </c>
      <c r="I4174">
        <f t="shared" si="393"/>
        <v>1</v>
      </c>
      <c r="J4174">
        <f t="shared" si="394"/>
        <v>1</v>
      </c>
      <c r="K4174">
        <f t="shared" si="395"/>
        <v>1</v>
      </c>
      <c r="L4174">
        <f t="shared" si="396"/>
        <v>1</v>
      </c>
    </row>
    <row r="4175" spans="1:12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>
        <f t="shared" si="391"/>
        <v>1</v>
      </c>
      <c r="H4175">
        <f t="shared" si="392"/>
        <v>1</v>
      </c>
      <c r="I4175">
        <f t="shared" si="393"/>
        <v>1</v>
      </c>
      <c r="J4175">
        <f t="shared" si="394"/>
        <v>1</v>
      </c>
      <c r="K4175">
        <f t="shared" si="395"/>
        <v>1</v>
      </c>
      <c r="L4175">
        <f t="shared" si="396"/>
        <v>1</v>
      </c>
    </row>
    <row r="4176" spans="1:12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>
        <f t="shared" si="391"/>
        <v>2</v>
      </c>
      <c r="H4176">
        <f t="shared" si="392"/>
        <v>2</v>
      </c>
      <c r="I4176">
        <f t="shared" si="393"/>
        <v>1</v>
      </c>
      <c r="J4176">
        <f t="shared" si="394"/>
        <v>1</v>
      </c>
      <c r="K4176">
        <f t="shared" si="395"/>
        <v>2</v>
      </c>
      <c r="L4176">
        <f t="shared" si="396"/>
        <v>2</v>
      </c>
    </row>
    <row r="4177" spans="1:12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>
        <f t="shared" si="391"/>
        <v>2</v>
      </c>
      <c r="H4177">
        <f t="shared" si="392"/>
        <v>2</v>
      </c>
      <c r="I4177">
        <f t="shared" si="393"/>
        <v>1</v>
      </c>
      <c r="J4177">
        <f t="shared" si="394"/>
        <v>2</v>
      </c>
      <c r="K4177">
        <f t="shared" si="395"/>
        <v>2</v>
      </c>
      <c r="L4177">
        <f t="shared" si="396"/>
        <v>1</v>
      </c>
    </row>
    <row r="4178" spans="1:12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>
        <f t="shared" si="391"/>
        <v>2</v>
      </c>
      <c r="H4178">
        <f t="shared" si="392"/>
        <v>1</v>
      </c>
      <c r="I4178">
        <f t="shared" si="393"/>
        <v>1</v>
      </c>
      <c r="J4178">
        <f t="shared" si="394"/>
        <v>1</v>
      </c>
      <c r="K4178">
        <f t="shared" si="395"/>
        <v>2</v>
      </c>
      <c r="L4178">
        <f t="shared" si="396"/>
        <v>1</v>
      </c>
    </row>
    <row r="4179" spans="1:12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>
        <f t="shared" si="391"/>
        <v>1</v>
      </c>
      <c r="H4179">
        <f t="shared" si="392"/>
        <v>1</v>
      </c>
      <c r="I4179">
        <f t="shared" si="393"/>
        <v>1</v>
      </c>
      <c r="J4179">
        <f t="shared" si="394"/>
        <v>1</v>
      </c>
      <c r="K4179">
        <f t="shared" si="395"/>
        <v>1</v>
      </c>
      <c r="L4179">
        <f t="shared" si="396"/>
        <v>1</v>
      </c>
    </row>
    <row r="4180" spans="1:12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>
        <f t="shared" si="391"/>
        <v>1</v>
      </c>
      <c r="H4180">
        <f t="shared" si="392"/>
        <v>1</v>
      </c>
      <c r="I4180">
        <f t="shared" si="393"/>
        <v>1</v>
      </c>
      <c r="J4180">
        <f t="shared" si="394"/>
        <v>1</v>
      </c>
      <c r="K4180">
        <f t="shared" si="395"/>
        <v>1</v>
      </c>
      <c r="L4180">
        <f t="shared" si="396"/>
        <v>1</v>
      </c>
    </row>
    <row r="4181" spans="1:12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>
        <f t="shared" si="391"/>
        <v>1</v>
      </c>
      <c r="H4181">
        <f t="shared" si="392"/>
        <v>1</v>
      </c>
      <c r="I4181">
        <f t="shared" si="393"/>
        <v>1</v>
      </c>
      <c r="J4181">
        <f t="shared" si="394"/>
        <v>1</v>
      </c>
      <c r="K4181">
        <f t="shared" si="395"/>
        <v>1</v>
      </c>
      <c r="L4181">
        <f t="shared" si="396"/>
        <v>1</v>
      </c>
    </row>
    <row r="4182" spans="1:12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>
        <f t="shared" si="391"/>
        <v>2</v>
      </c>
      <c r="H4182">
        <f t="shared" si="392"/>
        <v>1</v>
      </c>
      <c r="I4182">
        <f t="shared" si="393"/>
        <v>1</v>
      </c>
      <c r="J4182">
        <f t="shared" si="394"/>
        <v>1</v>
      </c>
      <c r="K4182">
        <f t="shared" si="395"/>
        <v>2</v>
      </c>
      <c r="L4182">
        <f t="shared" si="396"/>
        <v>1</v>
      </c>
    </row>
    <row r="4183" spans="1:12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>
        <f t="shared" si="391"/>
        <v>2</v>
      </c>
      <c r="H4183">
        <f t="shared" si="392"/>
        <v>1</v>
      </c>
      <c r="I4183">
        <f t="shared" si="393"/>
        <v>1</v>
      </c>
      <c r="J4183">
        <f t="shared" si="394"/>
        <v>1</v>
      </c>
      <c r="K4183">
        <f t="shared" si="395"/>
        <v>2</v>
      </c>
      <c r="L4183">
        <f t="shared" si="396"/>
        <v>1</v>
      </c>
    </row>
    <row r="4184" spans="1:12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>
        <f t="shared" si="391"/>
        <v>1</v>
      </c>
      <c r="H4184">
        <f t="shared" si="392"/>
        <v>1</v>
      </c>
      <c r="I4184">
        <f t="shared" si="393"/>
        <v>1</v>
      </c>
      <c r="J4184">
        <f t="shared" si="394"/>
        <v>1</v>
      </c>
      <c r="K4184">
        <f t="shared" si="395"/>
        <v>1</v>
      </c>
      <c r="L4184">
        <f t="shared" si="396"/>
        <v>1</v>
      </c>
    </row>
    <row r="4185" spans="1:12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>
        <f t="shared" si="391"/>
        <v>1</v>
      </c>
      <c r="H4185">
        <f t="shared" si="392"/>
        <v>1</v>
      </c>
      <c r="I4185">
        <f t="shared" si="393"/>
        <v>1</v>
      </c>
      <c r="J4185">
        <f t="shared" si="394"/>
        <v>1</v>
      </c>
      <c r="K4185">
        <f t="shared" si="395"/>
        <v>1</v>
      </c>
      <c r="L4185">
        <f t="shared" si="396"/>
        <v>1</v>
      </c>
    </row>
    <row r="4186" spans="1:12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>
        <f t="shared" si="391"/>
        <v>1</v>
      </c>
      <c r="H4186">
        <f t="shared" si="392"/>
        <v>1</v>
      </c>
      <c r="I4186">
        <f t="shared" si="393"/>
        <v>1</v>
      </c>
      <c r="J4186">
        <f t="shared" si="394"/>
        <v>1</v>
      </c>
      <c r="K4186">
        <f t="shared" si="395"/>
        <v>1</v>
      </c>
      <c r="L4186">
        <f t="shared" si="396"/>
        <v>1</v>
      </c>
    </row>
    <row r="4187" spans="1:12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>
        <f t="shared" si="391"/>
        <v>1</v>
      </c>
      <c r="H4187">
        <f t="shared" si="392"/>
        <v>2</v>
      </c>
      <c r="I4187">
        <f t="shared" si="393"/>
        <v>1</v>
      </c>
      <c r="J4187">
        <f t="shared" si="394"/>
        <v>1</v>
      </c>
      <c r="K4187">
        <f t="shared" si="395"/>
        <v>1</v>
      </c>
      <c r="L4187">
        <f t="shared" si="396"/>
        <v>2</v>
      </c>
    </row>
    <row r="4188" spans="1:12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>
        <f t="shared" si="391"/>
        <v>1</v>
      </c>
      <c r="H4188">
        <f t="shared" si="392"/>
        <v>1</v>
      </c>
      <c r="I4188">
        <f t="shared" si="393"/>
        <v>1</v>
      </c>
      <c r="J4188">
        <f t="shared" si="394"/>
        <v>1</v>
      </c>
      <c r="K4188">
        <f t="shared" si="395"/>
        <v>1</v>
      </c>
      <c r="L4188">
        <f t="shared" si="396"/>
        <v>1</v>
      </c>
    </row>
    <row r="4189" spans="1:12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>
        <f t="shared" si="391"/>
        <v>1</v>
      </c>
      <c r="H4189">
        <f t="shared" si="392"/>
        <v>2</v>
      </c>
      <c r="I4189">
        <f t="shared" si="393"/>
        <v>1</v>
      </c>
      <c r="J4189">
        <f t="shared" si="394"/>
        <v>1</v>
      </c>
      <c r="K4189">
        <f t="shared" si="395"/>
        <v>1</v>
      </c>
      <c r="L4189">
        <f t="shared" si="396"/>
        <v>2</v>
      </c>
    </row>
    <row r="4190" spans="1:12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>
        <f t="shared" si="391"/>
        <v>2</v>
      </c>
      <c r="H4190">
        <f t="shared" si="392"/>
        <v>2</v>
      </c>
      <c r="I4190">
        <f t="shared" si="393"/>
        <v>1</v>
      </c>
      <c r="J4190">
        <f t="shared" si="394"/>
        <v>1</v>
      </c>
      <c r="K4190">
        <f t="shared" si="395"/>
        <v>2</v>
      </c>
      <c r="L4190">
        <f t="shared" si="396"/>
        <v>2</v>
      </c>
    </row>
    <row r="4191" spans="1:12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>
        <f t="shared" si="391"/>
        <v>2</v>
      </c>
      <c r="H4191">
        <f t="shared" si="392"/>
        <v>1</v>
      </c>
      <c r="I4191">
        <f t="shared" si="393"/>
        <v>1</v>
      </c>
      <c r="J4191">
        <f t="shared" si="394"/>
        <v>1</v>
      </c>
      <c r="K4191">
        <f t="shared" si="395"/>
        <v>2</v>
      </c>
      <c r="L4191">
        <f t="shared" si="396"/>
        <v>1</v>
      </c>
    </row>
    <row r="4192" spans="1:12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>
        <f t="shared" si="391"/>
        <v>1</v>
      </c>
      <c r="H4192">
        <f t="shared" si="392"/>
        <v>2</v>
      </c>
      <c r="I4192">
        <f t="shared" si="393"/>
        <v>1</v>
      </c>
      <c r="J4192">
        <f t="shared" si="394"/>
        <v>1</v>
      </c>
      <c r="K4192">
        <f t="shared" si="395"/>
        <v>1</v>
      </c>
      <c r="L4192">
        <f t="shared" si="396"/>
        <v>2</v>
      </c>
    </row>
    <row r="4193" spans="1:12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>
        <f t="shared" si="391"/>
        <v>2</v>
      </c>
      <c r="H4193">
        <f t="shared" si="392"/>
        <v>1</v>
      </c>
      <c r="I4193">
        <f t="shared" si="393"/>
        <v>1</v>
      </c>
      <c r="J4193">
        <f t="shared" si="394"/>
        <v>1</v>
      </c>
      <c r="K4193">
        <f t="shared" si="395"/>
        <v>2</v>
      </c>
      <c r="L4193">
        <f t="shared" si="396"/>
        <v>1</v>
      </c>
    </row>
    <row r="4194" spans="1:12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>
        <f t="shared" si="391"/>
        <v>2</v>
      </c>
      <c r="H4194">
        <f t="shared" si="392"/>
        <v>2</v>
      </c>
      <c r="I4194">
        <f t="shared" si="393"/>
        <v>1</v>
      </c>
      <c r="J4194">
        <f t="shared" si="394"/>
        <v>1</v>
      </c>
      <c r="K4194">
        <f t="shared" si="395"/>
        <v>2</v>
      </c>
      <c r="L4194">
        <f t="shared" si="396"/>
        <v>2</v>
      </c>
    </row>
    <row r="4195" spans="1:12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>
        <f t="shared" si="391"/>
        <v>2</v>
      </c>
      <c r="H4195">
        <f t="shared" si="392"/>
        <v>2</v>
      </c>
      <c r="I4195">
        <f t="shared" si="393"/>
        <v>1</v>
      </c>
      <c r="J4195">
        <f t="shared" si="394"/>
        <v>1</v>
      </c>
      <c r="K4195">
        <f t="shared" si="395"/>
        <v>2</v>
      </c>
      <c r="L4195">
        <f t="shared" si="396"/>
        <v>2</v>
      </c>
    </row>
    <row r="4196" spans="1:12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>
        <f t="shared" si="391"/>
        <v>2</v>
      </c>
      <c r="H4196">
        <f t="shared" si="392"/>
        <v>1</v>
      </c>
      <c r="I4196">
        <f t="shared" si="393"/>
        <v>1</v>
      </c>
      <c r="J4196">
        <f t="shared" si="394"/>
        <v>1</v>
      </c>
      <c r="K4196">
        <f t="shared" si="395"/>
        <v>2</v>
      </c>
      <c r="L4196">
        <f t="shared" si="396"/>
        <v>1</v>
      </c>
    </row>
    <row r="4197" spans="1:12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>
        <f t="shared" si="391"/>
        <v>2</v>
      </c>
      <c r="H4197">
        <f t="shared" si="392"/>
        <v>1</v>
      </c>
      <c r="I4197">
        <f t="shared" si="393"/>
        <v>1</v>
      </c>
      <c r="J4197">
        <f t="shared" si="394"/>
        <v>1</v>
      </c>
      <c r="K4197">
        <f t="shared" si="395"/>
        <v>2</v>
      </c>
      <c r="L4197">
        <f t="shared" si="396"/>
        <v>1</v>
      </c>
    </row>
    <row r="4198" spans="1:12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>
        <f t="shared" si="391"/>
        <v>1</v>
      </c>
      <c r="H4198">
        <f t="shared" si="392"/>
        <v>1</v>
      </c>
      <c r="I4198">
        <f t="shared" si="393"/>
        <v>1</v>
      </c>
      <c r="J4198">
        <f t="shared" si="394"/>
        <v>1</v>
      </c>
      <c r="K4198">
        <f t="shared" si="395"/>
        <v>1</v>
      </c>
      <c r="L4198">
        <f t="shared" si="396"/>
        <v>1</v>
      </c>
    </row>
    <row r="4199" spans="1:12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>
        <f t="shared" si="391"/>
        <v>1</v>
      </c>
      <c r="H4199">
        <f t="shared" si="392"/>
        <v>2</v>
      </c>
      <c r="I4199">
        <f t="shared" si="393"/>
        <v>1</v>
      </c>
      <c r="J4199">
        <f t="shared" si="394"/>
        <v>2</v>
      </c>
      <c r="K4199">
        <f t="shared" si="395"/>
        <v>1</v>
      </c>
      <c r="L4199">
        <f t="shared" si="396"/>
        <v>1</v>
      </c>
    </row>
    <row r="4200" spans="1:12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>
        <f t="shared" si="391"/>
        <v>1</v>
      </c>
      <c r="H4200">
        <f t="shared" si="392"/>
        <v>2</v>
      </c>
      <c r="I4200">
        <f t="shared" si="393"/>
        <v>1</v>
      </c>
      <c r="J4200">
        <f t="shared" si="394"/>
        <v>1</v>
      </c>
      <c r="K4200">
        <f t="shared" si="395"/>
        <v>1</v>
      </c>
      <c r="L4200">
        <f t="shared" si="396"/>
        <v>2</v>
      </c>
    </row>
    <row r="4201" spans="1:12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>
        <f t="shared" si="391"/>
        <v>1</v>
      </c>
      <c r="H4201">
        <f t="shared" si="392"/>
        <v>1</v>
      </c>
      <c r="I4201">
        <f t="shared" si="393"/>
        <v>1</v>
      </c>
      <c r="J4201">
        <f t="shared" si="394"/>
        <v>1</v>
      </c>
      <c r="K4201">
        <f t="shared" si="395"/>
        <v>1</v>
      </c>
      <c r="L4201">
        <f t="shared" si="396"/>
        <v>1</v>
      </c>
    </row>
    <row r="4202" spans="1:12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>
        <f t="shared" si="391"/>
        <v>3</v>
      </c>
      <c r="H4202">
        <f t="shared" si="392"/>
        <v>2</v>
      </c>
      <c r="I4202">
        <f t="shared" si="393"/>
        <v>1</v>
      </c>
      <c r="J4202">
        <f t="shared" si="394"/>
        <v>3</v>
      </c>
      <c r="K4202">
        <f t="shared" si="395"/>
        <v>3</v>
      </c>
      <c r="L4202">
        <f t="shared" si="396"/>
        <v>2</v>
      </c>
    </row>
    <row r="4203" spans="1:12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>
        <f t="shared" si="391"/>
        <v>1</v>
      </c>
      <c r="H4203">
        <f t="shared" si="392"/>
        <v>1</v>
      </c>
      <c r="I4203">
        <f t="shared" si="393"/>
        <v>1</v>
      </c>
      <c r="J4203">
        <f t="shared" si="394"/>
        <v>1</v>
      </c>
      <c r="K4203">
        <f t="shared" si="395"/>
        <v>1</v>
      </c>
      <c r="L4203">
        <f t="shared" si="396"/>
        <v>1</v>
      </c>
    </row>
    <row r="4204" spans="1:12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>
        <f t="shared" si="391"/>
        <v>2</v>
      </c>
      <c r="H4204">
        <f t="shared" si="392"/>
        <v>2</v>
      </c>
      <c r="I4204">
        <f t="shared" si="393"/>
        <v>1</v>
      </c>
      <c r="J4204">
        <f t="shared" si="394"/>
        <v>1</v>
      </c>
      <c r="K4204">
        <f t="shared" si="395"/>
        <v>2</v>
      </c>
      <c r="L4204">
        <f t="shared" si="396"/>
        <v>2</v>
      </c>
    </row>
    <row r="4205" spans="1:12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>
        <f t="shared" si="391"/>
        <v>1</v>
      </c>
      <c r="H4205">
        <f t="shared" si="392"/>
        <v>2</v>
      </c>
      <c r="I4205">
        <f t="shared" si="393"/>
        <v>1</v>
      </c>
      <c r="J4205">
        <f t="shared" si="394"/>
        <v>1</v>
      </c>
      <c r="K4205">
        <f t="shared" si="395"/>
        <v>1</v>
      </c>
      <c r="L4205">
        <f t="shared" si="396"/>
        <v>2</v>
      </c>
    </row>
    <row r="4206" spans="1:12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>
        <f t="shared" si="391"/>
        <v>1</v>
      </c>
      <c r="H4206">
        <f t="shared" si="392"/>
        <v>1</v>
      </c>
      <c r="I4206">
        <f t="shared" si="393"/>
        <v>1</v>
      </c>
      <c r="J4206">
        <f t="shared" si="394"/>
        <v>1</v>
      </c>
      <c r="K4206">
        <f t="shared" si="395"/>
        <v>1</v>
      </c>
      <c r="L4206">
        <f t="shared" si="396"/>
        <v>1</v>
      </c>
    </row>
    <row r="4207" spans="1:12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>
        <f t="shared" si="391"/>
        <v>1</v>
      </c>
      <c r="H4207">
        <f t="shared" si="392"/>
        <v>2</v>
      </c>
      <c r="I4207">
        <f t="shared" si="393"/>
        <v>1</v>
      </c>
      <c r="J4207">
        <f t="shared" si="394"/>
        <v>1</v>
      </c>
      <c r="K4207">
        <f t="shared" si="395"/>
        <v>1</v>
      </c>
      <c r="L4207">
        <f t="shared" si="396"/>
        <v>2</v>
      </c>
    </row>
    <row r="4208" spans="1:12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>
        <f t="shared" si="391"/>
        <v>2</v>
      </c>
      <c r="H4208">
        <f t="shared" si="392"/>
        <v>1</v>
      </c>
      <c r="I4208">
        <f t="shared" si="393"/>
        <v>1</v>
      </c>
      <c r="J4208">
        <f t="shared" si="394"/>
        <v>1</v>
      </c>
      <c r="K4208">
        <f t="shared" si="395"/>
        <v>2</v>
      </c>
      <c r="L4208">
        <f t="shared" si="396"/>
        <v>1</v>
      </c>
    </row>
    <row r="4209" spans="1:12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>
        <f t="shared" si="391"/>
        <v>1</v>
      </c>
      <c r="H4209">
        <f t="shared" si="392"/>
        <v>2</v>
      </c>
      <c r="I4209">
        <f t="shared" si="393"/>
        <v>1</v>
      </c>
      <c r="J4209">
        <f t="shared" si="394"/>
        <v>2</v>
      </c>
      <c r="K4209">
        <f t="shared" si="395"/>
        <v>1</v>
      </c>
      <c r="L4209">
        <f t="shared" si="396"/>
        <v>1</v>
      </c>
    </row>
    <row r="4210" spans="1:12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>
        <f t="shared" si="391"/>
        <v>2</v>
      </c>
      <c r="H4210">
        <f t="shared" si="392"/>
        <v>1</v>
      </c>
      <c r="I4210">
        <f t="shared" si="393"/>
        <v>1</v>
      </c>
      <c r="J4210">
        <f t="shared" si="394"/>
        <v>1</v>
      </c>
      <c r="K4210">
        <f t="shared" si="395"/>
        <v>2</v>
      </c>
      <c r="L4210">
        <f t="shared" si="396"/>
        <v>1</v>
      </c>
    </row>
    <row r="4211" spans="1:12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>
        <f t="shared" si="391"/>
        <v>2</v>
      </c>
      <c r="H4211">
        <f t="shared" si="392"/>
        <v>1</v>
      </c>
      <c r="I4211">
        <f t="shared" si="393"/>
        <v>1</v>
      </c>
      <c r="J4211">
        <f t="shared" si="394"/>
        <v>1</v>
      </c>
      <c r="K4211">
        <f t="shared" si="395"/>
        <v>2</v>
      </c>
      <c r="L4211">
        <f t="shared" si="396"/>
        <v>1</v>
      </c>
    </row>
    <row r="4212" spans="1:12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>
        <f t="shared" si="391"/>
        <v>1</v>
      </c>
      <c r="H4212">
        <f t="shared" si="392"/>
        <v>1</v>
      </c>
      <c r="I4212">
        <f t="shared" si="393"/>
        <v>1</v>
      </c>
      <c r="J4212">
        <f t="shared" si="394"/>
        <v>1</v>
      </c>
      <c r="K4212">
        <f t="shared" si="395"/>
        <v>1</v>
      </c>
      <c r="L4212">
        <f t="shared" si="396"/>
        <v>1</v>
      </c>
    </row>
    <row r="4213" spans="1:12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>
        <f t="shared" si="391"/>
        <v>1</v>
      </c>
      <c r="H4213">
        <f t="shared" si="392"/>
        <v>1</v>
      </c>
      <c r="I4213">
        <f t="shared" si="393"/>
        <v>1</v>
      </c>
      <c r="J4213">
        <f t="shared" si="394"/>
        <v>1</v>
      </c>
      <c r="K4213">
        <f t="shared" si="395"/>
        <v>1</v>
      </c>
      <c r="L4213">
        <f t="shared" si="396"/>
        <v>1</v>
      </c>
    </row>
    <row r="4214" spans="1:12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>
        <f t="shared" si="391"/>
        <v>1</v>
      </c>
      <c r="H4214">
        <f t="shared" si="392"/>
        <v>1</v>
      </c>
      <c r="I4214">
        <f t="shared" si="393"/>
        <v>1</v>
      </c>
      <c r="J4214">
        <f t="shared" si="394"/>
        <v>1</v>
      </c>
      <c r="K4214">
        <f t="shared" si="395"/>
        <v>1</v>
      </c>
      <c r="L4214">
        <f t="shared" si="396"/>
        <v>1</v>
      </c>
    </row>
    <row r="4215" spans="1:12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>
        <f t="shared" si="391"/>
        <v>2</v>
      </c>
      <c r="H4215">
        <f t="shared" si="392"/>
        <v>1</v>
      </c>
      <c r="I4215">
        <f t="shared" si="393"/>
        <v>1</v>
      </c>
      <c r="J4215">
        <f t="shared" si="394"/>
        <v>1</v>
      </c>
      <c r="K4215">
        <f t="shared" si="395"/>
        <v>2</v>
      </c>
      <c r="L4215">
        <f t="shared" si="396"/>
        <v>1</v>
      </c>
    </row>
    <row r="4216" spans="1:12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>
        <f t="shared" si="391"/>
        <v>1</v>
      </c>
      <c r="H4216">
        <f t="shared" si="392"/>
        <v>1</v>
      </c>
      <c r="I4216">
        <f t="shared" si="393"/>
        <v>1</v>
      </c>
      <c r="J4216">
        <f t="shared" si="394"/>
        <v>1</v>
      </c>
      <c r="K4216">
        <f t="shared" si="395"/>
        <v>1</v>
      </c>
      <c r="L4216">
        <f t="shared" si="396"/>
        <v>1</v>
      </c>
    </row>
    <row r="4217" spans="1:12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>
        <f t="shared" si="391"/>
        <v>2</v>
      </c>
      <c r="H4217">
        <f t="shared" si="392"/>
        <v>1</v>
      </c>
      <c r="I4217">
        <f t="shared" si="393"/>
        <v>1</v>
      </c>
      <c r="J4217">
        <f t="shared" si="394"/>
        <v>1</v>
      </c>
      <c r="K4217">
        <f t="shared" si="395"/>
        <v>2</v>
      </c>
      <c r="L4217">
        <f t="shared" si="396"/>
        <v>1</v>
      </c>
    </row>
    <row r="4218" spans="1:12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>
        <f t="shared" si="391"/>
        <v>2</v>
      </c>
      <c r="H4218">
        <f t="shared" si="392"/>
        <v>1</v>
      </c>
      <c r="I4218">
        <f t="shared" si="393"/>
        <v>1</v>
      </c>
      <c r="J4218">
        <f t="shared" si="394"/>
        <v>2</v>
      </c>
      <c r="K4218">
        <f t="shared" si="395"/>
        <v>1</v>
      </c>
      <c r="L4218">
        <f t="shared" si="396"/>
        <v>1</v>
      </c>
    </row>
    <row r="4219" spans="1:12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>
        <f t="shared" si="391"/>
        <v>2</v>
      </c>
      <c r="H4219">
        <f t="shared" si="392"/>
        <v>1</v>
      </c>
      <c r="I4219">
        <f t="shared" si="393"/>
        <v>1</v>
      </c>
      <c r="J4219">
        <f t="shared" si="394"/>
        <v>1</v>
      </c>
      <c r="K4219">
        <f t="shared" si="395"/>
        <v>2</v>
      </c>
      <c r="L4219">
        <f t="shared" si="396"/>
        <v>1</v>
      </c>
    </row>
    <row r="4220" spans="1:12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>
        <f t="shared" si="391"/>
        <v>2</v>
      </c>
      <c r="H4220">
        <f t="shared" si="392"/>
        <v>2</v>
      </c>
      <c r="I4220">
        <f t="shared" si="393"/>
        <v>1</v>
      </c>
      <c r="J4220">
        <f t="shared" si="394"/>
        <v>1</v>
      </c>
      <c r="K4220">
        <f t="shared" si="395"/>
        <v>2</v>
      </c>
      <c r="L4220">
        <f t="shared" si="396"/>
        <v>2</v>
      </c>
    </row>
    <row r="4221" spans="1:12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>
        <f t="shared" si="391"/>
        <v>2</v>
      </c>
      <c r="H4221">
        <f t="shared" si="392"/>
        <v>1</v>
      </c>
      <c r="I4221">
        <f t="shared" si="393"/>
        <v>1</v>
      </c>
      <c r="J4221">
        <f t="shared" si="394"/>
        <v>1</v>
      </c>
      <c r="K4221">
        <f t="shared" si="395"/>
        <v>2</v>
      </c>
      <c r="L4221">
        <f t="shared" si="396"/>
        <v>1</v>
      </c>
    </row>
    <row r="4222" spans="1:12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>
        <f t="shared" si="391"/>
        <v>1</v>
      </c>
      <c r="H4222">
        <f t="shared" si="392"/>
        <v>1</v>
      </c>
      <c r="I4222">
        <f t="shared" si="393"/>
        <v>1</v>
      </c>
      <c r="J4222">
        <f t="shared" si="394"/>
        <v>1</v>
      </c>
      <c r="K4222">
        <f t="shared" si="395"/>
        <v>1</v>
      </c>
      <c r="L4222">
        <f t="shared" si="396"/>
        <v>1</v>
      </c>
    </row>
    <row r="4223" spans="1:12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>
        <f t="shared" si="391"/>
        <v>1</v>
      </c>
      <c r="H4223">
        <f t="shared" si="392"/>
        <v>2</v>
      </c>
      <c r="I4223">
        <f t="shared" si="393"/>
        <v>2</v>
      </c>
      <c r="J4223">
        <f t="shared" si="394"/>
        <v>1</v>
      </c>
      <c r="K4223">
        <f t="shared" si="395"/>
        <v>1</v>
      </c>
      <c r="L4223">
        <f t="shared" si="396"/>
        <v>1</v>
      </c>
    </row>
    <row r="4224" spans="1:12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>
        <f t="shared" si="391"/>
        <v>1</v>
      </c>
      <c r="H4224">
        <f t="shared" si="392"/>
        <v>2</v>
      </c>
      <c r="I4224">
        <f t="shared" si="393"/>
        <v>1</v>
      </c>
      <c r="J4224">
        <f t="shared" si="394"/>
        <v>1</v>
      </c>
      <c r="K4224">
        <f t="shared" si="395"/>
        <v>1</v>
      </c>
      <c r="L4224">
        <f t="shared" si="396"/>
        <v>2</v>
      </c>
    </row>
    <row r="4225" spans="1:12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>
        <f t="shared" si="391"/>
        <v>1</v>
      </c>
      <c r="H4225">
        <f t="shared" si="392"/>
        <v>1</v>
      </c>
      <c r="I4225">
        <f t="shared" si="393"/>
        <v>1</v>
      </c>
      <c r="J4225">
        <f t="shared" si="394"/>
        <v>1</v>
      </c>
      <c r="K4225">
        <f t="shared" si="395"/>
        <v>1</v>
      </c>
      <c r="L4225">
        <f t="shared" si="396"/>
        <v>1</v>
      </c>
    </row>
    <row r="4226" spans="1:12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>
        <f t="shared" ref="G4226:G4289" si="397">COUNTIF($A4226:$F4226,A4226)</f>
        <v>2</v>
      </c>
      <c r="H4226">
        <f t="shared" ref="H4226:H4289" si="398">COUNTIF($A4226:$F4226,B4226)</f>
        <v>2</v>
      </c>
      <c r="I4226">
        <f t="shared" ref="I4226:I4289" si="399">COUNTIF($A4226:$F4226,C4226)</f>
        <v>1</v>
      </c>
      <c r="J4226">
        <f t="shared" ref="J4226:J4289" si="400">COUNTIF($A4226:$F4226,D4226)</f>
        <v>1</v>
      </c>
      <c r="K4226">
        <f t="shared" ref="K4226:K4289" si="401">COUNTIF($A4226:$F4226,E4226)</f>
        <v>2</v>
      </c>
      <c r="L4226">
        <f t="shared" ref="L4226:L4289" si="402">COUNTIF($A4226:$F4226,F4226)</f>
        <v>2</v>
      </c>
    </row>
    <row r="4227" spans="1:12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>
        <f t="shared" si="397"/>
        <v>2</v>
      </c>
      <c r="H4227">
        <f t="shared" si="398"/>
        <v>2</v>
      </c>
      <c r="I4227">
        <f t="shared" si="399"/>
        <v>1</v>
      </c>
      <c r="J4227">
        <f t="shared" si="400"/>
        <v>1</v>
      </c>
      <c r="K4227">
        <f t="shared" si="401"/>
        <v>2</v>
      </c>
      <c r="L4227">
        <f t="shared" si="402"/>
        <v>2</v>
      </c>
    </row>
    <row r="4228" spans="1:12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>
        <f t="shared" si="397"/>
        <v>1</v>
      </c>
      <c r="H4228">
        <f t="shared" si="398"/>
        <v>2</v>
      </c>
      <c r="I4228">
        <f t="shared" si="399"/>
        <v>2</v>
      </c>
      <c r="J4228">
        <f t="shared" si="400"/>
        <v>2</v>
      </c>
      <c r="K4228">
        <f t="shared" si="401"/>
        <v>2</v>
      </c>
      <c r="L4228">
        <f t="shared" si="402"/>
        <v>1</v>
      </c>
    </row>
    <row r="4229" spans="1:12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>
        <f t="shared" si="397"/>
        <v>1</v>
      </c>
      <c r="H4229">
        <f t="shared" si="398"/>
        <v>2</v>
      </c>
      <c r="I4229">
        <f t="shared" si="399"/>
        <v>1</v>
      </c>
      <c r="J4229">
        <f t="shared" si="400"/>
        <v>1</v>
      </c>
      <c r="K4229">
        <f t="shared" si="401"/>
        <v>1</v>
      </c>
      <c r="L4229">
        <f t="shared" si="402"/>
        <v>2</v>
      </c>
    </row>
    <row r="4230" spans="1:12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>
        <f t="shared" si="397"/>
        <v>1</v>
      </c>
      <c r="H4230">
        <f t="shared" si="398"/>
        <v>1</v>
      </c>
      <c r="I4230">
        <f t="shared" si="399"/>
        <v>1</v>
      </c>
      <c r="J4230">
        <f t="shared" si="400"/>
        <v>1</v>
      </c>
      <c r="K4230">
        <f t="shared" si="401"/>
        <v>1</v>
      </c>
      <c r="L4230">
        <f t="shared" si="402"/>
        <v>1</v>
      </c>
    </row>
    <row r="4231" spans="1:12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>
        <f t="shared" si="397"/>
        <v>1</v>
      </c>
      <c r="H4231">
        <f t="shared" si="398"/>
        <v>2</v>
      </c>
      <c r="I4231">
        <f t="shared" si="399"/>
        <v>1</v>
      </c>
      <c r="J4231">
        <f t="shared" si="400"/>
        <v>1</v>
      </c>
      <c r="K4231">
        <f t="shared" si="401"/>
        <v>1</v>
      </c>
      <c r="L4231">
        <f t="shared" si="402"/>
        <v>2</v>
      </c>
    </row>
    <row r="4232" spans="1:12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>
        <f t="shared" si="397"/>
        <v>1</v>
      </c>
      <c r="H4232">
        <f t="shared" si="398"/>
        <v>1</v>
      </c>
      <c r="I4232">
        <f t="shared" si="399"/>
        <v>1</v>
      </c>
      <c r="J4232">
        <f t="shared" si="400"/>
        <v>1</v>
      </c>
      <c r="K4232">
        <f t="shared" si="401"/>
        <v>1</v>
      </c>
      <c r="L4232">
        <f t="shared" si="402"/>
        <v>1</v>
      </c>
    </row>
    <row r="4233" spans="1:12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>
        <f t="shared" si="397"/>
        <v>2</v>
      </c>
      <c r="H4233">
        <f t="shared" si="398"/>
        <v>1</v>
      </c>
      <c r="I4233">
        <f t="shared" si="399"/>
        <v>1</v>
      </c>
      <c r="J4233">
        <f t="shared" si="400"/>
        <v>1</v>
      </c>
      <c r="K4233">
        <f t="shared" si="401"/>
        <v>2</v>
      </c>
      <c r="L4233">
        <f t="shared" si="402"/>
        <v>1</v>
      </c>
    </row>
    <row r="4234" spans="1:12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>
        <f t="shared" si="397"/>
        <v>1</v>
      </c>
      <c r="H4234">
        <f t="shared" si="398"/>
        <v>1</v>
      </c>
      <c r="I4234">
        <f t="shared" si="399"/>
        <v>1</v>
      </c>
      <c r="J4234">
        <f t="shared" si="400"/>
        <v>1</v>
      </c>
      <c r="K4234">
        <f t="shared" si="401"/>
        <v>1</v>
      </c>
      <c r="L4234">
        <f t="shared" si="402"/>
        <v>1</v>
      </c>
    </row>
    <row r="4235" spans="1:12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>
        <f t="shared" si="397"/>
        <v>1</v>
      </c>
      <c r="H4235">
        <f t="shared" si="398"/>
        <v>2</v>
      </c>
      <c r="I4235">
        <f t="shared" si="399"/>
        <v>1</v>
      </c>
      <c r="J4235">
        <f t="shared" si="400"/>
        <v>1</v>
      </c>
      <c r="K4235">
        <f t="shared" si="401"/>
        <v>1</v>
      </c>
      <c r="L4235">
        <f t="shared" si="402"/>
        <v>2</v>
      </c>
    </row>
    <row r="4236" spans="1:12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>
        <f t="shared" si="397"/>
        <v>1</v>
      </c>
      <c r="H4236">
        <f t="shared" si="398"/>
        <v>1</v>
      </c>
      <c r="I4236">
        <f t="shared" si="399"/>
        <v>1</v>
      </c>
      <c r="J4236">
        <f t="shared" si="400"/>
        <v>1</v>
      </c>
      <c r="K4236">
        <f t="shared" si="401"/>
        <v>1</v>
      </c>
      <c r="L4236">
        <f t="shared" si="402"/>
        <v>1</v>
      </c>
    </row>
    <row r="4237" spans="1:12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>
        <f t="shared" si="397"/>
        <v>2</v>
      </c>
      <c r="H4237">
        <f t="shared" si="398"/>
        <v>2</v>
      </c>
      <c r="I4237">
        <f t="shared" si="399"/>
        <v>1</v>
      </c>
      <c r="J4237">
        <f t="shared" si="400"/>
        <v>1</v>
      </c>
      <c r="K4237">
        <f t="shared" si="401"/>
        <v>2</v>
      </c>
      <c r="L4237">
        <f t="shared" si="402"/>
        <v>2</v>
      </c>
    </row>
    <row r="4238" spans="1:12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>
        <f t="shared" si="397"/>
        <v>1</v>
      </c>
      <c r="H4238">
        <f t="shared" si="398"/>
        <v>2</v>
      </c>
      <c r="I4238">
        <f t="shared" si="399"/>
        <v>1</v>
      </c>
      <c r="J4238">
        <f t="shared" si="400"/>
        <v>1</v>
      </c>
      <c r="K4238">
        <f t="shared" si="401"/>
        <v>1</v>
      </c>
      <c r="L4238">
        <f t="shared" si="402"/>
        <v>2</v>
      </c>
    </row>
    <row r="4239" spans="1:12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>
        <f t="shared" si="397"/>
        <v>1</v>
      </c>
      <c r="H4239">
        <f t="shared" si="398"/>
        <v>2</v>
      </c>
      <c r="I4239">
        <f t="shared" si="399"/>
        <v>1</v>
      </c>
      <c r="J4239">
        <f t="shared" si="400"/>
        <v>1</v>
      </c>
      <c r="K4239">
        <f t="shared" si="401"/>
        <v>1</v>
      </c>
      <c r="L4239">
        <f t="shared" si="402"/>
        <v>2</v>
      </c>
    </row>
    <row r="4240" spans="1:12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>
        <f t="shared" si="397"/>
        <v>1</v>
      </c>
      <c r="H4240">
        <f t="shared" si="398"/>
        <v>1</v>
      </c>
      <c r="I4240">
        <f t="shared" si="399"/>
        <v>1</v>
      </c>
      <c r="J4240">
        <f t="shared" si="400"/>
        <v>1</v>
      </c>
      <c r="K4240">
        <f t="shared" si="401"/>
        <v>1</v>
      </c>
      <c r="L4240">
        <f t="shared" si="402"/>
        <v>1</v>
      </c>
    </row>
    <row r="4241" spans="1:12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>
        <f t="shared" si="397"/>
        <v>1</v>
      </c>
      <c r="H4241">
        <f t="shared" si="398"/>
        <v>1</v>
      </c>
      <c r="I4241">
        <f t="shared" si="399"/>
        <v>1</v>
      </c>
      <c r="J4241">
        <f t="shared" si="400"/>
        <v>1</v>
      </c>
      <c r="K4241">
        <f t="shared" si="401"/>
        <v>1</v>
      </c>
      <c r="L4241">
        <f t="shared" si="402"/>
        <v>1</v>
      </c>
    </row>
    <row r="4242" spans="1:12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>
        <f t="shared" si="397"/>
        <v>3</v>
      </c>
      <c r="H4242">
        <f t="shared" si="398"/>
        <v>3</v>
      </c>
      <c r="I4242">
        <f t="shared" si="399"/>
        <v>1</v>
      </c>
      <c r="J4242">
        <f t="shared" si="400"/>
        <v>1</v>
      </c>
      <c r="K4242">
        <f t="shared" si="401"/>
        <v>3</v>
      </c>
      <c r="L4242">
        <f t="shared" si="402"/>
        <v>1</v>
      </c>
    </row>
    <row r="4243" spans="1:12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>
        <f t="shared" si="397"/>
        <v>2</v>
      </c>
      <c r="H4243">
        <f t="shared" si="398"/>
        <v>1</v>
      </c>
      <c r="I4243">
        <f t="shared" si="399"/>
        <v>1</v>
      </c>
      <c r="J4243">
        <f t="shared" si="400"/>
        <v>1</v>
      </c>
      <c r="K4243">
        <f t="shared" si="401"/>
        <v>2</v>
      </c>
      <c r="L4243">
        <f t="shared" si="402"/>
        <v>1</v>
      </c>
    </row>
    <row r="4244" spans="1:12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>
        <f t="shared" si="397"/>
        <v>1</v>
      </c>
      <c r="H4244">
        <f t="shared" si="398"/>
        <v>2</v>
      </c>
      <c r="I4244">
        <f t="shared" si="399"/>
        <v>1</v>
      </c>
      <c r="J4244">
        <f t="shared" si="400"/>
        <v>1</v>
      </c>
      <c r="K4244">
        <f t="shared" si="401"/>
        <v>1</v>
      </c>
      <c r="L4244">
        <f t="shared" si="402"/>
        <v>2</v>
      </c>
    </row>
    <row r="4245" spans="1:12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>
        <f t="shared" si="397"/>
        <v>1</v>
      </c>
      <c r="H4245">
        <f t="shared" si="398"/>
        <v>1</v>
      </c>
      <c r="I4245">
        <f t="shared" si="399"/>
        <v>1</v>
      </c>
      <c r="J4245">
        <f t="shared" si="400"/>
        <v>1</v>
      </c>
      <c r="K4245">
        <f t="shared" si="401"/>
        <v>1</v>
      </c>
      <c r="L4245">
        <f t="shared" si="402"/>
        <v>1</v>
      </c>
    </row>
    <row r="4246" spans="1:12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>
        <f t="shared" si="397"/>
        <v>1</v>
      </c>
      <c r="H4246">
        <f t="shared" si="398"/>
        <v>1</v>
      </c>
      <c r="I4246">
        <f t="shared" si="399"/>
        <v>1</v>
      </c>
      <c r="J4246">
        <f t="shared" si="400"/>
        <v>1</v>
      </c>
      <c r="K4246">
        <f t="shared" si="401"/>
        <v>1</v>
      </c>
      <c r="L4246">
        <f t="shared" si="402"/>
        <v>1</v>
      </c>
    </row>
    <row r="4247" spans="1:12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>
        <f t="shared" si="397"/>
        <v>1</v>
      </c>
      <c r="H4247">
        <f t="shared" si="398"/>
        <v>1</v>
      </c>
      <c r="I4247">
        <f t="shared" si="399"/>
        <v>1</v>
      </c>
      <c r="J4247">
        <f t="shared" si="400"/>
        <v>1</v>
      </c>
      <c r="K4247">
        <f t="shared" si="401"/>
        <v>1</v>
      </c>
      <c r="L4247">
        <f t="shared" si="402"/>
        <v>1</v>
      </c>
    </row>
    <row r="4248" spans="1:12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>
        <f t="shared" si="397"/>
        <v>1</v>
      </c>
      <c r="H4248">
        <f t="shared" si="398"/>
        <v>1</v>
      </c>
      <c r="I4248">
        <f t="shared" si="399"/>
        <v>1</v>
      </c>
      <c r="J4248">
        <f t="shared" si="400"/>
        <v>1</v>
      </c>
      <c r="K4248">
        <f t="shared" si="401"/>
        <v>1</v>
      </c>
      <c r="L4248">
        <f t="shared" si="402"/>
        <v>1</v>
      </c>
    </row>
    <row r="4249" spans="1:12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>
        <f t="shared" si="397"/>
        <v>1</v>
      </c>
      <c r="H4249">
        <f t="shared" si="398"/>
        <v>1</v>
      </c>
      <c r="I4249">
        <f t="shared" si="399"/>
        <v>1</v>
      </c>
      <c r="J4249">
        <f t="shared" si="400"/>
        <v>1</v>
      </c>
      <c r="K4249">
        <f t="shared" si="401"/>
        <v>1</v>
      </c>
      <c r="L4249">
        <f t="shared" si="402"/>
        <v>1</v>
      </c>
    </row>
    <row r="4250" spans="1:12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>
        <f t="shared" si="397"/>
        <v>1</v>
      </c>
      <c r="H4250">
        <f t="shared" si="398"/>
        <v>2</v>
      </c>
      <c r="I4250">
        <f t="shared" si="399"/>
        <v>2</v>
      </c>
      <c r="J4250">
        <f t="shared" si="400"/>
        <v>1</v>
      </c>
      <c r="K4250">
        <f t="shared" si="401"/>
        <v>1</v>
      </c>
      <c r="L4250">
        <f t="shared" si="402"/>
        <v>1</v>
      </c>
    </row>
    <row r="4251" spans="1:12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>
        <f t="shared" si="397"/>
        <v>2</v>
      </c>
      <c r="H4251">
        <f t="shared" si="398"/>
        <v>2</v>
      </c>
      <c r="I4251">
        <f t="shared" si="399"/>
        <v>1</v>
      </c>
      <c r="J4251">
        <f t="shared" si="400"/>
        <v>1</v>
      </c>
      <c r="K4251">
        <f t="shared" si="401"/>
        <v>1</v>
      </c>
      <c r="L4251">
        <f t="shared" si="402"/>
        <v>1</v>
      </c>
    </row>
    <row r="4252" spans="1:12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>
        <f t="shared" si="397"/>
        <v>2</v>
      </c>
      <c r="H4252">
        <f t="shared" si="398"/>
        <v>1</v>
      </c>
      <c r="I4252">
        <f t="shared" si="399"/>
        <v>1</v>
      </c>
      <c r="J4252">
        <f t="shared" si="400"/>
        <v>1</v>
      </c>
      <c r="K4252">
        <f t="shared" si="401"/>
        <v>2</v>
      </c>
      <c r="L4252">
        <f t="shared" si="402"/>
        <v>1</v>
      </c>
    </row>
    <row r="4253" spans="1:12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>
        <f t="shared" si="397"/>
        <v>1</v>
      </c>
      <c r="H4253">
        <f t="shared" si="398"/>
        <v>1</v>
      </c>
      <c r="I4253">
        <f t="shared" si="399"/>
        <v>1</v>
      </c>
      <c r="J4253">
        <f t="shared" si="400"/>
        <v>1</v>
      </c>
      <c r="K4253">
        <f t="shared" si="401"/>
        <v>1</v>
      </c>
      <c r="L4253">
        <f t="shared" si="402"/>
        <v>1</v>
      </c>
    </row>
    <row r="4254" spans="1:12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>
        <f t="shared" si="397"/>
        <v>2</v>
      </c>
      <c r="H4254">
        <f t="shared" si="398"/>
        <v>1</v>
      </c>
      <c r="I4254">
        <f t="shared" si="399"/>
        <v>1</v>
      </c>
      <c r="J4254">
        <f t="shared" si="400"/>
        <v>1</v>
      </c>
      <c r="K4254">
        <f t="shared" si="401"/>
        <v>2</v>
      </c>
      <c r="L4254">
        <f t="shared" si="402"/>
        <v>1</v>
      </c>
    </row>
    <row r="4255" spans="1:12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>
        <f t="shared" si="397"/>
        <v>2</v>
      </c>
      <c r="H4255">
        <f t="shared" si="398"/>
        <v>1</v>
      </c>
      <c r="I4255">
        <f t="shared" si="399"/>
        <v>1</v>
      </c>
      <c r="J4255">
        <f t="shared" si="400"/>
        <v>1</v>
      </c>
      <c r="K4255">
        <f t="shared" si="401"/>
        <v>2</v>
      </c>
      <c r="L4255">
        <f t="shared" si="402"/>
        <v>1</v>
      </c>
    </row>
    <row r="4256" spans="1:12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>
        <f t="shared" si="397"/>
        <v>1</v>
      </c>
      <c r="H4256">
        <f t="shared" si="398"/>
        <v>2</v>
      </c>
      <c r="I4256">
        <f t="shared" si="399"/>
        <v>1</v>
      </c>
      <c r="J4256">
        <f t="shared" si="400"/>
        <v>1</v>
      </c>
      <c r="K4256">
        <f t="shared" si="401"/>
        <v>1</v>
      </c>
      <c r="L4256">
        <f t="shared" si="402"/>
        <v>2</v>
      </c>
    </row>
    <row r="4257" spans="1:12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>
        <f t="shared" si="397"/>
        <v>1</v>
      </c>
      <c r="H4257">
        <f t="shared" si="398"/>
        <v>1</v>
      </c>
      <c r="I4257">
        <f t="shared" si="399"/>
        <v>1</v>
      </c>
      <c r="J4257">
        <f t="shared" si="400"/>
        <v>1</v>
      </c>
      <c r="K4257">
        <f t="shared" si="401"/>
        <v>1</v>
      </c>
      <c r="L4257">
        <f t="shared" si="402"/>
        <v>1</v>
      </c>
    </row>
    <row r="4258" spans="1:12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>
        <f t="shared" si="397"/>
        <v>1</v>
      </c>
      <c r="H4258">
        <f t="shared" si="398"/>
        <v>1</v>
      </c>
      <c r="I4258">
        <f t="shared" si="399"/>
        <v>1</v>
      </c>
      <c r="J4258">
        <f t="shared" si="400"/>
        <v>1</v>
      </c>
      <c r="K4258">
        <f t="shared" si="401"/>
        <v>1</v>
      </c>
      <c r="L4258">
        <f t="shared" si="402"/>
        <v>1</v>
      </c>
    </row>
    <row r="4259" spans="1:12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>
        <f t="shared" si="397"/>
        <v>1</v>
      </c>
      <c r="H4259">
        <f t="shared" si="398"/>
        <v>1</v>
      </c>
      <c r="I4259">
        <f t="shared" si="399"/>
        <v>1</v>
      </c>
      <c r="J4259">
        <f t="shared" si="400"/>
        <v>1</v>
      </c>
      <c r="K4259">
        <f t="shared" si="401"/>
        <v>1</v>
      </c>
      <c r="L4259">
        <f t="shared" si="402"/>
        <v>1</v>
      </c>
    </row>
    <row r="4260" spans="1:12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>
        <f t="shared" si="397"/>
        <v>1</v>
      </c>
      <c r="H4260">
        <f t="shared" si="398"/>
        <v>2</v>
      </c>
      <c r="I4260">
        <f t="shared" si="399"/>
        <v>1</v>
      </c>
      <c r="J4260">
        <f t="shared" si="400"/>
        <v>1</v>
      </c>
      <c r="K4260">
        <f t="shared" si="401"/>
        <v>1</v>
      </c>
      <c r="L4260">
        <f t="shared" si="402"/>
        <v>2</v>
      </c>
    </row>
    <row r="4261" spans="1:12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>
        <f t="shared" si="397"/>
        <v>1</v>
      </c>
      <c r="H4261">
        <f t="shared" si="398"/>
        <v>2</v>
      </c>
      <c r="I4261">
        <f t="shared" si="399"/>
        <v>1</v>
      </c>
      <c r="J4261">
        <f t="shared" si="400"/>
        <v>1</v>
      </c>
      <c r="K4261">
        <f t="shared" si="401"/>
        <v>1</v>
      </c>
      <c r="L4261">
        <f t="shared" si="402"/>
        <v>2</v>
      </c>
    </row>
    <row r="4262" spans="1:12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>
        <f t="shared" si="397"/>
        <v>1</v>
      </c>
      <c r="H4262">
        <f t="shared" si="398"/>
        <v>1</v>
      </c>
      <c r="I4262">
        <f t="shared" si="399"/>
        <v>1</v>
      </c>
      <c r="J4262">
        <f t="shared" si="400"/>
        <v>1</v>
      </c>
      <c r="K4262">
        <f t="shared" si="401"/>
        <v>1</v>
      </c>
      <c r="L4262">
        <f t="shared" si="402"/>
        <v>1</v>
      </c>
    </row>
    <row r="4263" spans="1:12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>
        <f t="shared" si="397"/>
        <v>1</v>
      </c>
      <c r="H4263">
        <f t="shared" si="398"/>
        <v>2</v>
      </c>
      <c r="I4263">
        <f t="shared" si="399"/>
        <v>1</v>
      </c>
      <c r="J4263">
        <f t="shared" si="400"/>
        <v>1</v>
      </c>
      <c r="K4263">
        <f t="shared" si="401"/>
        <v>1</v>
      </c>
      <c r="L4263">
        <f t="shared" si="402"/>
        <v>2</v>
      </c>
    </row>
    <row r="4264" spans="1:12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>
        <f t="shared" si="397"/>
        <v>2</v>
      </c>
      <c r="H4264">
        <f t="shared" si="398"/>
        <v>1</v>
      </c>
      <c r="I4264">
        <f t="shared" si="399"/>
        <v>1</v>
      </c>
      <c r="J4264">
        <f t="shared" si="400"/>
        <v>1</v>
      </c>
      <c r="K4264">
        <f t="shared" si="401"/>
        <v>2</v>
      </c>
      <c r="L4264">
        <f t="shared" si="402"/>
        <v>1</v>
      </c>
    </row>
    <row r="4265" spans="1:12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>
        <f t="shared" si="397"/>
        <v>1</v>
      </c>
      <c r="H4265">
        <f t="shared" si="398"/>
        <v>2</v>
      </c>
      <c r="I4265">
        <f t="shared" si="399"/>
        <v>1</v>
      </c>
      <c r="J4265">
        <f t="shared" si="400"/>
        <v>1</v>
      </c>
      <c r="K4265">
        <f t="shared" si="401"/>
        <v>1</v>
      </c>
      <c r="L4265">
        <f t="shared" si="402"/>
        <v>2</v>
      </c>
    </row>
    <row r="4266" spans="1:12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>
        <f t="shared" si="397"/>
        <v>1</v>
      </c>
      <c r="H4266">
        <f t="shared" si="398"/>
        <v>1</v>
      </c>
      <c r="I4266">
        <f t="shared" si="399"/>
        <v>1</v>
      </c>
      <c r="J4266">
        <f t="shared" si="400"/>
        <v>1</v>
      </c>
      <c r="K4266">
        <f t="shared" si="401"/>
        <v>1</v>
      </c>
      <c r="L4266">
        <f t="shared" si="402"/>
        <v>1</v>
      </c>
    </row>
    <row r="4267" spans="1:12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>
        <f t="shared" si="397"/>
        <v>2</v>
      </c>
      <c r="H4267">
        <f t="shared" si="398"/>
        <v>1</v>
      </c>
      <c r="I4267">
        <f t="shared" si="399"/>
        <v>1</v>
      </c>
      <c r="J4267">
        <f t="shared" si="400"/>
        <v>1</v>
      </c>
      <c r="K4267">
        <f t="shared" si="401"/>
        <v>2</v>
      </c>
      <c r="L4267">
        <f t="shared" si="402"/>
        <v>1</v>
      </c>
    </row>
    <row r="4268" spans="1:12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>
        <f t="shared" si="397"/>
        <v>2</v>
      </c>
      <c r="H4268">
        <f t="shared" si="398"/>
        <v>1</v>
      </c>
      <c r="I4268">
        <f t="shared" si="399"/>
        <v>1</v>
      </c>
      <c r="J4268">
        <f t="shared" si="400"/>
        <v>1</v>
      </c>
      <c r="K4268">
        <f t="shared" si="401"/>
        <v>2</v>
      </c>
      <c r="L4268">
        <f t="shared" si="402"/>
        <v>1</v>
      </c>
    </row>
    <row r="4269" spans="1:12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>
        <f t="shared" si="397"/>
        <v>1</v>
      </c>
      <c r="H4269">
        <f t="shared" si="398"/>
        <v>2</v>
      </c>
      <c r="I4269">
        <f t="shared" si="399"/>
        <v>1</v>
      </c>
      <c r="J4269">
        <f t="shared" si="400"/>
        <v>1</v>
      </c>
      <c r="K4269">
        <f t="shared" si="401"/>
        <v>1</v>
      </c>
      <c r="L4269">
        <f t="shared" si="402"/>
        <v>2</v>
      </c>
    </row>
    <row r="4270" spans="1:12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>
        <f t="shared" si="397"/>
        <v>2</v>
      </c>
      <c r="H4270">
        <f t="shared" si="398"/>
        <v>2</v>
      </c>
      <c r="I4270">
        <f t="shared" si="399"/>
        <v>1</v>
      </c>
      <c r="J4270">
        <f t="shared" si="400"/>
        <v>1</v>
      </c>
      <c r="K4270">
        <f t="shared" si="401"/>
        <v>2</v>
      </c>
      <c r="L4270">
        <f t="shared" si="402"/>
        <v>2</v>
      </c>
    </row>
    <row r="4271" spans="1:12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>
        <f t="shared" si="397"/>
        <v>1</v>
      </c>
      <c r="H4271">
        <f t="shared" si="398"/>
        <v>1</v>
      </c>
      <c r="I4271">
        <f t="shared" si="399"/>
        <v>1</v>
      </c>
      <c r="J4271">
        <f t="shared" si="400"/>
        <v>1</v>
      </c>
      <c r="K4271">
        <f t="shared" si="401"/>
        <v>1</v>
      </c>
      <c r="L4271">
        <f t="shared" si="402"/>
        <v>1</v>
      </c>
    </row>
    <row r="4272" spans="1:12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>
        <f t="shared" si="397"/>
        <v>2</v>
      </c>
      <c r="H4272">
        <f t="shared" si="398"/>
        <v>1</v>
      </c>
      <c r="I4272">
        <f t="shared" si="399"/>
        <v>1</v>
      </c>
      <c r="J4272">
        <f t="shared" si="400"/>
        <v>1</v>
      </c>
      <c r="K4272">
        <f t="shared" si="401"/>
        <v>1</v>
      </c>
      <c r="L4272">
        <f t="shared" si="402"/>
        <v>2</v>
      </c>
    </row>
    <row r="4273" spans="1:12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>
        <f t="shared" si="397"/>
        <v>1</v>
      </c>
      <c r="H4273">
        <f t="shared" si="398"/>
        <v>1</v>
      </c>
      <c r="I4273">
        <f t="shared" si="399"/>
        <v>1</v>
      </c>
      <c r="J4273">
        <f t="shared" si="400"/>
        <v>1</v>
      </c>
      <c r="K4273">
        <f t="shared" si="401"/>
        <v>1</v>
      </c>
      <c r="L4273">
        <f t="shared" si="402"/>
        <v>1</v>
      </c>
    </row>
    <row r="4274" spans="1:12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>
        <f t="shared" si="397"/>
        <v>1</v>
      </c>
      <c r="H4274">
        <f t="shared" si="398"/>
        <v>2</v>
      </c>
      <c r="I4274">
        <f t="shared" si="399"/>
        <v>1</v>
      </c>
      <c r="J4274">
        <f t="shared" si="400"/>
        <v>1</v>
      </c>
      <c r="K4274">
        <f t="shared" si="401"/>
        <v>1</v>
      </c>
      <c r="L4274">
        <f t="shared" si="402"/>
        <v>2</v>
      </c>
    </row>
    <row r="4275" spans="1:12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>
        <f t="shared" si="397"/>
        <v>2</v>
      </c>
      <c r="H4275">
        <f t="shared" si="398"/>
        <v>1</v>
      </c>
      <c r="I4275">
        <f t="shared" si="399"/>
        <v>1</v>
      </c>
      <c r="J4275">
        <f t="shared" si="400"/>
        <v>1</v>
      </c>
      <c r="K4275">
        <f t="shared" si="401"/>
        <v>2</v>
      </c>
      <c r="L4275">
        <f t="shared" si="402"/>
        <v>1</v>
      </c>
    </row>
    <row r="4276" spans="1:12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>
        <f t="shared" si="397"/>
        <v>1</v>
      </c>
      <c r="H4276">
        <f t="shared" si="398"/>
        <v>1</v>
      </c>
      <c r="I4276">
        <f t="shared" si="399"/>
        <v>1</v>
      </c>
      <c r="J4276">
        <f t="shared" si="400"/>
        <v>1</v>
      </c>
      <c r="K4276">
        <f t="shared" si="401"/>
        <v>1</v>
      </c>
      <c r="L4276">
        <f t="shared" si="402"/>
        <v>1</v>
      </c>
    </row>
    <row r="4277" spans="1:12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>
        <f t="shared" si="397"/>
        <v>1</v>
      </c>
      <c r="H4277">
        <f t="shared" si="398"/>
        <v>1</v>
      </c>
      <c r="I4277">
        <f t="shared" si="399"/>
        <v>1</v>
      </c>
      <c r="J4277">
        <f t="shared" si="400"/>
        <v>1</v>
      </c>
      <c r="K4277">
        <f t="shared" si="401"/>
        <v>1</v>
      </c>
      <c r="L4277">
        <f t="shared" si="402"/>
        <v>1</v>
      </c>
    </row>
    <row r="4278" spans="1:12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>
        <f t="shared" si="397"/>
        <v>1</v>
      </c>
      <c r="H4278">
        <f t="shared" si="398"/>
        <v>2</v>
      </c>
      <c r="I4278">
        <f t="shared" si="399"/>
        <v>1</v>
      </c>
      <c r="J4278">
        <f t="shared" si="400"/>
        <v>1</v>
      </c>
      <c r="K4278">
        <f t="shared" si="401"/>
        <v>1</v>
      </c>
      <c r="L4278">
        <f t="shared" si="402"/>
        <v>2</v>
      </c>
    </row>
    <row r="4279" spans="1:12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>
        <f t="shared" si="397"/>
        <v>2</v>
      </c>
      <c r="H4279">
        <f t="shared" si="398"/>
        <v>1</v>
      </c>
      <c r="I4279">
        <f t="shared" si="399"/>
        <v>2</v>
      </c>
      <c r="J4279">
        <f t="shared" si="400"/>
        <v>1</v>
      </c>
      <c r="K4279">
        <f t="shared" si="401"/>
        <v>1</v>
      </c>
      <c r="L4279">
        <f t="shared" si="402"/>
        <v>1</v>
      </c>
    </row>
    <row r="4280" spans="1:12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>
        <f t="shared" si="397"/>
        <v>1</v>
      </c>
      <c r="H4280">
        <f t="shared" si="398"/>
        <v>1</v>
      </c>
      <c r="I4280">
        <f t="shared" si="399"/>
        <v>1</v>
      </c>
      <c r="J4280">
        <f t="shared" si="400"/>
        <v>1</v>
      </c>
      <c r="K4280">
        <f t="shared" si="401"/>
        <v>1</v>
      </c>
      <c r="L4280">
        <f t="shared" si="402"/>
        <v>1</v>
      </c>
    </row>
    <row r="4281" spans="1:12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>
        <f t="shared" si="397"/>
        <v>1</v>
      </c>
      <c r="H4281">
        <f t="shared" si="398"/>
        <v>2</v>
      </c>
      <c r="I4281">
        <f t="shared" si="399"/>
        <v>1</v>
      </c>
      <c r="J4281">
        <f t="shared" si="400"/>
        <v>1</v>
      </c>
      <c r="K4281">
        <f t="shared" si="401"/>
        <v>2</v>
      </c>
      <c r="L4281">
        <f t="shared" si="402"/>
        <v>1</v>
      </c>
    </row>
    <row r="4282" spans="1:12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>
        <f t="shared" si="397"/>
        <v>2</v>
      </c>
      <c r="H4282">
        <f t="shared" si="398"/>
        <v>2</v>
      </c>
      <c r="I4282">
        <f t="shared" si="399"/>
        <v>1</v>
      </c>
      <c r="J4282">
        <f t="shared" si="400"/>
        <v>1</v>
      </c>
      <c r="K4282">
        <f t="shared" si="401"/>
        <v>2</v>
      </c>
      <c r="L4282">
        <f t="shared" si="402"/>
        <v>2</v>
      </c>
    </row>
    <row r="4283" spans="1:12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>
        <f t="shared" si="397"/>
        <v>1</v>
      </c>
      <c r="H4283">
        <f t="shared" si="398"/>
        <v>1</v>
      </c>
      <c r="I4283">
        <f t="shared" si="399"/>
        <v>1</v>
      </c>
      <c r="J4283">
        <f t="shared" si="400"/>
        <v>1</v>
      </c>
      <c r="K4283">
        <f t="shared" si="401"/>
        <v>1</v>
      </c>
      <c r="L4283">
        <f t="shared" si="402"/>
        <v>1</v>
      </c>
    </row>
    <row r="4284" spans="1:12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>
        <f t="shared" si="397"/>
        <v>2</v>
      </c>
      <c r="H4284">
        <f t="shared" si="398"/>
        <v>2</v>
      </c>
      <c r="I4284">
        <f t="shared" si="399"/>
        <v>1</v>
      </c>
      <c r="J4284">
        <f t="shared" si="400"/>
        <v>1</v>
      </c>
      <c r="K4284">
        <f t="shared" si="401"/>
        <v>1</v>
      </c>
      <c r="L4284">
        <f t="shared" si="402"/>
        <v>1</v>
      </c>
    </row>
    <row r="4285" spans="1:12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>
        <f t="shared" si="397"/>
        <v>2</v>
      </c>
      <c r="H4285">
        <f t="shared" si="398"/>
        <v>2</v>
      </c>
      <c r="I4285">
        <f t="shared" si="399"/>
        <v>1</v>
      </c>
      <c r="J4285">
        <f t="shared" si="400"/>
        <v>1</v>
      </c>
      <c r="K4285">
        <f t="shared" si="401"/>
        <v>2</v>
      </c>
      <c r="L4285">
        <f t="shared" si="402"/>
        <v>2</v>
      </c>
    </row>
    <row r="4286" spans="1:12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>
        <f t="shared" si="397"/>
        <v>1</v>
      </c>
      <c r="H4286">
        <f t="shared" si="398"/>
        <v>2</v>
      </c>
      <c r="I4286">
        <f t="shared" si="399"/>
        <v>1</v>
      </c>
      <c r="J4286">
        <f t="shared" si="400"/>
        <v>1</v>
      </c>
      <c r="K4286">
        <f t="shared" si="401"/>
        <v>1</v>
      </c>
      <c r="L4286">
        <f t="shared" si="402"/>
        <v>2</v>
      </c>
    </row>
    <row r="4287" spans="1:12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>
        <f t="shared" si="397"/>
        <v>1</v>
      </c>
      <c r="H4287">
        <f t="shared" si="398"/>
        <v>1</v>
      </c>
      <c r="I4287">
        <f t="shared" si="399"/>
        <v>1</v>
      </c>
      <c r="J4287">
        <f t="shared" si="400"/>
        <v>1</v>
      </c>
      <c r="K4287">
        <f t="shared" si="401"/>
        <v>1</v>
      </c>
      <c r="L4287">
        <f t="shared" si="402"/>
        <v>1</v>
      </c>
    </row>
    <row r="4288" spans="1:12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>
        <f t="shared" si="397"/>
        <v>2</v>
      </c>
      <c r="H4288">
        <f t="shared" si="398"/>
        <v>1</v>
      </c>
      <c r="I4288">
        <f t="shared" si="399"/>
        <v>1</v>
      </c>
      <c r="J4288">
        <f t="shared" si="400"/>
        <v>1</v>
      </c>
      <c r="K4288">
        <f t="shared" si="401"/>
        <v>2</v>
      </c>
      <c r="L4288">
        <f t="shared" si="402"/>
        <v>1</v>
      </c>
    </row>
    <row r="4289" spans="1:12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>
        <f t="shared" si="397"/>
        <v>2</v>
      </c>
      <c r="H4289">
        <f t="shared" si="398"/>
        <v>2</v>
      </c>
      <c r="I4289">
        <f t="shared" si="399"/>
        <v>1</v>
      </c>
      <c r="J4289">
        <f t="shared" si="400"/>
        <v>1</v>
      </c>
      <c r="K4289">
        <f t="shared" si="401"/>
        <v>2</v>
      </c>
      <c r="L4289">
        <f t="shared" si="402"/>
        <v>2</v>
      </c>
    </row>
    <row r="4290" spans="1:12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>
        <f t="shared" ref="G4290:G4353" si="403">COUNTIF($A4290:$F4290,A4290)</f>
        <v>2</v>
      </c>
      <c r="H4290">
        <f t="shared" ref="H4290:H4353" si="404">COUNTIF($A4290:$F4290,B4290)</f>
        <v>2</v>
      </c>
      <c r="I4290">
        <f t="shared" ref="I4290:I4353" si="405">COUNTIF($A4290:$F4290,C4290)</f>
        <v>1</v>
      </c>
      <c r="J4290">
        <f t="shared" ref="J4290:J4353" si="406">COUNTIF($A4290:$F4290,D4290)</f>
        <v>2</v>
      </c>
      <c r="K4290">
        <f t="shared" ref="K4290:K4353" si="407">COUNTIF($A4290:$F4290,E4290)</f>
        <v>1</v>
      </c>
      <c r="L4290">
        <f t="shared" ref="L4290:L4353" si="408">COUNTIF($A4290:$F4290,F4290)</f>
        <v>2</v>
      </c>
    </row>
    <row r="4291" spans="1:12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>
        <f t="shared" si="403"/>
        <v>1</v>
      </c>
      <c r="H4291">
        <f t="shared" si="404"/>
        <v>1</v>
      </c>
      <c r="I4291">
        <f t="shared" si="405"/>
        <v>1</v>
      </c>
      <c r="J4291">
        <f t="shared" si="406"/>
        <v>1</v>
      </c>
      <c r="K4291">
        <f t="shared" si="407"/>
        <v>1</v>
      </c>
      <c r="L4291">
        <f t="shared" si="408"/>
        <v>1</v>
      </c>
    </row>
    <row r="4292" spans="1:12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>
        <f t="shared" si="403"/>
        <v>1</v>
      </c>
      <c r="H4292">
        <f t="shared" si="404"/>
        <v>2</v>
      </c>
      <c r="I4292">
        <f t="shared" si="405"/>
        <v>1</v>
      </c>
      <c r="J4292">
        <f t="shared" si="406"/>
        <v>1</v>
      </c>
      <c r="K4292">
        <f t="shared" si="407"/>
        <v>1</v>
      </c>
      <c r="L4292">
        <f t="shared" si="408"/>
        <v>2</v>
      </c>
    </row>
    <row r="4293" spans="1:12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>
        <f t="shared" si="403"/>
        <v>1</v>
      </c>
      <c r="H4293">
        <f t="shared" si="404"/>
        <v>1</v>
      </c>
      <c r="I4293">
        <f t="shared" si="405"/>
        <v>1</v>
      </c>
      <c r="J4293">
        <f t="shared" si="406"/>
        <v>1</v>
      </c>
      <c r="K4293">
        <f t="shared" si="407"/>
        <v>1</v>
      </c>
      <c r="L4293">
        <f t="shared" si="408"/>
        <v>1</v>
      </c>
    </row>
    <row r="4294" spans="1:12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>
        <f t="shared" si="403"/>
        <v>2</v>
      </c>
      <c r="H4294">
        <f t="shared" si="404"/>
        <v>1</v>
      </c>
      <c r="I4294">
        <f t="shared" si="405"/>
        <v>1</v>
      </c>
      <c r="J4294">
        <f t="shared" si="406"/>
        <v>1</v>
      </c>
      <c r="K4294">
        <f t="shared" si="407"/>
        <v>2</v>
      </c>
      <c r="L4294">
        <f t="shared" si="408"/>
        <v>1</v>
      </c>
    </row>
    <row r="4295" spans="1:12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>
        <f t="shared" si="403"/>
        <v>1</v>
      </c>
      <c r="H4295">
        <f t="shared" si="404"/>
        <v>1</v>
      </c>
      <c r="I4295">
        <f t="shared" si="405"/>
        <v>1</v>
      </c>
      <c r="J4295">
        <f t="shared" si="406"/>
        <v>1</v>
      </c>
      <c r="K4295">
        <f t="shared" si="407"/>
        <v>1</v>
      </c>
      <c r="L4295">
        <f t="shared" si="408"/>
        <v>1</v>
      </c>
    </row>
    <row r="4296" spans="1:12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>
        <f t="shared" si="403"/>
        <v>1</v>
      </c>
      <c r="H4296">
        <f t="shared" si="404"/>
        <v>2</v>
      </c>
      <c r="I4296">
        <f t="shared" si="405"/>
        <v>2</v>
      </c>
      <c r="J4296">
        <f t="shared" si="406"/>
        <v>1</v>
      </c>
      <c r="K4296">
        <f t="shared" si="407"/>
        <v>1</v>
      </c>
      <c r="L4296">
        <f t="shared" si="408"/>
        <v>1</v>
      </c>
    </row>
    <row r="4297" spans="1:12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>
        <f t="shared" si="403"/>
        <v>2</v>
      </c>
      <c r="H4297">
        <f t="shared" si="404"/>
        <v>1</v>
      </c>
      <c r="I4297">
        <f t="shared" si="405"/>
        <v>1</v>
      </c>
      <c r="J4297">
        <f t="shared" si="406"/>
        <v>1</v>
      </c>
      <c r="K4297">
        <f t="shared" si="407"/>
        <v>2</v>
      </c>
      <c r="L4297">
        <f t="shared" si="408"/>
        <v>1</v>
      </c>
    </row>
    <row r="4298" spans="1:12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>
        <f t="shared" si="403"/>
        <v>2</v>
      </c>
      <c r="H4298">
        <f t="shared" si="404"/>
        <v>2</v>
      </c>
      <c r="I4298">
        <f t="shared" si="405"/>
        <v>2</v>
      </c>
      <c r="J4298">
        <f t="shared" si="406"/>
        <v>1</v>
      </c>
      <c r="K4298">
        <f t="shared" si="407"/>
        <v>1</v>
      </c>
      <c r="L4298">
        <f t="shared" si="408"/>
        <v>2</v>
      </c>
    </row>
    <row r="4299" spans="1:12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>
        <f t="shared" si="403"/>
        <v>2</v>
      </c>
      <c r="H4299">
        <f t="shared" si="404"/>
        <v>1</v>
      </c>
      <c r="I4299">
        <f t="shared" si="405"/>
        <v>1</v>
      </c>
      <c r="J4299">
        <f t="shared" si="406"/>
        <v>1</v>
      </c>
      <c r="K4299">
        <f t="shared" si="407"/>
        <v>2</v>
      </c>
      <c r="L4299">
        <f t="shared" si="408"/>
        <v>1</v>
      </c>
    </row>
    <row r="4300" spans="1:12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>
        <f t="shared" si="403"/>
        <v>2</v>
      </c>
      <c r="H4300">
        <f t="shared" si="404"/>
        <v>1</v>
      </c>
      <c r="I4300">
        <f t="shared" si="405"/>
        <v>1</v>
      </c>
      <c r="J4300">
        <f t="shared" si="406"/>
        <v>1</v>
      </c>
      <c r="K4300">
        <f t="shared" si="407"/>
        <v>2</v>
      </c>
      <c r="L4300">
        <f t="shared" si="408"/>
        <v>1</v>
      </c>
    </row>
    <row r="4301" spans="1:12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>
        <f t="shared" si="403"/>
        <v>1</v>
      </c>
      <c r="H4301">
        <f t="shared" si="404"/>
        <v>1</v>
      </c>
      <c r="I4301">
        <f t="shared" si="405"/>
        <v>1</v>
      </c>
      <c r="J4301">
        <f t="shared" si="406"/>
        <v>1</v>
      </c>
      <c r="K4301">
        <f t="shared" si="407"/>
        <v>1</v>
      </c>
      <c r="L4301">
        <f t="shared" si="408"/>
        <v>1</v>
      </c>
    </row>
    <row r="4302" spans="1:12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>
        <f t="shared" si="403"/>
        <v>2</v>
      </c>
      <c r="H4302">
        <f t="shared" si="404"/>
        <v>2</v>
      </c>
      <c r="I4302">
        <f t="shared" si="405"/>
        <v>1</v>
      </c>
      <c r="J4302">
        <f t="shared" si="406"/>
        <v>1</v>
      </c>
      <c r="K4302">
        <f t="shared" si="407"/>
        <v>2</v>
      </c>
      <c r="L4302">
        <f t="shared" si="408"/>
        <v>2</v>
      </c>
    </row>
    <row r="4303" spans="1:12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>
        <f t="shared" si="403"/>
        <v>1</v>
      </c>
      <c r="H4303">
        <f t="shared" si="404"/>
        <v>1</v>
      </c>
      <c r="I4303">
        <f t="shared" si="405"/>
        <v>1</v>
      </c>
      <c r="J4303">
        <f t="shared" si="406"/>
        <v>1</v>
      </c>
      <c r="K4303">
        <f t="shared" si="407"/>
        <v>1</v>
      </c>
      <c r="L4303">
        <f t="shared" si="408"/>
        <v>1</v>
      </c>
    </row>
    <row r="4304" spans="1:12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>
        <f t="shared" si="403"/>
        <v>2</v>
      </c>
      <c r="H4304">
        <f t="shared" si="404"/>
        <v>2</v>
      </c>
      <c r="I4304">
        <f t="shared" si="405"/>
        <v>1</v>
      </c>
      <c r="J4304">
        <f t="shared" si="406"/>
        <v>1</v>
      </c>
      <c r="K4304">
        <f t="shared" si="407"/>
        <v>2</v>
      </c>
      <c r="L4304">
        <f t="shared" si="408"/>
        <v>2</v>
      </c>
    </row>
    <row r="4305" spans="1:12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>
        <f t="shared" si="403"/>
        <v>1</v>
      </c>
      <c r="H4305">
        <f t="shared" si="404"/>
        <v>2</v>
      </c>
      <c r="I4305">
        <f t="shared" si="405"/>
        <v>1</v>
      </c>
      <c r="J4305">
        <f t="shared" si="406"/>
        <v>1</v>
      </c>
      <c r="K4305">
        <f t="shared" si="407"/>
        <v>1</v>
      </c>
      <c r="L4305">
        <f t="shared" si="408"/>
        <v>2</v>
      </c>
    </row>
    <row r="4306" spans="1:12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>
        <f t="shared" si="403"/>
        <v>1</v>
      </c>
      <c r="H4306">
        <f t="shared" si="404"/>
        <v>2</v>
      </c>
      <c r="I4306">
        <f t="shared" si="405"/>
        <v>1</v>
      </c>
      <c r="J4306">
        <f t="shared" si="406"/>
        <v>1</v>
      </c>
      <c r="K4306">
        <f t="shared" si="407"/>
        <v>1</v>
      </c>
      <c r="L4306">
        <f t="shared" si="408"/>
        <v>2</v>
      </c>
    </row>
    <row r="4307" spans="1:12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>
        <f t="shared" si="403"/>
        <v>1</v>
      </c>
      <c r="H4307">
        <f t="shared" si="404"/>
        <v>1</v>
      </c>
      <c r="I4307">
        <f t="shared" si="405"/>
        <v>1</v>
      </c>
      <c r="J4307">
        <f t="shared" si="406"/>
        <v>1</v>
      </c>
      <c r="K4307">
        <f t="shared" si="407"/>
        <v>1</v>
      </c>
      <c r="L4307">
        <f t="shared" si="408"/>
        <v>1</v>
      </c>
    </row>
    <row r="4308" spans="1:12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>
        <f t="shared" si="403"/>
        <v>1</v>
      </c>
      <c r="H4308">
        <f t="shared" si="404"/>
        <v>2</v>
      </c>
      <c r="I4308">
        <f t="shared" si="405"/>
        <v>1</v>
      </c>
      <c r="J4308">
        <f t="shared" si="406"/>
        <v>1</v>
      </c>
      <c r="K4308">
        <f t="shared" si="407"/>
        <v>1</v>
      </c>
      <c r="L4308">
        <f t="shared" si="408"/>
        <v>2</v>
      </c>
    </row>
    <row r="4309" spans="1:12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>
        <f t="shared" si="403"/>
        <v>1</v>
      </c>
      <c r="H4309">
        <f t="shared" si="404"/>
        <v>1</v>
      </c>
      <c r="I4309">
        <f t="shared" si="405"/>
        <v>1</v>
      </c>
      <c r="J4309">
        <f t="shared" si="406"/>
        <v>1</v>
      </c>
      <c r="K4309">
        <f t="shared" si="407"/>
        <v>1</v>
      </c>
      <c r="L4309">
        <f t="shared" si="408"/>
        <v>1</v>
      </c>
    </row>
    <row r="4310" spans="1:12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>
        <f t="shared" si="403"/>
        <v>2</v>
      </c>
      <c r="H4310">
        <f t="shared" si="404"/>
        <v>1</v>
      </c>
      <c r="I4310">
        <f t="shared" si="405"/>
        <v>1</v>
      </c>
      <c r="J4310">
        <f t="shared" si="406"/>
        <v>1</v>
      </c>
      <c r="K4310">
        <f t="shared" si="407"/>
        <v>2</v>
      </c>
      <c r="L4310">
        <f t="shared" si="408"/>
        <v>1</v>
      </c>
    </row>
    <row r="4311" spans="1:12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>
        <f t="shared" si="403"/>
        <v>1</v>
      </c>
      <c r="H4311">
        <f t="shared" si="404"/>
        <v>1</v>
      </c>
      <c r="I4311">
        <f t="shared" si="405"/>
        <v>1</v>
      </c>
      <c r="J4311">
        <f t="shared" si="406"/>
        <v>1</v>
      </c>
      <c r="K4311">
        <f t="shared" si="407"/>
        <v>1</v>
      </c>
      <c r="L4311">
        <f t="shared" si="408"/>
        <v>1</v>
      </c>
    </row>
    <row r="4312" spans="1:12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>
        <f t="shared" si="403"/>
        <v>1</v>
      </c>
      <c r="H4312">
        <f t="shared" si="404"/>
        <v>1</v>
      </c>
      <c r="I4312">
        <f t="shared" si="405"/>
        <v>1</v>
      </c>
      <c r="J4312">
        <f t="shared" si="406"/>
        <v>1</v>
      </c>
      <c r="K4312">
        <f t="shared" si="407"/>
        <v>1</v>
      </c>
      <c r="L4312">
        <f t="shared" si="408"/>
        <v>1</v>
      </c>
    </row>
    <row r="4313" spans="1:12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>
        <f t="shared" si="403"/>
        <v>1</v>
      </c>
      <c r="H4313">
        <f t="shared" si="404"/>
        <v>1</v>
      </c>
      <c r="I4313">
        <f t="shared" si="405"/>
        <v>1</v>
      </c>
      <c r="J4313">
        <f t="shared" si="406"/>
        <v>1</v>
      </c>
      <c r="K4313">
        <f t="shared" si="407"/>
        <v>1</v>
      </c>
      <c r="L4313">
        <f t="shared" si="408"/>
        <v>1</v>
      </c>
    </row>
    <row r="4314" spans="1:12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>
        <f t="shared" si="403"/>
        <v>2</v>
      </c>
      <c r="H4314">
        <f t="shared" si="404"/>
        <v>2</v>
      </c>
      <c r="I4314">
        <f t="shared" si="405"/>
        <v>1</v>
      </c>
      <c r="J4314">
        <f t="shared" si="406"/>
        <v>1</v>
      </c>
      <c r="K4314">
        <f t="shared" si="407"/>
        <v>2</v>
      </c>
      <c r="L4314">
        <f t="shared" si="408"/>
        <v>2</v>
      </c>
    </row>
    <row r="4315" spans="1:12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>
        <f t="shared" si="403"/>
        <v>1</v>
      </c>
      <c r="H4315">
        <f t="shared" si="404"/>
        <v>1</v>
      </c>
      <c r="I4315">
        <f t="shared" si="405"/>
        <v>1</v>
      </c>
      <c r="J4315">
        <f t="shared" si="406"/>
        <v>1</v>
      </c>
      <c r="K4315">
        <f t="shared" si="407"/>
        <v>1</v>
      </c>
      <c r="L4315">
        <f t="shared" si="408"/>
        <v>1</v>
      </c>
    </row>
    <row r="4316" spans="1:12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>
        <f t="shared" si="403"/>
        <v>1</v>
      </c>
      <c r="H4316">
        <f t="shared" si="404"/>
        <v>1</v>
      </c>
      <c r="I4316">
        <f t="shared" si="405"/>
        <v>1</v>
      </c>
      <c r="J4316">
        <f t="shared" si="406"/>
        <v>1</v>
      </c>
      <c r="K4316">
        <f t="shared" si="407"/>
        <v>1</v>
      </c>
      <c r="L4316">
        <f t="shared" si="408"/>
        <v>1</v>
      </c>
    </row>
    <row r="4317" spans="1:12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>
        <f t="shared" si="403"/>
        <v>1</v>
      </c>
      <c r="H4317">
        <f t="shared" si="404"/>
        <v>1</v>
      </c>
      <c r="I4317">
        <f t="shared" si="405"/>
        <v>1</v>
      </c>
      <c r="J4317">
        <f t="shared" si="406"/>
        <v>1</v>
      </c>
      <c r="K4317">
        <f t="shared" si="407"/>
        <v>1</v>
      </c>
      <c r="L4317">
        <f t="shared" si="408"/>
        <v>1</v>
      </c>
    </row>
    <row r="4318" spans="1:12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>
        <f t="shared" si="403"/>
        <v>1</v>
      </c>
      <c r="H4318">
        <f t="shared" si="404"/>
        <v>1</v>
      </c>
      <c r="I4318">
        <f t="shared" si="405"/>
        <v>1</v>
      </c>
      <c r="J4318">
        <f t="shared" si="406"/>
        <v>1</v>
      </c>
      <c r="K4318">
        <f t="shared" si="407"/>
        <v>1</v>
      </c>
      <c r="L4318">
        <f t="shared" si="408"/>
        <v>1</v>
      </c>
    </row>
    <row r="4319" spans="1:12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>
        <f t="shared" si="403"/>
        <v>1</v>
      </c>
      <c r="H4319">
        <f t="shared" si="404"/>
        <v>1</v>
      </c>
      <c r="I4319">
        <f t="shared" si="405"/>
        <v>1</v>
      </c>
      <c r="J4319">
        <f t="shared" si="406"/>
        <v>1</v>
      </c>
      <c r="K4319">
        <f t="shared" si="407"/>
        <v>1</v>
      </c>
      <c r="L4319">
        <f t="shared" si="408"/>
        <v>1</v>
      </c>
    </row>
    <row r="4320" spans="1:12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>
        <f t="shared" si="403"/>
        <v>2</v>
      </c>
      <c r="H4320">
        <f t="shared" si="404"/>
        <v>1</v>
      </c>
      <c r="I4320">
        <f t="shared" si="405"/>
        <v>1</v>
      </c>
      <c r="J4320">
        <f t="shared" si="406"/>
        <v>1</v>
      </c>
      <c r="K4320">
        <f t="shared" si="407"/>
        <v>2</v>
      </c>
      <c r="L4320">
        <f t="shared" si="408"/>
        <v>1</v>
      </c>
    </row>
    <row r="4321" spans="1:12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>
        <f t="shared" si="403"/>
        <v>1</v>
      </c>
      <c r="H4321">
        <f t="shared" si="404"/>
        <v>2</v>
      </c>
      <c r="I4321">
        <f t="shared" si="405"/>
        <v>1</v>
      </c>
      <c r="J4321">
        <f t="shared" si="406"/>
        <v>1</v>
      </c>
      <c r="K4321">
        <f t="shared" si="407"/>
        <v>1</v>
      </c>
      <c r="L4321">
        <f t="shared" si="408"/>
        <v>2</v>
      </c>
    </row>
    <row r="4322" spans="1:12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>
        <f t="shared" si="403"/>
        <v>1</v>
      </c>
      <c r="H4322">
        <f t="shared" si="404"/>
        <v>1</v>
      </c>
      <c r="I4322">
        <f t="shared" si="405"/>
        <v>1</v>
      </c>
      <c r="J4322">
        <f t="shared" si="406"/>
        <v>1</v>
      </c>
      <c r="K4322">
        <f t="shared" si="407"/>
        <v>1</v>
      </c>
      <c r="L4322">
        <f t="shared" si="408"/>
        <v>1</v>
      </c>
    </row>
    <row r="4323" spans="1:12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>
        <f t="shared" si="403"/>
        <v>2</v>
      </c>
      <c r="H4323">
        <f t="shared" si="404"/>
        <v>1</v>
      </c>
      <c r="I4323">
        <f t="shared" si="405"/>
        <v>1</v>
      </c>
      <c r="J4323">
        <f t="shared" si="406"/>
        <v>1</v>
      </c>
      <c r="K4323">
        <f t="shared" si="407"/>
        <v>2</v>
      </c>
      <c r="L4323">
        <f t="shared" si="408"/>
        <v>1</v>
      </c>
    </row>
    <row r="4324" spans="1:12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>
        <f t="shared" si="403"/>
        <v>1</v>
      </c>
      <c r="H4324">
        <f t="shared" si="404"/>
        <v>1</v>
      </c>
      <c r="I4324">
        <f t="shared" si="405"/>
        <v>1</v>
      </c>
      <c r="J4324">
        <f t="shared" si="406"/>
        <v>1</v>
      </c>
      <c r="K4324">
        <f t="shared" si="407"/>
        <v>1</v>
      </c>
      <c r="L4324">
        <f t="shared" si="408"/>
        <v>1</v>
      </c>
    </row>
    <row r="4325" spans="1:12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>
        <f t="shared" si="403"/>
        <v>2</v>
      </c>
      <c r="H4325">
        <f t="shared" si="404"/>
        <v>2</v>
      </c>
      <c r="I4325">
        <f t="shared" si="405"/>
        <v>1</v>
      </c>
      <c r="J4325">
        <f t="shared" si="406"/>
        <v>1</v>
      </c>
      <c r="K4325">
        <f t="shared" si="407"/>
        <v>2</v>
      </c>
      <c r="L4325">
        <f t="shared" si="408"/>
        <v>2</v>
      </c>
    </row>
    <row r="4326" spans="1:12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>
        <f t="shared" si="403"/>
        <v>1</v>
      </c>
      <c r="H4326">
        <f t="shared" si="404"/>
        <v>1</v>
      </c>
      <c r="I4326">
        <f t="shared" si="405"/>
        <v>1</v>
      </c>
      <c r="J4326">
        <f t="shared" si="406"/>
        <v>1</v>
      </c>
      <c r="K4326">
        <f t="shared" si="407"/>
        <v>1</v>
      </c>
      <c r="L4326">
        <f t="shared" si="408"/>
        <v>1</v>
      </c>
    </row>
    <row r="4327" spans="1:12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>
        <f t="shared" si="403"/>
        <v>3</v>
      </c>
      <c r="H4327">
        <f t="shared" si="404"/>
        <v>1</v>
      </c>
      <c r="I4327">
        <f t="shared" si="405"/>
        <v>3</v>
      </c>
      <c r="J4327">
        <f t="shared" si="406"/>
        <v>3</v>
      </c>
      <c r="K4327">
        <f t="shared" si="407"/>
        <v>1</v>
      </c>
      <c r="L4327">
        <f t="shared" si="408"/>
        <v>1</v>
      </c>
    </row>
    <row r="4328" spans="1:12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>
        <f t="shared" si="403"/>
        <v>2</v>
      </c>
      <c r="H4328">
        <f t="shared" si="404"/>
        <v>2</v>
      </c>
      <c r="I4328">
        <f t="shared" si="405"/>
        <v>1</v>
      </c>
      <c r="J4328">
        <f t="shared" si="406"/>
        <v>1</v>
      </c>
      <c r="K4328">
        <f t="shared" si="407"/>
        <v>2</v>
      </c>
      <c r="L4328">
        <f t="shared" si="408"/>
        <v>2</v>
      </c>
    </row>
    <row r="4329" spans="1:12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>
        <f t="shared" si="403"/>
        <v>1</v>
      </c>
      <c r="H4329">
        <f t="shared" si="404"/>
        <v>2</v>
      </c>
      <c r="I4329">
        <f t="shared" si="405"/>
        <v>1</v>
      </c>
      <c r="J4329">
        <f t="shared" si="406"/>
        <v>1</v>
      </c>
      <c r="K4329">
        <f t="shared" si="407"/>
        <v>1</v>
      </c>
      <c r="L4329">
        <f t="shared" si="408"/>
        <v>2</v>
      </c>
    </row>
    <row r="4330" spans="1:12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>
        <f t="shared" si="403"/>
        <v>1</v>
      </c>
      <c r="H4330">
        <f t="shared" si="404"/>
        <v>1</v>
      </c>
      <c r="I4330">
        <f t="shared" si="405"/>
        <v>1</v>
      </c>
      <c r="J4330">
        <f t="shared" si="406"/>
        <v>2</v>
      </c>
      <c r="K4330">
        <f t="shared" si="407"/>
        <v>2</v>
      </c>
      <c r="L4330">
        <f t="shared" si="408"/>
        <v>1</v>
      </c>
    </row>
    <row r="4331" spans="1:12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>
        <f t="shared" si="403"/>
        <v>1</v>
      </c>
      <c r="H4331">
        <f t="shared" si="404"/>
        <v>1</v>
      </c>
      <c r="I4331">
        <f t="shared" si="405"/>
        <v>1</v>
      </c>
      <c r="J4331">
        <f t="shared" si="406"/>
        <v>1</v>
      </c>
      <c r="K4331">
        <f t="shared" si="407"/>
        <v>1</v>
      </c>
      <c r="L4331">
        <f t="shared" si="408"/>
        <v>1</v>
      </c>
    </row>
    <row r="4332" spans="1:12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>
        <f t="shared" si="403"/>
        <v>2</v>
      </c>
      <c r="H4332">
        <f t="shared" si="404"/>
        <v>1</v>
      </c>
      <c r="I4332">
        <f t="shared" si="405"/>
        <v>1</v>
      </c>
      <c r="J4332">
        <f t="shared" si="406"/>
        <v>1</v>
      </c>
      <c r="K4332">
        <f t="shared" si="407"/>
        <v>2</v>
      </c>
      <c r="L4332">
        <f t="shared" si="408"/>
        <v>1</v>
      </c>
    </row>
    <row r="4333" spans="1:12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>
        <f t="shared" si="403"/>
        <v>1</v>
      </c>
      <c r="H4333">
        <f t="shared" si="404"/>
        <v>4</v>
      </c>
      <c r="I4333">
        <f t="shared" si="405"/>
        <v>4</v>
      </c>
      <c r="J4333">
        <f t="shared" si="406"/>
        <v>1</v>
      </c>
      <c r="K4333">
        <f t="shared" si="407"/>
        <v>4</v>
      </c>
      <c r="L4333">
        <f t="shared" si="408"/>
        <v>4</v>
      </c>
    </row>
    <row r="4334" spans="1:12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>
        <f t="shared" si="403"/>
        <v>1</v>
      </c>
      <c r="H4334">
        <f t="shared" si="404"/>
        <v>2</v>
      </c>
      <c r="I4334">
        <f t="shared" si="405"/>
        <v>1</v>
      </c>
      <c r="J4334">
        <f t="shared" si="406"/>
        <v>1</v>
      </c>
      <c r="K4334">
        <f t="shared" si="407"/>
        <v>1</v>
      </c>
      <c r="L4334">
        <f t="shared" si="408"/>
        <v>2</v>
      </c>
    </row>
    <row r="4335" spans="1:12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>
        <f t="shared" si="403"/>
        <v>1</v>
      </c>
      <c r="H4335">
        <f t="shared" si="404"/>
        <v>2</v>
      </c>
      <c r="I4335">
        <f t="shared" si="405"/>
        <v>1</v>
      </c>
      <c r="J4335">
        <f t="shared" si="406"/>
        <v>1</v>
      </c>
      <c r="K4335">
        <f t="shared" si="407"/>
        <v>1</v>
      </c>
      <c r="L4335">
        <f t="shared" si="408"/>
        <v>2</v>
      </c>
    </row>
    <row r="4336" spans="1:12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>
        <f t="shared" si="403"/>
        <v>2</v>
      </c>
      <c r="H4336">
        <f t="shared" si="404"/>
        <v>1</v>
      </c>
      <c r="I4336">
        <f t="shared" si="405"/>
        <v>1</v>
      </c>
      <c r="J4336">
        <f t="shared" si="406"/>
        <v>1</v>
      </c>
      <c r="K4336">
        <f t="shared" si="407"/>
        <v>2</v>
      </c>
      <c r="L4336">
        <f t="shared" si="408"/>
        <v>1</v>
      </c>
    </row>
    <row r="4337" spans="1:12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>
        <f t="shared" si="403"/>
        <v>2</v>
      </c>
      <c r="H4337">
        <f t="shared" si="404"/>
        <v>2</v>
      </c>
      <c r="I4337">
        <f t="shared" si="405"/>
        <v>1</v>
      </c>
      <c r="J4337">
        <f t="shared" si="406"/>
        <v>1</v>
      </c>
      <c r="K4337">
        <f t="shared" si="407"/>
        <v>2</v>
      </c>
      <c r="L4337">
        <f t="shared" si="408"/>
        <v>2</v>
      </c>
    </row>
    <row r="4338" spans="1:12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>
        <f t="shared" si="403"/>
        <v>2</v>
      </c>
      <c r="H4338">
        <f t="shared" si="404"/>
        <v>2</v>
      </c>
      <c r="I4338">
        <f t="shared" si="405"/>
        <v>1</v>
      </c>
      <c r="J4338">
        <f t="shared" si="406"/>
        <v>1</v>
      </c>
      <c r="K4338">
        <f t="shared" si="407"/>
        <v>1</v>
      </c>
      <c r="L4338">
        <f t="shared" si="408"/>
        <v>1</v>
      </c>
    </row>
    <row r="4339" spans="1:12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>
        <f t="shared" si="403"/>
        <v>2</v>
      </c>
      <c r="H4339">
        <f t="shared" si="404"/>
        <v>1</v>
      </c>
      <c r="I4339">
        <f t="shared" si="405"/>
        <v>1</v>
      </c>
      <c r="J4339">
        <f t="shared" si="406"/>
        <v>1</v>
      </c>
      <c r="K4339">
        <f t="shared" si="407"/>
        <v>2</v>
      </c>
      <c r="L4339">
        <f t="shared" si="408"/>
        <v>1</v>
      </c>
    </row>
    <row r="4340" spans="1:12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>
        <f t="shared" si="403"/>
        <v>1</v>
      </c>
      <c r="H4340">
        <f t="shared" si="404"/>
        <v>1</v>
      </c>
      <c r="I4340">
        <f t="shared" si="405"/>
        <v>1</v>
      </c>
      <c r="J4340">
        <f t="shared" si="406"/>
        <v>1</v>
      </c>
      <c r="K4340">
        <f t="shared" si="407"/>
        <v>1</v>
      </c>
      <c r="L4340">
        <f t="shared" si="408"/>
        <v>1</v>
      </c>
    </row>
    <row r="4341" spans="1:12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>
        <f t="shared" si="403"/>
        <v>1</v>
      </c>
      <c r="H4341">
        <f t="shared" si="404"/>
        <v>1</v>
      </c>
      <c r="I4341">
        <f t="shared" si="405"/>
        <v>1</v>
      </c>
      <c r="J4341">
        <f t="shared" si="406"/>
        <v>1</v>
      </c>
      <c r="K4341">
        <f t="shared" si="407"/>
        <v>1</v>
      </c>
      <c r="L4341">
        <f t="shared" si="408"/>
        <v>1</v>
      </c>
    </row>
    <row r="4342" spans="1:12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>
        <f t="shared" si="403"/>
        <v>1</v>
      </c>
      <c r="H4342">
        <f t="shared" si="404"/>
        <v>1</v>
      </c>
      <c r="I4342">
        <f t="shared" si="405"/>
        <v>1</v>
      </c>
      <c r="J4342">
        <f t="shared" si="406"/>
        <v>1</v>
      </c>
      <c r="K4342">
        <f t="shared" si="407"/>
        <v>1</v>
      </c>
      <c r="L4342">
        <f t="shared" si="408"/>
        <v>1</v>
      </c>
    </row>
    <row r="4343" spans="1:12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>
        <f t="shared" si="403"/>
        <v>1</v>
      </c>
      <c r="H4343">
        <f t="shared" si="404"/>
        <v>1</v>
      </c>
      <c r="I4343">
        <f t="shared" si="405"/>
        <v>1</v>
      </c>
      <c r="J4343">
        <f t="shared" si="406"/>
        <v>1</v>
      </c>
      <c r="K4343">
        <f t="shared" si="407"/>
        <v>1</v>
      </c>
      <c r="L4343">
        <f t="shared" si="408"/>
        <v>1</v>
      </c>
    </row>
    <row r="4344" spans="1:12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>
        <f t="shared" si="403"/>
        <v>2</v>
      </c>
      <c r="H4344">
        <f t="shared" si="404"/>
        <v>1</v>
      </c>
      <c r="I4344">
        <f t="shared" si="405"/>
        <v>1</v>
      </c>
      <c r="J4344">
        <f t="shared" si="406"/>
        <v>1</v>
      </c>
      <c r="K4344">
        <f t="shared" si="407"/>
        <v>2</v>
      </c>
      <c r="L4344">
        <f t="shared" si="408"/>
        <v>1</v>
      </c>
    </row>
    <row r="4345" spans="1:12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>
        <f t="shared" si="403"/>
        <v>1</v>
      </c>
      <c r="H4345">
        <f t="shared" si="404"/>
        <v>2</v>
      </c>
      <c r="I4345">
        <f t="shared" si="405"/>
        <v>1</v>
      </c>
      <c r="J4345">
        <f t="shared" si="406"/>
        <v>1</v>
      </c>
      <c r="K4345">
        <f t="shared" si="407"/>
        <v>1</v>
      </c>
      <c r="L4345">
        <f t="shared" si="408"/>
        <v>2</v>
      </c>
    </row>
    <row r="4346" spans="1:12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>
        <f t="shared" si="403"/>
        <v>1</v>
      </c>
      <c r="H4346">
        <f t="shared" si="404"/>
        <v>1</v>
      </c>
      <c r="I4346">
        <f t="shared" si="405"/>
        <v>1</v>
      </c>
      <c r="J4346">
        <f t="shared" si="406"/>
        <v>1</v>
      </c>
      <c r="K4346">
        <f t="shared" si="407"/>
        <v>1</v>
      </c>
      <c r="L4346">
        <f t="shared" si="408"/>
        <v>1</v>
      </c>
    </row>
    <row r="4347" spans="1:12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>
        <f t="shared" si="403"/>
        <v>1</v>
      </c>
      <c r="H4347">
        <f t="shared" si="404"/>
        <v>2</v>
      </c>
      <c r="I4347">
        <f t="shared" si="405"/>
        <v>1</v>
      </c>
      <c r="J4347">
        <f t="shared" si="406"/>
        <v>1</v>
      </c>
      <c r="K4347">
        <f t="shared" si="407"/>
        <v>1</v>
      </c>
      <c r="L4347">
        <f t="shared" si="408"/>
        <v>2</v>
      </c>
    </row>
    <row r="4348" spans="1:12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>
        <f t="shared" si="403"/>
        <v>1</v>
      </c>
      <c r="H4348">
        <f t="shared" si="404"/>
        <v>2</v>
      </c>
      <c r="I4348">
        <f t="shared" si="405"/>
        <v>1</v>
      </c>
      <c r="J4348">
        <f t="shared" si="406"/>
        <v>1</v>
      </c>
      <c r="K4348">
        <f t="shared" si="407"/>
        <v>1</v>
      </c>
      <c r="L4348">
        <f t="shared" si="408"/>
        <v>2</v>
      </c>
    </row>
    <row r="4349" spans="1:12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>
        <f t="shared" si="403"/>
        <v>2</v>
      </c>
      <c r="H4349">
        <f t="shared" si="404"/>
        <v>1</v>
      </c>
      <c r="I4349">
        <f t="shared" si="405"/>
        <v>1</v>
      </c>
      <c r="J4349">
        <f t="shared" si="406"/>
        <v>1</v>
      </c>
      <c r="K4349">
        <f t="shared" si="407"/>
        <v>2</v>
      </c>
      <c r="L4349">
        <f t="shared" si="408"/>
        <v>1</v>
      </c>
    </row>
    <row r="4350" spans="1:12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>
        <f t="shared" si="403"/>
        <v>1</v>
      </c>
      <c r="H4350">
        <f t="shared" si="404"/>
        <v>1</v>
      </c>
      <c r="I4350">
        <f t="shared" si="405"/>
        <v>1</v>
      </c>
      <c r="J4350">
        <f t="shared" si="406"/>
        <v>1</v>
      </c>
      <c r="K4350">
        <f t="shared" si="407"/>
        <v>1</v>
      </c>
      <c r="L4350">
        <f t="shared" si="408"/>
        <v>1</v>
      </c>
    </row>
    <row r="4351" spans="1:12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>
        <f t="shared" si="403"/>
        <v>2</v>
      </c>
      <c r="H4351">
        <f t="shared" si="404"/>
        <v>1</v>
      </c>
      <c r="I4351">
        <f t="shared" si="405"/>
        <v>1</v>
      </c>
      <c r="J4351">
        <f t="shared" si="406"/>
        <v>1</v>
      </c>
      <c r="K4351">
        <f t="shared" si="407"/>
        <v>2</v>
      </c>
      <c r="L4351">
        <f t="shared" si="408"/>
        <v>1</v>
      </c>
    </row>
    <row r="4352" spans="1:12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>
        <f t="shared" si="403"/>
        <v>1</v>
      </c>
      <c r="H4352">
        <f t="shared" si="404"/>
        <v>1</v>
      </c>
      <c r="I4352">
        <f t="shared" si="405"/>
        <v>1</v>
      </c>
      <c r="J4352">
        <f t="shared" si="406"/>
        <v>1</v>
      </c>
      <c r="K4352">
        <f t="shared" si="407"/>
        <v>1</v>
      </c>
      <c r="L4352">
        <f t="shared" si="408"/>
        <v>1</v>
      </c>
    </row>
    <row r="4353" spans="1:12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>
        <f t="shared" si="403"/>
        <v>1</v>
      </c>
      <c r="H4353">
        <f t="shared" si="404"/>
        <v>2</v>
      </c>
      <c r="I4353">
        <f t="shared" si="405"/>
        <v>1</v>
      </c>
      <c r="J4353">
        <f t="shared" si="406"/>
        <v>1</v>
      </c>
      <c r="K4353">
        <f t="shared" si="407"/>
        <v>1</v>
      </c>
      <c r="L4353">
        <f t="shared" si="408"/>
        <v>2</v>
      </c>
    </row>
    <row r="4354" spans="1:12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>
        <f t="shared" ref="G4354:G4417" si="409">COUNTIF($A4354:$F4354,A4354)</f>
        <v>1</v>
      </c>
      <c r="H4354">
        <f t="shared" ref="H4354:H4417" si="410">COUNTIF($A4354:$F4354,B4354)</f>
        <v>2</v>
      </c>
      <c r="I4354">
        <f t="shared" ref="I4354:I4417" si="411">COUNTIF($A4354:$F4354,C4354)</f>
        <v>1</v>
      </c>
      <c r="J4354">
        <f t="shared" ref="J4354:J4417" si="412">COUNTIF($A4354:$F4354,D4354)</f>
        <v>1</v>
      </c>
      <c r="K4354">
        <f t="shared" ref="K4354:K4417" si="413">COUNTIF($A4354:$F4354,E4354)</f>
        <v>1</v>
      </c>
      <c r="L4354">
        <f t="shared" ref="L4354:L4417" si="414">COUNTIF($A4354:$F4354,F4354)</f>
        <v>2</v>
      </c>
    </row>
    <row r="4355" spans="1:12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>
        <f t="shared" si="409"/>
        <v>1</v>
      </c>
      <c r="H4355">
        <f t="shared" si="410"/>
        <v>1</v>
      </c>
      <c r="I4355">
        <f t="shared" si="411"/>
        <v>1</v>
      </c>
      <c r="J4355">
        <f t="shared" si="412"/>
        <v>1</v>
      </c>
      <c r="K4355">
        <f t="shared" si="413"/>
        <v>1</v>
      </c>
      <c r="L4355">
        <f t="shared" si="414"/>
        <v>1</v>
      </c>
    </row>
    <row r="4356" spans="1:12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>
        <f t="shared" si="409"/>
        <v>1</v>
      </c>
      <c r="H4356">
        <f t="shared" si="410"/>
        <v>1</v>
      </c>
      <c r="I4356">
        <f t="shared" si="411"/>
        <v>1</v>
      </c>
      <c r="J4356">
        <f t="shared" si="412"/>
        <v>1</v>
      </c>
      <c r="K4356">
        <f t="shared" si="413"/>
        <v>1</v>
      </c>
      <c r="L4356">
        <f t="shared" si="414"/>
        <v>1</v>
      </c>
    </row>
    <row r="4357" spans="1:12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>
        <f t="shared" si="409"/>
        <v>2</v>
      </c>
      <c r="H4357">
        <f t="shared" si="410"/>
        <v>1</v>
      </c>
      <c r="I4357">
        <f t="shared" si="411"/>
        <v>1</v>
      </c>
      <c r="J4357">
        <f t="shared" si="412"/>
        <v>1</v>
      </c>
      <c r="K4357">
        <f t="shared" si="413"/>
        <v>2</v>
      </c>
      <c r="L4357">
        <f t="shared" si="414"/>
        <v>1</v>
      </c>
    </row>
    <row r="4358" spans="1:12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>
        <f t="shared" si="409"/>
        <v>1</v>
      </c>
      <c r="H4358">
        <f t="shared" si="410"/>
        <v>2</v>
      </c>
      <c r="I4358">
        <f t="shared" si="411"/>
        <v>1</v>
      </c>
      <c r="J4358">
        <f t="shared" si="412"/>
        <v>1</v>
      </c>
      <c r="K4358">
        <f t="shared" si="413"/>
        <v>1</v>
      </c>
      <c r="L4358">
        <f t="shared" si="414"/>
        <v>2</v>
      </c>
    </row>
    <row r="4359" spans="1:12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>
        <f t="shared" si="409"/>
        <v>2</v>
      </c>
      <c r="H4359">
        <f t="shared" si="410"/>
        <v>1</v>
      </c>
      <c r="I4359">
        <f t="shared" si="411"/>
        <v>1</v>
      </c>
      <c r="J4359">
        <f t="shared" si="412"/>
        <v>1</v>
      </c>
      <c r="K4359">
        <f t="shared" si="413"/>
        <v>2</v>
      </c>
      <c r="L4359">
        <f t="shared" si="414"/>
        <v>1</v>
      </c>
    </row>
    <row r="4360" spans="1:12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>
        <f t="shared" si="409"/>
        <v>1</v>
      </c>
      <c r="H4360">
        <f t="shared" si="410"/>
        <v>1</v>
      </c>
      <c r="I4360">
        <f t="shared" si="411"/>
        <v>1</v>
      </c>
      <c r="J4360">
        <f t="shared" si="412"/>
        <v>1</v>
      </c>
      <c r="K4360">
        <f t="shared" si="413"/>
        <v>1</v>
      </c>
      <c r="L4360">
        <f t="shared" si="414"/>
        <v>1</v>
      </c>
    </row>
    <row r="4361" spans="1:12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>
        <f t="shared" si="409"/>
        <v>1</v>
      </c>
      <c r="H4361">
        <f t="shared" si="410"/>
        <v>2</v>
      </c>
      <c r="I4361">
        <f t="shared" si="411"/>
        <v>1</v>
      </c>
      <c r="J4361">
        <f t="shared" si="412"/>
        <v>1</v>
      </c>
      <c r="K4361">
        <f t="shared" si="413"/>
        <v>1</v>
      </c>
      <c r="L4361">
        <f t="shared" si="414"/>
        <v>2</v>
      </c>
    </row>
    <row r="4362" spans="1:12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>
        <f t="shared" si="409"/>
        <v>1</v>
      </c>
      <c r="H4362">
        <f t="shared" si="410"/>
        <v>1</v>
      </c>
      <c r="I4362">
        <f t="shared" si="411"/>
        <v>1</v>
      </c>
      <c r="J4362">
        <f t="shared" si="412"/>
        <v>1</v>
      </c>
      <c r="K4362">
        <f t="shared" si="413"/>
        <v>1</v>
      </c>
      <c r="L4362">
        <f t="shared" si="414"/>
        <v>1</v>
      </c>
    </row>
    <row r="4363" spans="1:12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>
        <f t="shared" si="409"/>
        <v>1</v>
      </c>
      <c r="H4363">
        <f t="shared" si="410"/>
        <v>2</v>
      </c>
      <c r="I4363">
        <f t="shared" si="411"/>
        <v>1</v>
      </c>
      <c r="J4363">
        <f t="shared" si="412"/>
        <v>1</v>
      </c>
      <c r="K4363">
        <f t="shared" si="413"/>
        <v>2</v>
      </c>
      <c r="L4363">
        <f t="shared" si="414"/>
        <v>1</v>
      </c>
    </row>
    <row r="4364" spans="1:12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>
        <f t="shared" si="409"/>
        <v>2</v>
      </c>
      <c r="H4364">
        <f t="shared" si="410"/>
        <v>1</v>
      </c>
      <c r="I4364">
        <f t="shared" si="411"/>
        <v>1</v>
      </c>
      <c r="J4364">
        <f t="shared" si="412"/>
        <v>1</v>
      </c>
      <c r="K4364">
        <f t="shared" si="413"/>
        <v>2</v>
      </c>
      <c r="L4364">
        <f t="shared" si="414"/>
        <v>1</v>
      </c>
    </row>
    <row r="4365" spans="1:12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>
        <f t="shared" si="409"/>
        <v>2</v>
      </c>
      <c r="H4365">
        <f t="shared" si="410"/>
        <v>1</v>
      </c>
      <c r="I4365">
        <f t="shared" si="411"/>
        <v>1</v>
      </c>
      <c r="J4365">
        <f t="shared" si="412"/>
        <v>1</v>
      </c>
      <c r="K4365">
        <f t="shared" si="413"/>
        <v>2</v>
      </c>
      <c r="L4365">
        <f t="shared" si="414"/>
        <v>1</v>
      </c>
    </row>
    <row r="4366" spans="1:12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>
        <f t="shared" si="409"/>
        <v>2</v>
      </c>
      <c r="H4366">
        <f t="shared" si="410"/>
        <v>1</v>
      </c>
      <c r="I4366">
        <f t="shared" si="411"/>
        <v>1</v>
      </c>
      <c r="J4366">
        <f t="shared" si="412"/>
        <v>1</v>
      </c>
      <c r="K4366">
        <f t="shared" si="413"/>
        <v>2</v>
      </c>
      <c r="L4366">
        <f t="shared" si="414"/>
        <v>1</v>
      </c>
    </row>
    <row r="4367" spans="1:12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>
        <f t="shared" si="409"/>
        <v>2</v>
      </c>
      <c r="H4367">
        <f t="shared" si="410"/>
        <v>1</v>
      </c>
      <c r="I4367">
        <f t="shared" si="411"/>
        <v>1</v>
      </c>
      <c r="J4367">
        <f t="shared" si="412"/>
        <v>1</v>
      </c>
      <c r="K4367">
        <f t="shared" si="413"/>
        <v>2</v>
      </c>
      <c r="L4367">
        <f t="shared" si="414"/>
        <v>1</v>
      </c>
    </row>
    <row r="4368" spans="1:12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>
        <f t="shared" si="409"/>
        <v>1</v>
      </c>
      <c r="H4368">
        <f t="shared" si="410"/>
        <v>2</v>
      </c>
      <c r="I4368">
        <f t="shared" si="411"/>
        <v>2</v>
      </c>
      <c r="J4368">
        <f t="shared" si="412"/>
        <v>1</v>
      </c>
      <c r="K4368">
        <f t="shared" si="413"/>
        <v>2</v>
      </c>
      <c r="L4368">
        <f t="shared" si="414"/>
        <v>2</v>
      </c>
    </row>
    <row r="4369" spans="1:12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>
        <f t="shared" si="409"/>
        <v>2</v>
      </c>
      <c r="H4369">
        <f t="shared" si="410"/>
        <v>2</v>
      </c>
      <c r="I4369">
        <f t="shared" si="411"/>
        <v>1</v>
      </c>
      <c r="J4369">
        <f t="shared" si="412"/>
        <v>1</v>
      </c>
      <c r="K4369">
        <f t="shared" si="413"/>
        <v>2</v>
      </c>
      <c r="L4369">
        <f t="shared" si="414"/>
        <v>2</v>
      </c>
    </row>
    <row r="4370" spans="1:12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>
        <f t="shared" si="409"/>
        <v>2</v>
      </c>
      <c r="H4370">
        <f t="shared" si="410"/>
        <v>1</v>
      </c>
      <c r="I4370">
        <f t="shared" si="411"/>
        <v>1</v>
      </c>
      <c r="J4370">
        <f t="shared" si="412"/>
        <v>1</v>
      </c>
      <c r="K4370">
        <f t="shared" si="413"/>
        <v>2</v>
      </c>
      <c r="L4370">
        <f t="shared" si="414"/>
        <v>1</v>
      </c>
    </row>
    <row r="4371" spans="1:12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>
        <f t="shared" si="409"/>
        <v>1</v>
      </c>
      <c r="H4371">
        <f t="shared" si="410"/>
        <v>2</v>
      </c>
      <c r="I4371">
        <f t="shared" si="411"/>
        <v>1</v>
      </c>
      <c r="J4371">
        <f t="shared" si="412"/>
        <v>1</v>
      </c>
      <c r="K4371">
        <f t="shared" si="413"/>
        <v>1</v>
      </c>
      <c r="L4371">
        <f t="shared" si="414"/>
        <v>2</v>
      </c>
    </row>
    <row r="4372" spans="1:12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>
        <f t="shared" si="409"/>
        <v>1</v>
      </c>
      <c r="H4372">
        <f t="shared" si="410"/>
        <v>2</v>
      </c>
      <c r="I4372">
        <f t="shared" si="411"/>
        <v>2</v>
      </c>
      <c r="J4372">
        <f t="shared" si="412"/>
        <v>2</v>
      </c>
      <c r="K4372">
        <f t="shared" si="413"/>
        <v>1</v>
      </c>
      <c r="L4372">
        <f t="shared" si="414"/>
        <v>2</v>
      </c>
    </row>
    <row r="4373" spans="1:12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>
        <f t="shared" si="409"/>
        <v>1</v>
      </c>
      <c r="H4373">
        <f t="shared" si="410"/>
        <v>1</v>
      </c>
      <c r="I4373">
        <f t="shared" si="411"/>
        <v>1</v>
      </c>
      <c r="J4373">
        <f t="shared" si="412"/>
        <v>1</v>
      </c>
      <c r="K4373">
        <f t="shared" si="413"/>
        <v>1</v>
      </c>
      <c r="L4373">
        <f t="shared" si="414"/>
        <v>1</v>
      </c>
    </row>
    <row r="4374" spans="1:12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>
        <f t="shared" si="409"/>
        <v>1</v>
      </c>
      <c r="H4374">
        <f t="shared" si="410"/>
        <v>1</v>
      </c>
      <c r="I4374">
        <f t="shared" si="411"/>
        <v>1</v>
      </c>
      <c r="J4374">
        <f t="shared" si="412"/>
        <v>1</v>
      </c>
      <c r="K4374">
        <f t="shared" si="413"/>
        <v>1</v>
      </c>
      <c r="L4374">
        <f t="shared" si="414"/>
        <v>1</v>
      </c>
    </row>
    <row r="4375" spans="1:12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>
        <f t="shared" si="409"/>
        <v>1</v>
      </c>
      <c r="H4375">
        <f t="shared" si="410"/>
        <v>1</v>
      </c>
      <c r="I4375">
        <f t="shared" si="411"/>
        <v>1</v>
      </c>
      <c r="J4375">
        <f t="shared" si="412"/>
        <v>1</v>
      </c>
      <c r="K4375">
        <f t="shared" si="413"/>
        <v>1</v>
      </c>
      <c r="L4375">
        <f t="shared" si="414"/>
        <v>1</v>
      </c>
    </row>
    <row r="4376" spans="1:12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>
        <f t="shared" si="409"/>
        <v>2</v>
      </c>
      <c r="H4376">
        <f t="shared" si="410"/>
        <v>1</v>
      </c>
      <c r="I4376">
        <f t="shared" si="411"/>
        <v>1</v>
      </c>
      <c r="J4376">
        <f t="shared" si="412"/>
        <v>1</v>
      </c>
      <c r="K4376">
        <f t="shared" si="413"/>
        <v>2</v>
      </c>
      <c r="L4376">
        <f t="shared" si="414"/>
        <v>1</v>
      </c>
    </row>
    <row r="4377" spans="1:12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>
        <f t="shared" si="409"/>
        <v>2</v>
      </c>
      <c r="H4377">
        <f t="shared" si="410"/>
        <v>1</v>
      </c>
      <c r="I4377">
        <f t="shared" si="411"/>
        <v>1</v>
      </c>
      <c r="J4377">
        <f t="shared" si="412"/>
        <v>1</v>
      </c>
      <c r="K4377">
        <f t="shared" si="413"/>
        <v>2</v>
      </c>
      <c r="L4377">
        <f t="shared" si="414"/>
        <v>1</v>
      </c>
    </row>
    <row r="4378" spans="1:12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>
        <f t="shared" si="409"/>
        <v>3</v>
      </c>
      <c r="H4378">
        <f t="shared" si="410"/>
        <v>1</v>
      </c>
      <c r="I4378">
        <f t="shared" si="411"/>
        <v>3</v>
      </c>
      <c r="J4378">
        <f t="shared" si="412"/>
        <v>1</v>
      </c>
      <c r="K4378">
        <f t="shared" si="413"/>
        <v>3</v>
      </c>
      <c r="L4378">
        <f t="shared" si="414"/>
        <v>1</v>
      </c>
    </row>
    <row r="4379" spans="1:12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>
        <f t="shared" si="409"/>
        <v>1</v>
      </c>
      <c r="H4379">
        <f t="shared" si="410"/>
        <v>2</v>
      </c>
      <c r="I4379">
        <f t="shared" si="411"/>
        <v>1</v>
      </c>
      <c r="J4379">
        <f t="shared" si="412"/>
        <v>1</v>
      </c>
      <c r="K4379">
        <f t="shared" si="413"/>
        <v>1</v>
      </c>
      <c r="L4379">
        <f t="shared" si="414"/>
        <v>2</v>
      </c>
    </row>
    <row r="4380" spans="1:12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>
        <f t="shared" si="409"/>
        <v>1</v>
      </c>
      <c r="H4380">
        <f t="shared" si="410"/>
        <v>2</v>
      </c>
      <c r="I4380">
        <f t="shared" si="411"/>
        <v>1</v>
      </c>
      <c r="J4380">
        <f t="shared" si="412"/>
        <v>1</v>
      </c>
      <c r="K4380">
        <f t="shared" si="413"/>
        <v>1</v>
      </c>
      <c r="L4380">
        <f t="shared" si="414"/>
        <v>2</v>
      </c>
    </row>
    <row r="4381" spans="1:12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>
        <f t="shared" si="409"/>
        <v>1</v>
      </c>
      <c r="H4381">
        <f t="shared" si="410"/>
        <v>1</v>
      </c>
      <c r="I4381">
        <f t="shared" si="411"/>
        <v>1</v>
      </c>
      <c r="J4381">
        <f t="shared" si="412"/>
        <v>1</v>
      </c>
      <c r="K4381">
        <f t="shared" si="413"/>
        <v>1</v>
      </c>
      <c r="L4381">
        <f t="shared" si="414"/>
        <v>1</v>
      </c>
    </row>
    <row r="4382" spans="1:12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>
        <f t="shared" si="409"/>
        <v>1</v>
      </c>
      <c r="H4382">
        <f t="shared" si="410"/>
        <v>1</v>
      </c>
      <c r="I4382">
        <f t="shared" si="411"/>
        <v>1</v>
      </c>
      <c r="J4382">
        <f t="shared" si="412"/>
        <v>1</v>
      </c>
      <c r="K4382">
        <f t="shared" si="413"/>
        <v>1</v>
      </c>
      <c r="L4382">
        <f t="shared" si="414"/>
        <v>1</v>
      </c>
    </row>
    <row r="4383" spans="1:12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>
        <f t="shared" si="409"/>
        <v>2</v>
      </c>
      <c r="H4383">
        <f t="shared" si="410"/>
        <v>2</v>
      </c>
      <c r="I4383">
        <f t="shared" si="411"/>
        <v>1</v>
      </c>
      <c r="J4383">
        <f t="shared" si="412"/>
        <v>1</v>
      </c>
      <c r="K4383">
        <f t="shared" si="413"/>
        <v>2</v>
      </c>
      <c r="L4383">
        <f t="shared" si="414"/>
        <v>2</v>
      </c>
    </row>
    <row r="4384" spans="1:12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>
        <f t="shared" si="409"/>
        <v>1</v>
      </c>
      <c r="H4384">
        <f t="shared" si="410"/>
        <v>1</v>
      </c>
      <c r="I4384">
        <f t="shared" si="411"/>
        <v>1</v>
      </c>
      <c r="J4384">
        <f t="shared" si="412"/>
        <v>1</v>
      </c>
      <c r="K4384">
        <f t="shared" si="413"/>
        <v>1</v>
      </c>
      <c r="L4384">
        <f t="shared" si="414"/>
        <v>1</v>
      </c>
    </row>
    <row r="4385" spans="1:12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>
        <f t="shared" si="409"/>
        <v>1</v>
      </c>
      <c r="H4385">
        <f t="shared" si="410"/>
        <v>1</v>
      </c>
      <c r="I4385">
        <f t="shared" si="411"/>
        <v>1</v>
      </c>
      <c r="J4385">
        <f t="shared" si="412"/>
        <v>1</v>
      </c>
      <c r="K4385">
        <f t="shared" si="413"/>
        <v>1</v>
      </c>
      <c r="L4385">
        <f t="shared" si="414"/>
        <v>1</v>
      </c>
    </row>
    <row r="4386" spans="1:12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>
        <f t="shared" si="409"/>
        <v>3</v>
      </c>
      <c r="H4386">
        <f t="shared" si="410"/>
        <v>1</v>
      </c>
      <c r="I4386">
        <f t="shared" si="411"/>
        <v>1</v>
      </c>
      <c r="J4386">
        <f t="shared" si="412"/>
        <v>3</v>
      </c>
      <c r="K4386">
        <f t="shared" si="413"/>
        <v>3</v>
      </c>
      <c r="L4386">
        <f t="shared" si="414"/>
        <v>1</v>
      </c>
    </row>
    <row r="4387" spans="1:12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>
        <f t="shared" si="409"/>
        <v>2</v>
      </c>
      <c r="H4387">
        <f t="shared" si="410"/>
        <v>1</v>
      </c>
      <c r="I4387">
        <f t="shared" si="411"/>
        <v>1</v>
      </c>
      <c r="J4387">
        <f t="shared" si="412"/>
        <v>1</v>
      </c>
      <c r="K4387">
        <f t="shared" si="413"/>
        <v>2</v>
      </c>
      <c r="L4387">
        <f t="shared" si="414"/>
        <v>1</v>
      </c>
    </row>
    <row r="4388" spans="1:12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>
        <f t="shared" si="409"/>
        <v>1</v>
      </c>
      <c r="H4388">
        <f t="shared" si="410"/>
        <v>1</v>
      </c>
      <c r="I4388">
        <f t="shared" si="411"/>
        <v>1</v>
      </c>
      <c r="J4388">
        <f t="shared" si="412"/>
        <v>1</v>
      </c>
      <c r="K4388">
        <f t="shared" si="413"/>
        <v>1</v>
      </c>
      <c r="L4388">
        <f t="shared" si="414"/>
        <v>1</v>
      </c>
    </row>
    <row r="4389" spans="1:12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>
        <f t="shared" si="409"/>
        <v>1</v>
      </c>
      <c r="H4389">
        <f t="shared" si="410"/>
        <v>1</v>
      </c>
      <c r="I4389">
        <f t="shared" si="411"/>
        <v>1</v>
      </c>
      <c r="J4389">
        <f t="shared" si="412"/>
        <v>1</v>
      </c>
      <c r="K4389">
        <f t="shared" si="413"/>
        <v>1</v>
      </c>
      <c r="L4389">
        <f t="shared" si="414"/>
        <v>1</v>
      </c>
    </row>
    <row r="4390" spans="1:12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>
        <f t="shared" si="409"/>
        <v>2</v>
      </c>
      <c r="H4390">
        <f t="shared" si="410"/>
        <v>1</v>
      </c>
      <c r="I4390">
        <f t="shared" si="411"/>
        <v>2</v>
      </c>
      <c r="J4390">
        <f t="shared" si="412"/>
        <v>2</v>
      </c>
      <c r="K4390">
        <f t="shared" si="413"/>
        <v>2</v>
      </c>
      <c r="L4390">
        <f t="shared" si="414"/>
        <v>1</v>
      </c>
    </row>
    <row r="4391" spans="1:12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>
        <f t="shared" si="409"/>
        <v>1</v>
      </c>
      <c r="H4391">
        <f t="shared" si="410"/>
        <v>1</v>
      </c>
      <c r="I4391">
        <f t="shared" si="411"/>
        <v>1</v>
      </c>
      <c r="J4391">
        <f t="shared" si="412"/>
        <v>1</v>
      </c>
      <c r="K4391">
        <f t="shared" si="413"/>
        <v>1</v>
      </c>
      <c r="L4391">
        <f t="shared" si="414"/>
        <v>1</v>
      </c>
    </row>
    <row r="4392" spans="1:12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>
        <f t="shared" si="409"/>
        <v>1</v>
      </c>
      <c r="H4392">
        <f t="shared" si="410"/>
        <v>1</v>
      </c>
      <c r="I4392">
        <f t="shared" si="411"/>
        <v>1</v>
      </c>
      <c r="J4392">
        <f t="shared" si="412"/>
        <v>1</v>
      </c>
      <c r="K4392">
        <f t="shared" si="413"/>
        <v>1</v>
      </c>
      <c r="L4392">
        <f t="shared" si="414"/>
        <v>1</v>
      </c>
    </row>
    <row r="4393" spans="1:12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>
        <f t="shared" si="409"/>
        <v>2</v>
      </c>
      <c r="H4393">
        <f t="shared" si="410"/>
        <v>1</v>
      </c>
      <c r="I4393">
        <f t="shared" si="411"/>
        <v>1</v>
      </c>
      <c r="J4393">
        <f t="shared" si="412"/>
        <v>1</v>
      </c>
      <c r="K4393">
        <f t="shared" si="413"/>
        <v>2</v>
      </c>
      <c r="L4393">
        <f t="shared" si="414"/>
        <v>1</v>
      </c>
    </row>
    <row r="4394" spans="1:12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>
        <f t="shared" si="409"/>
        <v>1</v>
      </c>
      <c r="H4394">
        <f t="shared" si="410"/>
        <v>1</v>
      </c>
      <c r="I4394">
        <f t="shared" si="411"/>
        <v>1</v>
      </c>
      <c r="J4394">
        <f t="shared" si="412"/>
        <v>1</v>
      </c>
      <c r="K4394">
        <f t="shared" si="413"/>
        <v>1</v>
      </c>
      <c r="L4394">
        <f t="shared" si="414"/>
        <v>1</v>
      </c>
    </row>
    <row r="4395" spans="1:12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>
        <f t="shared" si="409"/>
        <v>2</v>
      </c>
      <c r="H4395">
        <f t="shared" si="410"/>
        <v>1</v>
      </c>
      <c r="I4395">
        <f t="shared" si="411"/>
        <v>1</v>
      </c>
      <c r="J4395">
        <f t="shared" si="412"/>
        <v>1</v>
      </c>
      <c r="K4395">
        <f t="shared" si="413"/>
        <v>2</v>
      </c>
      <c r="L4395">
        <f t="shared" si="414"/>
        <v>1</v>
      </c>
    </row>
    <row r="4396" spans="1:12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>
        <f t="shared" si="409"/>
        <v>2</v>
      </c>
      <c r="H4396">
        <f t="shared" si="410"/>
        <v>1</v>
      </c>
      <c r="I4396">
        <f t="shared" si="411"/>
        <v>1</v>
      </c>
      <c r="J4396">
        <f t="shared" si="412"/>
        <v>1</v>
      </c>
      <c r="K4396">
        <f t="shared" si="413"/>
        <v>2</v>
      </c>
      <c r="L4396">
        <f t="shared" si="414"/>
        <v>1</v>
      </c>
    </row>
    <row r="4397" spans="1:12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>
        <f t="shared" si="409"/>
        <v>1</v>
      </c>
      <c r="H4397">
        <f t="shared" si="410"/>
        <v>1</v>
      </c>
      <c r="I4397">
        <f t="shared" si="411"/>
        <v>1</v>
      </c>
      <c r="J4397">
        <f t="shared" si="412"/>
        <v>1</v>
      </c>
      <c r="K4397">
        <f t="shared" si="413"/>
        <v>1</v>
      </c>
      <c r="L4397">
        <f t="shared" si="414"/>
        <v>1</v>
      </c>
    </row>
    <row r="4398" spans="1:12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>
        <f t="shared" si="409"/>
        <v>1</v>
      </c>
      <c r="H4398">
        <f t="shared" si="410"/>
        <v>2</v>
      </c>
      <c r="I4398">
        <f t="shared" si="411"/>
        <v>1</v>
      </c>
      <c r="J4398">
        <f t="shared" si="412"/>
        <v>1</v>
      </c>
      <c r="K4398">
        <f t="shared" si="413"/>
        <v>1</v>
      </c>
      <c r="L4398">
        <f t="shared" si="414"/>
        <v>2</v>
      </c>
    </row>
    <row r="4399" spans="1:12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>
        <f t="shared" si="409"/>
        <v>1</v>
      </c>
      <c r="H4399">
        <f t="shared" si="410"/>
        <v>2</v>
      </c>
      <c r="I4399">
        <f t="shared" si="411"/>
        <v>1</v>
      </c>
      <c r="J4399">
        <f t="shared" si="412"/>
        <v>1</v>
      </c>
      <c r="K4399">
        <f t="shared" si="413"/>
        <v>1</v>
      </c>
      <c r="L4399">
        <f t="shared" si="414"/>
        <v>2</v>
      </c>
    </row>
    <row r="4400" spans="1:12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>
        <f t="shared" si="409"/>
        <v>2</v>
      </c>
      <c r="H4400">
        <f t="shared" si="410"/>
        <v>2</v>
      </c>
      <c r="I4400">
        <f t="shared" si="411"/>
        <v>1</v>
      </c>
      <c r="J4400">
        <f t="shared" si="412"/>
        <v>1</v>
      </c>
      <c r="K4400">
        <f t="shared" si="413"/>
        <v>2</v>
      </c>
      <c r="L4400">
        <f t="shared" si="414"/>
        <v>2</v>
      </c>
    </row>
    <row r="4401" spans="1:12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>
        <f t="shared" si="409"/>
        <v>2</v>
      </c>
      <c r="H4401">
        <f t="shared" si="410"/>
        <v>1</v>
      </c>
      <c r="I4401">
        <f t="shared" si="411"/>
        <v>1</v>
      </c>
      <c r="J4401">
        <f t="shared" si="412"/>
        <v>1</v>
      </c>
      <c r="K4401">
        <f t="shared" si="413"/>
        <v>2</v>
      </c>
      <c r="L4401">
        <f t="shared" si="414"/>
        <v>1</v>
      </c>
    </row>
    <row r="4402" spans="1:12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>
        <f t="shared" si="409"/>
        <v>1</v>
      </c>
      <c r="H4402">
        <f t="shared" si="410"/>
        <v>2</v>
      </c>
      <c r="I4402">
        <f t="shared" si="411"/>
        <v>1</v>
      </c>
      <c r="J4402">
        <f t="shared" si="412"/>
        <v>1</v>
      </c>
      <c r="K4402">
        <f t="shared" si="413"/>
        <v>1</v>
      </c>
      <c r="L4402">
        <f t="shared" si="414"/>
        <v>2</v>
      </c>
    </row>
    <row r="4403" spans="1:12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>
        <f t="shared" si="409"/>
        <v>1</v>
      </c>
      <c r="H4403">
        <f t="shared" si="410"/>
        <v>1</v>
      </c>
      <c r="I4403">
        <f t="shared" si="411"/>
        <v>1</v>
      </c>
      <c r="J4403">
        <f t="shared" si="412"/>
        <v>1</v>
      </c>
      <c r="K4403">
        <f t="shared" si="413"/>
        <v>1</v>
      </c>
      <c r="L4403">
        <f t="shared" si="414"/>
        <v>1</v>
      </c>
    </row>
    <row r="4404" spans="1:12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>
        <f t="shared" si="409"/>
        <v>1</v>
      </c>
      <c r="H4404">
        <f t="shared" si="410"/>
        <v>2</v>
      </c>
      <c r="I4404">
        <f t="shared" si="411"/>
        <v>1</v>
      </c>
      <c r="J4404">
        <f t="shared" si="412"/>
        <v>1</v>
      </c>
      <c r="K4404">
        <f t="shared" si="413"/>
        <v>1</v>
      </c>
      <c r="L4404">
        <f t="shared" si="414"/>
        <v>2</v>
      </c>
    </row>
    <row r="4405" spans="1:12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>
        <f t="shared" si="409"/>
        <v>1</v>
      </c>
      <c r="H4405">
        <f t="shared" si="410"/>
        <v>1</v>
      </c>
      <c r="I4405">
        <f t="shared" si="411"/>
        <v>1</v>
      </c>
      <c r="J4405">
        <f t="shared" si="412"/>
        <v>1</v>
      </c>
      <c r="K4405">
        <f t="shared" si="413"/>
        <v>1</v>
      </c>
      <c r="L4405">
        <f t="shared" si="414"/>
        <v>1</v>
      </c>
    </row>
    <row r="4406" spans="1:12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>
        <f t="shared" si="409"/>
        <v>2</v>
      </c>
      <c r="H4406">
        <f t="shared" si="410"/>
        <v>1</v>
      </c>
      <c r="I4406">
        <f t="shared" si="411"/>
        <v>2</v>
      </c>
      <c r="J4406">
        <f t="shared" si="412"/>
        <v>1</v>
      </c>
      <c r="K4406">
        <f t="shared" si="413"/>
        <v>1</v>
      </c>
      <c r="L4406">
        <f t="shared" si="414"/>
        <v>1</v>
      </c>
    </row>
    <row r="4407" spans="1:12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>
        <f t="shared" si="409"/>
        <v>1</v>
      </c>
      <c r="H4407">
        <f t="shared" si="410"/>
        <v>2</v>
      </c>
      <c r="I4407">
        <f t="shared" si="411"/>
        <v>1</v>
      </c>
      <c r="J4407">
        <f t="shared" si="412"/>
        <v>1</v>
      </c>
      <c r="K4407">
        <f t="shared" si="413"/>
        <v>1</v>
      </c>
      <c r="L4407">
        <f t="shared" si="414"/>
        <v>2</v>
      </c>
    </row>
    <row r="4408" spans="1:12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>
        <f t="shared" si="409"/>
        <v>1</v>
      </c>
      <c r="H4408">
        <f t="shared" si="410"/>
        <v>1</v>
      </c>
      <c r="I4408">
        <f t="shared" si="411"/>
        <v>1</v>
      </c>
      <c r="J4408">
        <f t="shared" si="412"/>
        <v>1</v>
      </c>
      <c r="K4408">
        <f t="shared" si="413"/>
        <v>1</v>
      </c>
      <c r="L4408">
        <f t="shared" si="414"/>
        <v>1</v>
      </c>
    </row>
    <row r="4409" spans="1:12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>
        <f t="shared" si="409"/>
        <v>2</v>
      </c>
      <c r="H4409">
        <f t="shared" si="410"/>
        <v>1</v>
      </c>
      <c r="I4409">
        <f t="shared" si="411"/>
        <v>1</v>
      </c>
      <c r="J4409">
        <f t="shared" si="412"/>
        <v>1</v>
      </c>
      <c r="K4409">
        <f t="shared" si="413"/>
        <v>2</v>
      </c>
      <c r="L4409">
        <f t="shared" si="414"/>
        <v>1</v>
      </c>
    </row>
    <row r="4410" spans="1:12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>
        <f t="shared" si="409"/>
        <v>1</v>
      </c>
      <c r="H4410">
        <f t="shared" si="410"/>
        <v>1</v>
      </c>
      <c r="I4410">
        <f t="shared" si="411"/>
        <v>1</v>
      </c>
      <c r="J4410">
        <f t="shared" si="412"/>
        <v>1</v>
      </c>
      <c r="K4410">
        <f t="shared" si="413"/>
        <v>1</v>
      </c>
      <c r="L4410">
        <f t="shared" si="414"/>
        <v>1</v>
      </c>
    </row>
    <row r="4411" spans="1:12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>
        <f t="shared" si="409"/>
        <v>1</v>
      </c>
      <c r="H4411">
        <f t="shared" si="410"/>
        <v>1</v>
      </c>
      <c r="I4411">
        <f t="shared" si="411"/>
        <v>1</v>
      </c>
      <c r="J4411">
        <f t="shared" si="412"/>
        <v>1</v>
      </c>
      <c r="K4411">
        <f t="shared" si="413"/>
        <v>1</v>
      </c>
      <c r="L4411">
        <f t="shared" si="414"/>
        <v>1</v>
      </c>
    </row>
    <row r="4412" spans="1:12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>
        <f t="shared" si="409"/>
        <v>2</v>
      </c>
      <c r="H4412">
        <f t="shared" si="410"/>
        <v>2</v>
      </c>
      <c r="I4412">
        <f t="shared" si="411"/>
        <v>1</v>
      </c>
      <c r="J4412">
        <f t="shared" si="412"/>
        <v>1</v>
      </c>
      <c r="K4412">
        <f t="shared" si="413"/>
        <v>2</v>
      </c>
      <c r="L4412">
        <f t="shared" si="414"/>
        <v>2</v>
      </c>
    </row>
    <row r="4413" spans="1:12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>
        <f t="shared" si="409"/>
        <v>1</v>
      </c>
      <c r="H4413">
        <f t="shared" si="410"/>
        <v>1</v>
      </c>
      <c r="I4413">
        <f t="shared" si="411"/>
        <v>1</v>
      </c>
      <c r="J4413">
        <f t="shared" si="412"/>
        <v>1</v>
      </c>
      <c r="K4413">
        <f t="shared" si="413"/>
        <v>1</v>
      </c>
      <c r="L4413">
        <f t="shared" si="414"/>
        <v>1</v>
      </c>
    </row>
    <row r="4414" spans="1:12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>
        <f t="shared" si="409"/>
        <v>2</v>
      </c>
      <c r="H4414">
        <f t="shared" si="410"/>
        <v>1</v>
      </c>
      <c r="I4414">
        <f t="shared" si="411"/>
        <v>1</v>
      </c>
      <c r="J4414">
        <f t="shared" si="412"/>
        <v>1</v>
      </c>
      <c r="K4414">
        <f t="shared" si="413"/>
        <v>2</v>
      </c>
      <c r="L4414">
        <f t="shared" si="414"/>
        <v>1</v>
      </c>
    </row>
    <row r="4415" spans="1:12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>
        <f t="shared" si="409"/>
        <v>2</v>
      </c>
      <c r="H4415">
        <f t="shared" si="410"/>
        <v>2</v>
      </c>
      <c r="I4415">
        <f t="shared" si="411"/>
        <v>1</v>
      </c>
      <c r="J4415">
        <f t="shared" si="412"/>
        <v>1</v>
      </c>
      <c r="K4415">
        <f t="shared" si="413"/>
        <v>2</v>
      </c>
      <c r="L4415">
        <f t="shared" si="414"/>
        <v>2</v>
      </c>
    </row>
    <row r="4416" spans="1:12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>
        <f t="shared" si="409"/>
        <v>2</v>
      </c>
      <c r="H4416">
        <f t="shared" si="410"/>
        <v>1</v>
      </c>
      <c r="I4416">
        <f t="shared" si="411"/>
        <v>1</v>
      </c>
      <c r="J4416">
        <f t="shared" si="412"/>
        <v>1</v>
      </c>
      <c r="K4416">
        <f t="shared" si="413"/>
        <v>2</v>
      </c>
      <c r="L4416">
        <f t="shared" si="414"/>
        <v>1</v>
      </c>
    </row>
    <row r="4417" spans="1:12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>
        <f t="shared" si="409"/>
        <v>2</v>
      </c>
      <c r="H4417">
        <f t="shared" si="410"/>
        <v>2</v>
      </c>
      <c r="I4417">
        <f t="shared" si="411"/>
        <v>1</v>
      </c>
      <c r="J4417">
        <f t="shared" si="412"/>
        <v>1</v>
      </c>
      <c r="K4417">
        <f t="shared" si="413"/>
        <v>2</v>
      </c>
      <c r="L4417">
        <f t="shared" si="414"/>
        <v>2</v>
      </c>
    </row>
    <row r="4418" spans="1:12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>
        <f t="shared" ref="G4418:G4481" si="415">COUNTIF($A4418:$F4418,A4418)</f>
        <v>1</v>
      </c>
      <c r="H4418">
        <f t="shared" ref="H4418:H4481" si="416">COUNTIF($A4418:$F4418,B4418)</f>
        <v>1</v>
      </c>
      <c r="I4418">
        <f t="shared" ref="I4418:I4481" si="417">COUNTIF($A4418:$F4418,C4418)</f>
        <v>1</v>
      </c>
      <c r="J4418">
        <f t="shared" ref="J4418:J4481" si="418">COUNTIF($A4418:$F4418,D4418)</f>
        <v>1</v>
      </c>
      <c r="K4418">
        <f t="shared" ref="K4418:K4481" si="419">COUNTIF($A4418:$F4418,E4418)</f>
        <v>1</v>
      </c>
      <c r="L4418">
        <f t="shared" ref="L4418:L4481" si="420">COUNTIF($A4418:$F4418,F4418)</f>
        <v>1</v>
      </c>
    </row>
    <row r="4419" spans="1:12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>
        <f t="shared" si="415"/>
        <v>1</v>
      </c>
      <c r="H4419">
        <f t="shared" si="416"/>
        <v>1</v>
      </c>
      <c r="I4419">
        <f t="shared" si="417"/>
        <v>1</v>
      </c>
      <c r="J4419">
        <f t="shared" si="418"/>
        <v>1</v>
      </c>
      <c r="K4419">
        <f t="shared" si="419"/>
        <v>1</v>
      </c>
      <c r="L4419">
        <f t="shared" si="420"/>
        <v>1</v>
      </c>
    </row>
    <row r="4420" spans="1:12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>
        <f t="shared" si="415"/>
        <v>2</v>
      </c>
      <c r="H4420">
        <f t="shared" si="416"/>
        <v>2</v>
      </c>
      <c r="I4420">
        <f t="shared" si="417"/>
        <v>1</v>
      </c>
      <c r="J4420">
        <f t="shared" si="418"/>
        <v>1</v>
      </c>
      <c r="K4420">
        <f t="shared" si="419"/>
        <v>2</v>
      </c>
      <c r="L4420">
        <f t="shared" si="420"/>
        <v>2</v>
      </c>
    </row>
    <row r="4421" spans="1:12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>
        <f t="shared" si="415"/>
        <v>1</v>
      </c>
      <c r="H4421">
        <f t="shared" si="416"/>
        <v>2</v>
      </c>
      <c r="I4421">
        <f t="shared" si="417"/>
        <v>1</v>
      </c>
      <c r="J4421">
        <f t="shared" si="418"/>
        <v>1</v>
      </c>
      <c r="K4421">
        <f t="shared" si="419"/>
        <v>1</v>
      </c>
      <c r="L4421">
        <f t="shared" si="420"/>
        <v>2</v>
      </c>
    </row>
    <row r="4422" spans="1:12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>
        <f t="shared" si="415"/>
        <v>2</v>
      </c>
      <c r="H4422">
        <f t="shared" si="416"/>
        <v>1</v>
      </c>
      <c r="I4422">
        <f t="shared" si="417"/>
        <v>1</v>
      </c>
      <c r="J4422">
        <f t="shared" si="418"/>
        <v>1</v>
      </c>
      <c r="K4422">
        <f t="shared" si="419"/>
        <v>2</v>
      </c>
      <c r="L4422">
        <f t="shared" si="420"/>
        <v>1</v>
      </c>
    </row>
    <row r="4423" spans="1:12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>
        <f t="shared" si="415"/>
        <v>2</v>
      </c>
      <c r="H4423">
        <f t="shared" si="416"/>
        <v>1</v>
      </c>
      <c r="I4423">
        <f t="shared" si="417"/>
        <v>1</v>
      </c>
      <c r="J4423">
        <f t="shared" si="418"/>
        <v>1</v>
      </c>
      <c r="K4423">
        <f t="shared" si="419"/>
        <v>2</v>
      </c>
      <c r="L4423">
        <f t="shared" si="420"/>
        <v>1</v>
      </c>
    </row>
    <row r="4424" spans="1:12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>
        <f t="shared" si="415"/>
        <v>1</v>
      </c>
      <c r="H4424">
        <f t="shared" si="416"/>
        <v>1</v>
      </c>
      <c r="I4424">
        <f t="shared" si="417"/>
        <v>1</v>
      </c>
      <c r="J4424">
        <f t="shared" si="418"/>
        <v>1</v>
      </c>
      <c r="K4424">
        <f t="shared" si="419"/>
        <v>1</v>
      </c>
      <c r="L4424">
        <f t="shared" si="420"/>
        <v>1</v>
      </c>
    </row>
    <row r="4425" spans="1:12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>
        <f t="shared" si="415"/>
        <v>1</v>
      </c>
      <c r="H4425">
        <f t="shared" si="416"/>
        <v>1</v>
      </c>
      <c r="I4425">
        <f t="shared" si="417"/>
        <v>1</v>
      </c>
      <c r="J4425">
        <f t="shared" si="418"/>
        <v>1</v>
      </c>
      <c r="K4425">
        <f t="shared" si="419"/>
        <v>2</v>
      </c>
      <c r="L4425">
        <f t="shared" si="420"/>
        <v>2</v>
      </c>
    </row>
    <row r="4426" spans="1:12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>
        <f t="shared" si="415"/>
        <v>1</v>
      </c>
      <c r="H4426">
        <f t="shared" si="416"/>
        <v>1</v>
      </c>
      <c r="I4426">
        <f t="shared" si="417"/>
        <v>1</v>
      </c>
      <c r="J4426">
        <f t="shared" si="418"/>
        <v>1</v>
      </c>
      <c r="K4426">
        <f t="shared" si="419"/>
        <v>1</v>
      </c>
      <c r="L4426">
        <f t="shared" si="420"/>
        <v>1</v>
      </c>
    </row>
    <row r="4427" spans="1:12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>
        <f t="shared" si="415"/>
        <v>1</v>
      </c>
      <c r="H4427">
        <f t="shared" si="416"/>
        <v>1</v>
      </c>
      <c r="I4427">
        <f t="shared" si="417"/>
        <v>1</v>
      </c>
      <c r="J4427">
        <f t="shared" si="418"/>
        <v>1</v>
      </c>
      <c r="K4427">
        <f t="shared" si="419"/>
        <v>1</v>
      </c>
      <c r="L4427">
        <f t="shared" si="420"/>
        <v>1</v>
      </c>
    </row>
    <row r="4428" spans="1:12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>
        <f t="shared" si="415"/>
        <v>1</v>
      </c>
      <c r="H4428">
        <f t="shared" si="416"/>
        <v>1</v>
      </c>
      <c r="I4428">
        <f t="shared" si="417"/>
        <v>1</v>
      </c>
      <c r="J4428">
        <f t="shared" si="418"/>
        <v>1</v>
      </c>
      <c r="K4428">
        <f t="shared" si="419"/>
        <v>1</v>
      </c>
      <c r="L4428">
        <f t="shared" si="420"/>
        <v>1</v>
      </c>
    </row>
    <row r="4429" spans="1:12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>
        <f t="shared" si="415"/>
        <v>2</v>
      </c>
      <c r="H4429">
        <f t="shared" si="416"/>
        <v>2</v>
      </c>
      <c r="I4429">
        <f t="shared" si="417"/>
        <v>1</v>
      </c>
      <c r="J4429">
        <f t="shared" si="418"/>
        <v>1</v>
      </c>
      <c r="K4429">
        <f t="shared" si="419"/>
        <v>2</v>
      </c>
      <c r="L4429">
        <f t="shared" si="420"/>
        <v>2</v>
      </c>
    </row>
    <row r="4430" spans="1:12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>
        <f t="shared" si="415"/>
        <v>1</v>
      </c>
      <c r="H4430">
        <f t="shared" si="416"/>
        <v>2</v>
      </c>
      <c r="I4430">
        <f t="shared" si="417"/>
        <v>1</v>
      </c>
      <c r="J4430">
        <f t="shared" si="418"/>
        <v>1</v>
      </c>
      <c r="K4430">
        <f t="shared" si="419"/>
        <v>1</v>
      </c>
      <c r="L4430">
        <f t="shared" si="420"/>
        <v>2</v>
      </c>
    </row>
    <row r="4431" spans="1:12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>
        <f t="shared" si="415"/>
        <v>1</v>
      </c>
      <c r="H4431">
        <f t="shared" si="416"/>
        <v>1</v>
      </c>
      <c r="I4431">
        <f t="shared" si="417"/>
        <v>1</v>
      </c>
      <c r="J4431">
        <f t="shared" si="418"/>
        <v>1</v>
      </c>
      <c r="K4431">
        <f t="shared" si="419"/>
        <v>1</v>
      </c>
      <c r="L4431">
        <f t="shared" si="420"/>
        <v>1</v>
      </c>
    </row>
    <row r="4432" spans="1:12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>
        <f t="shared" si="415"/>
        <v>2</v>
      </c>
      <c r="H4432">
        <f t="shared" si="416"/>
        <v>1</v>
      </c>
      <c r="I4432">
        <f t="shared" si="417"/>
        <v>1</v>
      </c>
      <c r="J4432">
        <f t="shared" si="418"/>
        <v>1</v>
      </c>
      <c r="K4432">
        <f t="shared" si="419"/>
        <v>2</v>
      </c>
      <c r="L4432">
        <f t="shared" si="420"/>
        <v>1</v>
      </c>
    </row>
    <row r="4433" spans="1:12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>
        <f t="shared" si="415"/>
        <v>2</v>
      </c>
      <c r="H4433">
        <f t="shared" si="416"/>
        <v>1</v>
      </c>
      <c r="I4433">
        <f t="shared" si="417"/>
        <v>1</v>
      </c>
      <c r="J4433">
        <f t="shared" si="418"/>
        <v>2</v>
      </c>
      <c r="K4433">
        <f t="shared" si="419"/>
        <v>1</v>
      </c>
      <c r="L4433">
        <f t="shared" si="420"/>
        <v>1</v>
      </c>
    </row>
    <row r="4434" spans="1:12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>
        <f t="shared" si="415"/>
        <v>2</v>
      </c>
      <c r="H4434">
        <f t="shared" si="416"/>
        <v>1</v>
      </c>
      <c r="I4434">
        <f t="shared" si="417"/>
        <v>1</v>
      </c>
      <c r="J4434">
        <f t="shared" si="418"/>
        <v>1</v>
      </c>
      <c r="K4434">
        <f t="shared" si="419"/>
        <v>2</v>
      </c>
      <c r="L4434">
        <f t="shared" si="420"/>
        <v>1</v>
      </c>
    </row>
    <row r="4435" spans="1:12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>
        <f t="shared" si="415"/>
        <v>2</v>
      </c>
      <c r="H4435">
        <f t="shared" si="416"/>
        <v>2</v>
      </c>
      <c r="I4435">
        <f t="shared" si="417"/>
        <v>1</v>
      </c>
      <c r="J4435">
        <f t="shared" si="418"/>
        <v>1</v>
      </c>
      <c r="K4435">
        <f t="shared" si="419"/>
        <v>2</v>
      </c>
      <c r="L4435">
        <f t="shared" si="420"/>
        <v>2</v>
      </c>
    </row>
    <row r="4436" spans="1:12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>
        <f t="shared" si="415"/>
        <v>1</v>
      </c>
      <c r="H4436">
        <f t="shared" si="416"/>
        <v>3</v>
      </c>
      <c r="I4436">
        <f t="shared" si="417"/>
        <v>3</v>
      </c>
      <c r="J4436">
        <f t="shared" si="418"/>
        <v>1</v>
      </c>
      <c r="K4436">
        <f t="shared" si="419"/>
        <v>1</v>
      </c>
      <c r="L4436">
        <f t="shared" si="420"/>
        <v>3</v>
      </c>
    </row>
    <row r="4437" spans="1:12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>
        <f t="shared" si="415"/>
        <v>4</v>
      </c>
      <c r="H4437">
        <f t="shared" si="416"/>
        <v>4</v>
      </c>
      <c r="I4437">
        <f t="shared" si="417"/>
        <v>1</v>
      </c>
      <c r="J4437">
        <f t="shared" si="418"/>
        <v>1</v>
      </c>
      <c r="K4437">
        <f t="shared" si="419"/>
        <v>4</v>
      </c>
      <c r="L4437">
        <f t="shared" si="420"/>
        <v>4</v>
      </c>
    </row>
    <row r="4438" spans="1:12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>
        <f t="shared" si="415"/>
        <v>2</v>
      </c>
      <c r="H4438">
        <f t="shared" si="416"/>
        <v>2</v>
      </c>
      <c r="I4438">
        <f t="shared" si="417"/>
        <v>1</v>
      </c>
      <c r="J4438">
        <f t="shared" si="418"/>
        <v>1</v>
      </c>
      <c r="K4438">
        <f t="shared" si="419"/>
        <v>2</v>
      </c>
      <c r="L4438">
        <f t="shared" si="420"/>
        <v>2</v>
      </c>
    </row>
    <row r="4439" spans="1:12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>
        <f t="shared" si="415"/>
        <v>1</v>
      </c>
      <c r="H4439">
        <f t="shared" si="416"/>
        <v>1</v>
      </c>
      <c r="I4439">
        <f t="shared" si="417"/>
        <v>1</v>
      </c>
      <c r="J4439">
        <f t="shared" si="418"/>
        <v>1</v>
      </c>
      <c r="K4439">
        <f t="shared" si="419"/>
        <v>1</v>
      </c>
      <c r="L4439">
        <f t="shared" si="420"/>
        <v>1</v>
      </c>
    </row>
    <row r="4440" spans="1:12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>
        <f t="shared" si="415"/>
        <v>2</v>
      </c>
      <c r="H4440">
        <f t="shared" si="416"/>
        <v>2</v>
      </c>
      <c r="I4440">
        <f t="shared" si="417"/>
        <v>1</v>
      </c>
      <c r="J4440">
        <f t="shared" si="418"/>
        <v>1</v>
      </c>
      <c r="K4440">
        <f t="shared" si="419"/>
        <v>2</v>
      </c>
      <c r="L4440">
        <f t="shared" si="420"/>
        <v>2</v>
      </c>
    </row>
    <row r="4441" spans="1:12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>
        <f t="shared" si="415"/>
        <v>1</v>
      </c>
      <c r="H4441">
        <f t="shared" si="416"/>
        <v>1</v>
      </c>
      <c r="I4441">
        <f t="shared" si="417"/>
        <v>1</v>
      </c>
      <c r="J4441">
        <f t="shared" si="418"/>
        <v>1</v>
      </c>
      <c r="K4441">
        <f t="shared" si="419"/>
        <v>1</v>
      </c>
      <c r="L4441">
        <f t="shared" si="420"/>
        <v>1</v>
      </c>
    </row>
    <row r="4442" spans="1:12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>
        <f t="shared" si="415"/>
        <v>1</v>
      </c>
      <c r="H4442">
        <f t="shared" si="416"/>
        <v>1</v>
      </c>
      <c r="I4442">
        <f t="shared" si="417"/>
        <v>1</v>
      </c>
      <c r="J4442">
        <f t="shared" si="418"/>
        <v>1</v>
      </c>
      <c r="K4442">
        <f t="shared" si="419"/>
        <v>2</v>
      </c>
      <c r="L4442">
        <f t="shared" si="420"/>
        <v>2</v>
      </c>
    </row>
    <row r="4443" spans="1:12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>
        <f t="shared" si="415"/>
        <v>1</v>
      </c>
      <c r="H4443">
        <f t="shared" si="416"/>
        <v>1</v>
      </c>
      <c r="I4443">
        <f t="shared" si="417"/>
        <v>1</v>
      </c>
      <c r="J4443">
        <f t="shared" si="418"/>
        <v>1</v>
      </c>
      <c r="K4443">
        <f t="shared" si="419"/>
        <v>1</v>
      </c>
      <c r="L4443">
        <f t="shared" si="420"/>
        <v>1</v>
      </c>
    </row>
    <row r="4444" spans="1:12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>
        <f t="shared" si="415"/>
        <v>2</v>
      </c>
      <c r="H4444">
        <f t="shared" si="416"/>
        <v>1</v>
      </c>
      <c r="I4444">
        <f t="shared" si="417"/>
        <v>2</v>
      </c>
      <c r="J4444">
        <f t="shared" si="418"/>
        <v>1</v>
      </c>
      <c r="K4444">
        <f t="shared" si="419"/>
        <v>1</v>
      </c>
      <c r="L4444">
        <f t="shared" si="420"/>
        <v>1</v>
      </c>
    </row>
    <row r="4445" spans="1:12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>
        <f t="shared" si="415"/>
        <v>1</v>
      </c>
      <c r="H4445">
        <f t="shared" si="416"/>
        <v>1</v>
      </c>
      <c r="I4445">
        <f t="shared" si="417"/>
        <v>1</v>
      </c>
      <c r="J4445">
        <f t="shared" si="418"/>
        <v>1</v>
      </c>
      <c r="K4445">
        <f t="shared" si="419"/>
        <v>1</v>
      </c>
      <c r="L4445">
        <f t="shared" si="420"/>
        <v>1</v>
      </c>
    </row>
    <row r="4446" spans="1:12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>
        <f t="shared" si="415"/>
        <v>4</v>
      </c>
      <c r="H4446">
        <f t="shared" si="416"/>
        <v>4</v>
      </c>
      <c r="I4446">
        <f t="shared" si="417"/>
        <v>1</v>
      </c>
      <c r="J4446">
        <f t="shared" si="418"/>
        <v>1</v>
      </c>
      <c r="K4446">
        <f t="shared" si="419"/>
        <v>4</v>
      </c>
      <c r="L4446">
        <f t="shared" si="420"/>
        <v>4</v>
      </c>
    </row>
    <row r="4447" spans="1:12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>
        <f t="shared" si="415"/>
        <v>2</v>
      </c>
      <c r="H4447">
        <f t="shared" si="416"/>
        <v>2</v>
      </c>
      <c r="I4447">
        <f t="shared" si="417"/>
        <v>1</v>
      </c>
      <c r="J4447">
        <f t="shared" si="418"/>
        <v>2</v>
      </c>
      <c r="K4447">
        <f t="shared" si="419"/>
        <v>2</v>
      </c>
      <c r="L4447">
        <f t="shared" si="420"/>
        <v>1</v>
      </c>
    </row>
    <row r="4448" spans="1:12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>
        <f t="shared" si="415"/>
        <v>1</v>
      </c>
      <c r="H4448">
        <f t="shared" si="416"/>
        <v>2</v>
      </c>
      <c r="I4448">
        <f t="shared" si="417"/>
        <v>1</v>
      </c>
      <c r="J4448">
        <f t="shared" si="418"/>
        <v>1</v>
      </c>
      <c r="K4448">
        <f t="shared" si="419"/>
        <v>1</v>
      </c>
      <c r="L4448">
        <f t="shared" si="420"/>
        <v>2</v>
      </c>
    </row>
    <row r="4449" spans="1:12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>
        <f t="shared" si="415"/>
        <v>1</v>
      </c>
      <c r="H4449">
        <f t="shared" si="416"/>
        <v>1</v>
      </c>
      <c r="I4449">
        <f t="shared" si="417"/>
        <v>1</v>
      </c>
      <c r="J4449">
        <f t="shared" si="418"/>
        <v>1</v>
      </c>
      <c r="K4449">
        <f t="shared" si="419"/>
        <v>1</v>
      </c>
      <c r="L4449">
        <f t="shared" si="420"/>
        <v>1</v>
      </c>
    </row>
    <row r="4450" spans="1:12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>
        <f t="shared" si="415"/>
        <v>2</v>
      </c>
      <c r="H4450">
        <f t="shared" si="416"/>
        <v>2</v>
      </c>
      <c r="I4450">
        <f t="shared" si="417"/>
        <v>1</v>
      </c>
      <c r="J4450">
        <f t="shared" si="418"/>
        <v>1</v>
      </c>
      <c r="K4450">
        <f t="shared" si="419"/>
        <v>2</v>
      </c>
      <c r="L4450">
        <f t="shared" si="420"/>
        <v>2</v>
      </c>
    </row>
    <row r="4451" spans="1:12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>
        <f t="shared" si="415"/>
        <v>1</v>
      </c>
      <c r="H4451">
        <f t="shared" si="416"/>
        <v>1</v>
      </c>
      <c r="I4451">
        <f t="shared" si="417"/>
        <v>1</v>
      </c>
      <c r="J4451">
        <f t="shared" si="418"/>
        <v>1</v>
      </c>
      <c r="K4451">
        <f t="shared" si="419"/>
        <v>1</v>
      </c>
      <c r="L4451">
        <f t="shared" si="420"/>
        <v>1</v>
      </c>
    </row>
    <row r="4452" spans="1:12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>
        <f t="shared" si="415"/>
        <v>1</v>
      </c>
      <c r="H4452">
        <f t="shared" si="416"/>
        <v>1</v>
      </c>
      <c r="I4452">
        <f t="shared" si="417"/>
        <v>1</v>
      </c>
      <c r="J4452">
        <f t="shared" si="418"/>
        <v>1</v>
      </c>
      <c r="K4452">
        <f t="shared" si="419"/>
        <v>1</v>
      </c>
      <c r="L4452">
        <f t="shared" si="420"/>
        <v>1</v>
      </c>
    </row>
    <row r="4453" spans="1:12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>
        <f t="shared" si="415"/>
        <v>2</v>
      </c>
      <c r="H4453">
        <f t="shared" si="416"/>
        <v>2</v>
      </c>
      <c r="I4453">
        <f t="shared" si="417"/>
        <v>1</v>
      </c>
      <c r="J4453">
        <f t="shared" si="418"/>
        <v>2</v>
      </c>
      <c r="K4453">
        <f t="shared" si="419"/>
        <v>1</v>
      </c>
      <c r="L4453">
        <f t="shared" si="420"/>
        <v>2</v>
      </c>
    </row>
    <row r="4454" spans="1:12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>
        <f t="shared" si="415"/>
        <v>1</v>
      </c>
      <c r="H4454">
        <f t="shared" si="416"/>
        <v>2</v>
      </c>
      <c r="I4454">
        <f t="shared" si="417"/>
        <v>1</v>
      </c>
      <c r="J4454">
        <f t="shared" si="418"/>
        <v>1</v>
      </c>
      <c r="K4454">
        <f t="shared" si="419"/>
        <v>1</v>
      </c>
      <c r="L4454">
        <f t="shared" si="420"/>
        <v>2</v>
      </c>
    </row>
    <row r="4455" spans="1:12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>
        <f t="shared" si="415"/>
        <v>2</v>
      </c>
      <c r="H4455">
        <f t="shared" si="416"/>
        <v>1</v>
      </c>
      <c r="I4455">
        <f t="shared" si="417"/>
        <v>1</v>
      </c>
      <c r="J4455">
        <f t="shared" si="418"/>
        <v>1</v>
      </c>
      <c r="K4455">
        <f t="shared" si="419"/>
        <v>2</v>
      </c>
      <c r="L4455">
        <f t="shared" si="420"/>
        <v>1</v>
      </c>
    </row>
    <row r="4456" spans="1:12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>
        <f t="shared" si="415"/>
        <v>2</v>
      </c>
      <c r="H4456">
        <f t="shared" si="416"/>
        <v>2</v>
      </c>
      <c r="I4456">
        <f t="shared" si="417"/>
        <v>1</v>
      </c>
      <c r="J4456">
        <f t="shared" si="418"/>
        <v>1</v>
      </c>
      <c r="K4456">
        <f t="shared" si="419"/>
        <v>2</v>
      </c>
      <c r="L4456">
        <f t="shared" si="420"/>
        <v>2</v>
      </c>
    </row>
    <row r="4457" spans="1:12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>
        <f t="shared" si="415"/>
        <v>1</v>
      </c>
      <c r="H4457">
        <f t="shared" si="416"/>
        <v>2</v>
      </c>
      <c r="I4457">
        <f t="shared" si="417"/>
        <v>1</v>
      </c>
      <c r="J4457">
        <f t="shared" si="418"/>
        <v>1</v>
      </c>
      <c r="K4457">
        <f t="shared" si="419"/>
        <v>1</v>
      </c>
      <c r="L4457">
        <f t="shared" si="420"/>
        <v>2</v>
      </c>
    </row>
    <row r="4458" spans="1:12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>
        <f t="shared" si="415"/>
        <v>1</v>
      </c>
      <c r="H4458">
        <f t="shared" si="416"/>
        <v>1</v>
      </c>
      <c r="I4458">
        <f t="shared" si="417"/>
        <v>1</v>
      </c>
      <c r="J4458">
        <f t="shared" si="418"/>
        <v>1</v>
      </c>
      <c r="K4458">
        <f t="shared" si="419"/>
        <v>1</v>
      </c>
      <c r="L4458">
        <f t="shared" si="420"/>
        <v>1</v>
      </c>
    </row>
    <row r="4459" spans="1:12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>
        <f t="shared" si="415"/>
        <v>2</v>
      </c>
      <c r="H4459">
        <f t="shared" si="416"/>
        <v>2</v>
      </c>
      <c r="I4459">
        <f t="shared" si="417"/>
        <v>2</v>
      </c>
      <c r="J4459">
        <f t="shared" si="418"/>
        <v>2</v>
      </c>
      <c r="K4459">
        <f t="shared" si="419"/>
        <v>2</v>
      </c>
      <c r="L4459">
        <f t="shared" si="420"/>
        <v>2</v>
      </c>
    </row>
    <row r="4460" spans="1:12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>
        <f t="shared" si="415"/>
        <v>1</v>
      </c>
      <c r="H4460">
        <f t="shared" si="416"/>
        <v>1</v>
      </c>
      <c r="I4460">
        <f t="shared" si="417"/>
        <v>1</v>
      </c>
      <c r="J4460">
        <f t="shared" si="418"/>
        <v>1</v>
      </c>
      <c r="K4460">
        <f t="shared" si="419"/>
        <v>1</v>
      </c>
      <c r="L4460">
        <f t="shared" si="420"/>
        <v>1</v>
      </c>
    </row>
    <row r="4461" spans="1:12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>
        <f t="shared" si="415"/>
        <v>1</v>
      </c>
      <c r="H4461">
        <f t="shared" si="416"/>
        <v>1</v>
      </c>
      <c r="I4461">
        <f t="shared" si="417"/>
        <v>1</v>
      </c>
      <c r="J4461">
        <f t="shared" si="418"/>
        <v>1</v>
      </c>
      <c r="K4461">
        <f t="shared" si="419"/>
        <v>1</v>
      </c>
      <c r="L4461">
        <f t="shared" si="420"/>
        <v>1</v>
      </c>
    </row>
    <row r="4462" spans="1:12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>
        <f t="shared" si="415"/>
        <v>1</v>
      </c>
      <c r="H4462">
        <f t="shared" si="416"/>
        <v>2</v>
      </c>
      <c r="I4462">
        <f t="shared" si="417"/>
        <v>1</v>
      </c>
      <c r="J4462">
        <f t="shared" si="418"/>
        <v>1</v>
      </c>
      <c r="K4462">
        <f t="shared" si="419"/>
        <v>1</v>
      </c>
      <c r="L4462">
        <f t="shared" si="420"/>
        <v>2</v>
      </c>
    </row>
    <row r="4463" spans="1:12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>
        <f t="shared" si="415"/>
        <v>1</v>
      </c>
      <c r="H4463">
        <f t="shared" si="416"/>
        <v>2</v>
      </c>
      <c r="I4463">
        <f t="shared" si="417"/>
        <v>1</v>
      </c>
      <c r="J4463">
        <f t="shared" si="418"/>
        <v>1</v>
      </c>
      <c r="K4463">
        <f t="shared" si="419"/>
        <v>1</v>
      </c>
      <c r="L4463">
        <f t="shared" si="420"/>
        <v>2</v>
      </c>
    </row>
    <row r="4464" spans="1:12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>
        <f t="shared" si="415"/>
        <v>1</v>
      </c>
      <c r="H4464">
        <f t="shared" si="416"/>
        <v>1</v>
      </c>
      <c r="I4464">
        <f t="shared" si="417"/>
        <v>1</v>
      </c>
      <c r="J4464">
        <f t="shared" si="418"/>
        <v>1</v>
      </c>
      <c r="K4464">
        <f t="shared" si="419"/>
        <v>1</v>
      </c>
      <c r="L4464">
        <f t="shared" si="420"/>
        <v>1</v>
      </c>
    </row>
    <row r="4465" spans="1:12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>
        <f t="shared" si="415"/>
        <v>1</v>
      </c>
      <c r="H4465">
        <f t="shared" si="416"/>
        <v>2</v>
      </c>
      <c r="I4465">
        <f t="shared" si="417"/>
        <v>2</v>
      </c>
      <c r="J4465">
        <f t="shared" si="418"/>
        <v>1</v>
      </c>
      <c r="K4465">
        <f t="shared" si="419"/>
        <v>1</v>
      </c>
      <c r="L4465">
        <f t="shared" si="420"/>
        <v>1</v>
      </c>
    </row>
    <row r="4466" spans="1:12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>
        <f t="shared" si="415"/>
        <v>1</v>
      </c>
      <c r="H4466">
        <f t="shared" si="416"/>
        <v>1</v>
      </c>
      <c r="I4466">
        <f t="shared" si="417"/>
        <v>1</v>
      </c>
      <c r="J4466">
        <f t="shared" si="418"/>
        <v>1</v>
      </c>
      <c r="K4466">
        <f t="shared" si="419"/>
        <v>1</v>
      </c>
      <c r="L4466">
        <f t="shared" si="420"/>
        <v>1</v>
      </c>
    </row>
    <row r="4467" spans="1:12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>
        <f t="shared" si="415"/>
        <v>2</v>
      </c>
      <c r="H4467">
        <f t="shared" si="416"/>
        <v>2</v>
      </c>
      <c r="I4467">
        <f t="shared" si="417"/>
        <v>1</v>
      </c>
      <c r="J4467">
        <f t="shared" si="418"/>
        <v>1</v>
      </c>
      <c r="K4467">
        <f t="shared" si="419"/>
        <v>2</v>
      </c>
      <c r="L4467">
        <f t="shared" si="420"/>
        <v>2</v>
      </c>
    </row>
    <row r="4468" spans="1:12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>
        <f t="shared" si="415"/>
        <v>1</v>
      </c>
      <c r="H4468">
        <f t="shared" si="416"/>
        <v>3</v>
      </c>
      <c r="I4468">
        <f t="shared" si="417"/>
        <v>1</v>
      </c>
      <c r="J4468">
        <f t="shared" si="418"/>
        <v>3</v>
      </c>
      <c r="K4468">
        <f t="shared" si="419"/>
        <v>1</v>
      </c>
      <c r="L4468">
        <f t="shared" si="420"/>
        <v>3</v>
      </c>
    </row>
    <row r="4469" spans="1:12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>
        <f t="shared" si="415"/>
        <v>1</v>
      </c>
      <c r="H4469">
        <f t="shared" si="416"/>
        <v>1</v>
      </c>
      <c r="I4469">
        <f t="shared" si="417"/>
        <v>1</v>
      </c>
      <c r="J4469">
        <f t="shared" si="418"/>
        <v>1</v>
      </c>
      <c r="K4469">
        <f t="shared" si="419"/>
        <v>1</v>
      </c>
      <c r="L4469">
        <f t="shared" si="420"/>
        <v>1</v>
      </c>
    </row>
    <row r="4470" spans="1:12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>
        <f t="shared" si="415"/>
        <v>1</v>
      </c>
      <c r="H4470">
        <f t="shared" si="416"/>
        <v>2</v>
      </c>
      <c r="I4470">
        <f t="shared" si="417"/>
        <v>1</v>
      </c>
      <c r="J4470">
        <f t="shared" si="418"/>
        <v>1</v>
      </c>
      <c r="K4470">
        <f t="shared" si="419"/>
        <v>1</v>
      </c>
      <c r="L4470">
        <f t="shared" si="420"/>
        <v>2</v>
      </c>
    </row>
    <row r="4471" spans="1:12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>
        <f t="shared" si="415"/>
        <v>2</v>
      </c>
      <c r="H4471">
        <f t="shared" si="416"/>
        <v>1</v>
      </c>
      <c r="I4471">
        <f t="shared" si="417"/>
        <v>1</v>
      </c>
      <c r="J4471">
        <f t="shared" si="418"/>
        <v>1</v>
      </c>
      <c r="K4471">
        <f t="shared" si="419"/>
        <v>2</v>
      </c>
      <c r="L4471">
        <f t="shared" si="420"/>
        <v>1</v>
      </c>
    </row>
    <row r="4472" spans="1:12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>
        <f t="shared" si="415"/>
        <v>2</v>
      </c>
      <c r="H4472">
        <f t="shared" si="416"/>
        <v>1</v>
      </c>
      <c r="I4472">
        <f t="shared" si="417"/>
        <v>1</v>
      </c>
      <c r="J4472">
        <f t="shared" si="418"/>
        <v>1</v>
      </c>
      <c r="K4472">
        <f t="shared" si="419"/>
        <v>2</v>
      </c>
      <c r="L4472">
        <f t="shared" si="420"/>
        <v>1</v>
      </c>
    </row>
    <row r="4473" spans="1:12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>
        <f t="shared" si="415"/>
        <v>1</v>
      </c>
      <c r="H4473">
        <f t="shared" si="416"/>
        <v>1</v>
      </c>
      <c r="I4473">
        <f t="shared" si="417"/>
        <v>1</v>
      </c>
      <c r="J4473">
        <f t="shared" si="418"/>
        <v>1</v>
      </c>
      <c r="K4473">
        <f t="shared" si="419"/>
        <v>1</v>
      </c>
      <c r="L4473">
        <f t="shared" si="420"/>
        <v>1</v>
      </c>
    </row>
    <row r="4474" spans="1:12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>
        <f t="shared" si="415"/>
        <v>2</v>
      </c>
      <c r="H4474">
        <f t="shared" si="416"/>
        <v>1</v>
      </c>
      <c r="I4474">
        <f t="shared" si="417"/>
        <v>1</v>
      </c>
      <c r="J4474">
        <f t="shared" si="418"/>
        <v>1</v>
      </c>
      <c r="K4474">
        <f t="shared" si="419"/>
        <v>2</v>
      </c>
      <c r="L4474">
        <f t="shared" si="420"/>
        <v>1</v>
      </c>
    </row>
    <row r="4475" spans="1:12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>
        <f t="shared" si="415"/>
        <v>2</v>
      </c>
      <c r="H4475">
        <f t="shared" si="416"/>
        <v>1</v>
      </c>
      <c r="I4475">
        <f t="shared" si="417"/>
        <v>2</v>
      </c>
      <c r="J4475">
        <f t="shared" si="418"/>
        <v>1</v>
      </c>
      <c r="K4475">
        <f t="shared" si="419"/>
        <v>1</v>
      </c>
      <c r="L4475">
        <f t="shared" si="420"/>
        <v>1</v>
      </c>
    </row>
    <row r="4476" spans="1:12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>
        <f t="shared" si="415"/>
        <v>2</v>
      </c>
      <c r="H4476">
        <f t="shared" si="416"/>
        <v>1</v>
      </c>
      <c r="I4476">
        <f t="shared" si="417"/>
        <v>2</v>
      </c>
      <c r="J4476">
        <f t="shared" si="418"/>
        <v>1</v>
      </c>
      <c r="K4476">
        <f t="shared" si="419"/>
        <v>1</v>
      </c>
      <c r="L4476">
        <f t="shared" si="420"/>
        <v>1</v>
      </c>
    </row>
    <row r="4477" spans="1:12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>
        <f t="shared" si="415"/>
        <v>1</v>
      </c>
      <c r="H4477">
        <f t="shared" si="416"/>
        <v>1</v>
      </c>
      <c r="I4477">
        <f t="shared" si="417"/>
        <v>2</v>
      </c>
      <c r="J4477">
        <f t="shared" si="418"/>
        <v>1</v>
      </c>
      <c r="K4477">
        <f t="shared" si="419"/>
        <v>2</v>
      </c>
      <c r="L4477">
        <f t="shared" si="420"/>
        <v>1</v>
      </c>
    </row>
    <row r="4478" spans="1:12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>
        <f t="shared" si="415"/>
        <v>1</v>
      </c>
      <c r="H4478">
        <f t="shared" si="416"/>
        <v>1</v>
      </c>
      <c r="I4478">
        <f t="shared" si="417"/>
        <v>1</v>
      </c>
      <c r="J4478">
        <f t="shared" si="418"/>
        <v>1</v>
      </c>
      <c r="K4478">
        <f t="shared" si="419"/>
        <v>1</v>
      </c>
      <c r="L4478">
        <f t="shared" si="420"/>
        <v>1</v>
      </c>
    </row>
    <row r="4479" spans="1:12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>
        <f t="shared" si="415"/>
        <v>1</v>
      </c>
      <c r="H4479">
        <f t="shared" si="416"/>
        <v>1</v>
      </c>
      <c r="I4479">
        <f t="shared" si="417"/>
        <v>1</v>
      </c>
      <c r="J4479">
        <f t="shared" si="418"/>
        <v>1</v>
      </c>
      <c r="K4479">
        <f t="shared" si="419"/>
        <v>1</v>
      </c>
      <c r="L4479">
        <f t="shared" si="420"/>
        <v>1</v>
      </c>
    </row>
    <row r="4480" spans="1:12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>
        <f t="shared" si="415"/>
        <v>2</v>
      </c>
      <c r="H4480">
        <f t="shared" si="416"/>
        <v>2</v>
      </c>
      <c r="I4480">
        <f t="shared" si="417"/>
        <v>1</v>
      </c>
      <c r="J4480">
        <f t="shared" si="418"/>
        <v>1</v>
      </c>
      <c r="K4480">
        <f t="shared" si="419"/>
        <v>2</v>
      </c>
      <c r="L4480">
        <f t="shared" si="420"/>
        <v>2</v>
      </c>
    </row>
    <row r="4481" spans="1:12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>
        <f t="shared" si="415"/>
        <v>2</v>
      </c>
      <c r="H4481">
        <f t="shared" si="416"/>
        <v>1</v>
      </c>
      <c r="I4481">
        <f t="shared" si="417"/>
        <v>2</v>
      </c>
      <c r="J4481">
        <f t="shared" si="418"/>
        <v>1</v>
      </c>
      <c r="K4481">
        <f t="shared" si="419"/>
        <v>1</v>
      </c>
      <c r="L4481">
        <f t="shared" si="420"/>
        <v>1</v>
      </c>
    </row>
    <row r="4482" spans="1:12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>
        <f t="shared" ref="G4482:G4545" si="421">COUNTIF($A4482:$F4482,A4482)</f>
        <v>1</v>
      </c>
      <c r="H4482">
        <f t="shared" ref="H4482:H4545" si="422">COUNTIF($A4482:$F4482,B4482)</f>
        <v>2</v>
      </c>
      <c r="I4482">
        <f t="shared" ref="I4482:I4545" si="423">COUNTIF($A4482:$F4482,C4482)</f>
        <v>1</v>
      </c>
      <c r="J4482">
        <f t="shared" ref="J4482:J4545" si="424">COUNTIF($A4482:$F4482,D4482)</f>
        <v>1</v>
      </c>
      <c r="K4482">
        <f t="shared" ref="K4482:K4545" si="425">COUNTIF($A4482:$F4482,E4482)</f>
        <v>1</v>
      </c>
      <c r="L4482">
        <f t="shared" ref="L4482:L4545" si="426">COUNTIF($A4482:$F4482,F4482)</f>
        <v>2</v>
      </c>
    </row>
    <row r="4483" spans="1:12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>
        <f t="shared" si="421"/>
        <v>2</v>
      </c>
      <c r="H4483">
        <f t="shared" si="422"/>
        <v>1</v>
      </c>
      <c r="I4483">
        <f t="shared" si="423"/>
        <v>1</v>
      </c>
      <c r="J4483">
        <f t="shared" si="424"/>
        <v>1</v>
      </c>
      <c r="K4483">
        <f t="shared" si="425"/>
        <v>2</v>
      </c>
      <c r="L4483">
        <f t="shared" si="426"/>
        <v>1</v>
      </c>
    </row>
    <row r="4484" spans="1:12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>
        <f t="shared" si="421"/>
        <v>2</v>
      </c>
      <c r="H4484">
        <f t="shared" si="422"/>
        <v>1</v>
      </c>
      <c r="I4484">
        <f t="shared" si="423"/>
        <v>1</v>
      </c>
      <c r="J4484">
        <f t="shared" si="424"/>
        <v>1</v>
      </c>
      <c r="K4484">
        <f t="shared" si="425"/>
        <v>2</v>
      </c>
      <c r="L4484">
        <f t="shared" si="426"/>
        <v>1</v>
      </c>
    </row>
    <row r="4485" spans="1:12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>
        <f t="shared" si="421"/>
        <v>2</v>
      </c>
      <c r="H4485">
        <f t="shared" si="422"/>
        <v>2</v>
      </c>
      <c r="I4485">
        <f t="shared" si="423"/>
        <v>1</v>
      </c>
      <c r="J4485">
        <f t="shared" si="424"/>
        <v>1</v>
      </c>
      <c r="K4485">
        <f t="shared" si="425"/>
        <v>2</v>
      </c>
      <c r="L4485">
        <f t="shared" si="426"/>
        <v>2</v>
      </c>
    </row>
    <row r="4486" spans="1:12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>
        <f t="shared" si="421"/>
        <v>2</v>
      </c>
      <c r="H4486">
        <f t="shared" si="422"/>
        <v>3</v>
      </c>
      <c r="I4486">
        <f t="shared" si="423"/>
        <v>3</v>
      </c>
      <c r="J4486">
        <f t="shared" si="424"/>
        <v>2</v>
      </c>
      <c r="K4486">
        <f t="shared" si="425"/>
        <v>1</v>
      </c>
      <c r="L4486">
        <f t="shared" si="426"/>
        <v>3</v>
      </c>
    </row>
    <row r="4487" spans="1:12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>
        <f t="shared" si="421"/>
        <v>1</v>
      </c>
      <c r="H4487">
        <f t="shared" si="422"/>
        <v>2</v>
      </c>
      <c r="I4487">
        <f t="shared" si="423"/>
        <v>1</v>
      </c>
      <c r="J4487">
        <f t="shared" si="424"/>
        <v>1</v>
      </c>
      <c r="K4487">
        <f t="shared" si="425"/>
        <v>1</v>
      </c>
      <c r="L4487">
        <f t="shared" si="426"/>
        <v>2</v>
      </c>
    </row>
    <row r="4488" spans="1:12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>
        <f t="shared" si="421"/>
        <v>2</v>
      </c>
      <c r="H4488">
        <f t="shared" si="422"/>
        <v>1</v>
      </c>
      <c r="I4488">
        <f t="shared" si="423"/>
        <v>2</v>
      </c>
      <c r="J4488">
        <f t="shared" si="424"/>
        <v>1</v>
      </c>
      <c r="K4488">
        <f t="shared" si="425"/>
        <v>2</v>
      </c>
      <c r="L4488">
        <f t="shared" si="426"/>
        <v>2</v>
      </c>
    </row>
    <row r="4489" spans="1:12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>
        <f t="shared" si="421"/>
        <v>1</v>
      </c>
      <c r="H4489">
        <f t="shared" si="422"/>
        <v>2</v>
      </c>
      <c r="I4489">
        <f t="shared" si="423"/>
        <v>1</v>
      </c>
      <c r="J4489">
        <f t="shared" si="424"/>
        <v>1</v>
      </c>
      <c r="K4489">
        <f t="shared" si="425"/>
        <v>1</v>
      </c>
      <c r="L4489">
        <f t="shared" si="426"/>
        <v>2</v>
      </c>
    </row>
    <row r="4490" spans="1:12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>
        <f t="shared" si="421"/>
        <v>1</v>
      </c>
      <c r="H4490">
        <f t="shared" si="422"/>
        <v>2</v>
      </c>
      <c r="I4490">
        <f t="shared" si="423"/>
        <v>1</v>
      </c>
      <c r="J4490">
        <f t="shared" si="424"/>
        <v>1</v>
      </c>
      <c r="K4490">
        <f t="shared" si="425"/>
        <v>1</v>
      </c>
      <c r="L4490">
        <f t="shared" si="426"/>
        <v>2</v>
      </c>
    </row>
    <row r="4491" spans="1:12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>
        <f t="shared" si="421"/>
        <v>2</v>
      </c>
      <c r="H4491">
        <f t="shared" si="422"/>
        <v>2</v>
      </c>
      <c r="I4491">
        <f t="shared" si="423"/>
        <v>1</v>
      </c>
      <c r="J4491">
        <f t="shared" si="424"/>
        <v>1</v>
      </c>
      <c r="K4491">
        <f t="shared" si="425"/>
        <v>2</v>
      </c>
      <c r="L4491">
        <f t="shared" si="426"/>
        <v>2</v>
      </c>
    </row>
    <row r="4492" spans="1:12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>
        <f t="shared" si="421"/>
        <v>1</v>
      </c>
      <c r="H4492">
        <f t="shared" si="422"/>
        <v>1</v>
      </c>
      <c r="I4492">
        <f t="shared" si="423"/>
        <v>1</v>
      </c>
      <c r="J4492">
        <f t="shared" si="424"/>
        <v>1</v>
      </c>
      <c r="K4492">
        <f t="shared" si="425"/>
        <v>1</v>
      </c>
      <c r="L4492">
        <f t="shared" si="426"/>
        <v>1</v>
      </c>
    </row>
    <row r="4493" spans="1:12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>
        <f t="shared" si="421"/>
        <v>1</v>
      </c>
      <c r="H4493">
        <f t="shared" si="422"/>
        <v>2</v>
      </c>
      <c r="I4493">
        <f t="shared" si="423"/>
        <v>1</v>
      </c>
      <c r="J4493">
        <f t="shared" si="424"/>
        <v>1</v>
      </c>
      <c r="K4493">
        <f t="shared" si="425"/>
        <v>1</v>
      </c>
      <c r="L4493">
        <f t="shared" si="426"/>
        <v>2</v>
      </c>
    </row>
    <row r="4494" spans="1:12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>
        <f t="shared" si="421"/>
        <v>1</v>
      </c>
      <c r="H4494">
        <f t="shared" si="422"/>
        <v>1</v>
      </c>
      <c r="I4494">
        <f t="shared" si="423"/>
        <v>1</v>
      </c>
      <c r="J4494">
        <f t="shared" si="424"/>
        <v>1</v>
      </c>
      <c r="K4494">
        <f t="shared" si="425"/>
        <v>1</v>
      </c>
      <c r="L4494">
        <f t="shared" si="426"/>
        <v>1</v>
      </c>
    </row>
    <row r="4495" spans="1:12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>
        <f t="shared" si="421"/>
        <v>1</v>
      </c>
      <c r="H4495">
        <f t="shared" si="422"/>
        <v>1</v>
      </c>
      <c r="I4495">
        <f t="shared" si="423"/>
        <v>1</v>
      </c>
      <c r="J4495">
        <f t="shared" si="424"/>
        <v>1</v>
      </c>
      <c r="K4495">
        <f t="shared" si="425"/>
        <v>1</v>
      </c>
      <c r="L4495">
        <f t="shared" si="426"/>
        <v>1</v>
      </c>
    </row>
    <row r="4496" spans="1:12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>
        <f t="shared" si="421"/>
        <v>1</v>
      </c>
      <c r="H4496">
        <f t="shared" si="422"/>
        <v>2</v>
      </c>
      <c r="I4496">
        <f t="shared" si="423"/>
        <v>1</v>
      </c>
      <c r="J4496">
        <f t="shared" si="424"/>
        <v>1</v>
      </c>
      <c r="K4496">
        <f t="shared" si="425"/>
        <v>1</v>
      </c>
      <c r="L4496">
        <f t="shared" si="426"/>
        <v>2</v>
      </c>
    </row>
    <row r="4497" spans="1:12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>
        <f t="shared" si="421"/>
        <v>2</v>
      </c>
      <c r="H4497">
        <f t="shared" si="422"/>
        <v>2</v>
      </c>
      <c r="I4497">
        <f t="shared" si="423"/>
        <v>1</v>
      </c>
      <c r="J4497">
        <f t="shared" si="424"/>
        <v>1</v>
      </c>
      <c r="K4497">
        <f t="shared" si="425"/>
        <v>2</v>
      </c>
      <c r="L4497">
        <f t="shared" si="426"/>
        <v>2</v>
      </c>
    </row>
    <row r="4498" spans="1:12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>
        <f t="shared" si="421"/>
        <v>2</v>
      </c>
      <c r="H4498">
        <f t="shared" si="422"/>
        <v>2</v>
      </c>
      <c r="I4498">
        <f t="shared" si="423"/>
        <v>1</v>
      </c>
      <c r="J4498">
        <f t="shared" si="424"/>
        <v>2</v>
      </c>
      <c r="K4498">
        <f t="shared" si="425"/>
        <v>1</v>
      </c>
      <c r="L4498">
        <f t="shared" si="426"/>
        <v>2</v>
      </c>
    </row>
    <row r="4499" spans="1:12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>
        <f t="shared" si="421"/>
        <v>1</v>
      </c>
      <c r="H4499">
        <f t="shared" si="422"/>
        <v>1</v>
      </c>
      <c r="I4499">
        <f t="shared" si="423"/>
        <v>1</v>
      </c>
      <c r="J4499">
        <f t="shared" si="424"/>
        <v>1</v>
      </c>
      <c r="K4499">
        <f t="shared" si="425"/>
        <v>1</v>
      </c>
      <c r="L4499">
        <f t="shared" si="426"/>
        <v>1</v>
      </c>
    </row>
    <row r="4500" spans="1:12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>
        <f t="shared" si="421"/>
        <v>1</v>
      </c>
      <c r="H4500">
        <f t="shared" si="422"/>
        <v>1</v>
      </c>
      <c r="I4500">
        <f t="shared" si="423"/>
        <v>1</v>
      </c>
      <c r="J4500">
        <f t="shared" si="424"/>
        <v>1</v>
      </c>
      <c r="K4500">
        <f t="shared" si="425"/>
        <v>1</v>
      </c>
      <c r="L4500">
        <f t="shared" si="426"/>
        <v>1</v>
      </c>
    </row>
    <row r="4501" spans="1:12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>
        <f t="shared" si="421"/>
        <v>1</v>
      </c>
      <c r="H4501">
        <f t="shared" si="422"/>
        <v>1</v>
      </c>
      <c r="I4501">
        <f t="shared" si="423"/>
        <v>1</v>
      </c>
      <c r="J4501">
        <f t="shared" si="424"/>
        <v>1</v>
      </c>
      <c r="K4501">
        <f t="shared" si="425"/>
        <v>1</v>
      </c>
      <c r="L4501">
        <f t="shared" si="426"/>
        <v>1</v>
      </c>
    </row>
    <row r="4502" spans="1:12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>
        <f t="shared" si="421"/>
        <v>2</v>
      </c>
      <c r="H4502">
        <f t="shared" si="422"/>
        <v>1</v>
      </c>
      <c r="I4502">
        <f t="shared" si="423"/>
        <v>1</v>
      </c>
      <c r="J4502">
        <f t="shared" si="424"/>
        <v>1</v>
      </c>
      <c r="K4502">
        <f t="shared" si="425"/>
        <v>2</v>
      </c>
      <c r="L4502">
        <f t="shared" si="426"/>
        <v>1</v>
      </c>
    </row>
    <row r="4503" spans="1:12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>
        <f t="shared" si="421"/>
        <v>1</v>
      </c>
      <c r="H4503">
        <f t="shared" si="422"/>
        <v>1</v>
      </c>
      <c r="I4503">
        <f t="shared" si="423"/>
        <v>1</v>
      </c>
      <c r="J4503">
        <f t="shared" si="424"/>
        <v>1</v>
      </c>
      <c r="K4503">
        <f t="shared" si="425"/>
        <v>1</v>
      </c>
      <c r="L4503">
        <f t="shared" si="426"/>
        <v>1</v>
      </c>
    </row>
    <row r="4504" spans="1:12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>
        <f t="shared" si="421"/>
        <v>1</v>
      </c>
      <c r="H4504">
        <f t="shared" si="422"/>
        <v>2</v>
      </c>
      <c r="I4504">
        <f t="shared" si="423"/>
        <v>1</v>
      </c>
      <c r="J4504">
        <f t="shared" si="424"/>
        <v>1</v>
      </c>
      <c r="K4504">
        <f t="shared" si="425"/>
        <v>1</v>
      </c>
      <c r="L4504">
        <f t="shared" si="426"/>
        <v>2</v>
      </c>
    </row>
    <row r="4505" spans="1:12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>
        <f t="shared" si="421"/>
        <v>1</v>
      </c>
      <c r="H4505">
        <f t="shared" si="422"/>
        <v>2</v>
      </c>
      <c r="I4505">
        <f t="shared" si="423"/>
        <v>1</v>
      </c>
      <c r="J4505">
        <f t="shared" si="424"/>
        <v>1</v>
      </c>
      <c r="K4505">
        <f t="shared" si="425"/>
        <v>1</v>
      </c>
      <c r="L4505">
        <f t="shared" si="426"/>
        <v>2</v>
      </c>
    </row>
    <row r="4506" spans="1:12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>
        <f t="shared" si="421"/>
        <v>1</v>
      </c>
      <c r="H4506">
        <f t="shared" si="422"/>
        <v>1</v>
      </c>
      <c r="I4506">
        <f t="shared" si="423"/>
        <v>1</v>
      </c>
      <c r="J4506">
        <f t="shared" si="424"/>
        <v>1</v>
      </c>
      <c r="K4506">
        <f t="shared" si="425"/>
        <v>1</v>
      </c>
      <c r="L4506">
        <f t="shared" si="426"/>
        <v>1</v>
      </c>
    </row>
    <row r="4507" spans="1:12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>
        <f t="shared" si="421"/>
        <v>1</v>
      </c>
      <c r="H4507">
        <f t="shared" si="422"/>
        <v>2</v>
      </c>
      <c r="I4507">
        <f t="shared" si="423"/>
        <v>1</v>
      </c>
      <c r="J4507">
        <f t="shared" si="424"/>
        <v>1</v>
      </c>
      <c r="K4507">
        <f t="shared" si="425"/>
        <v>1</v>
      </c>
      <c r="L4507">
        <f t="shared" si="426"/>
        <v>2</v>
      </c>
    </row>
    <row r="4508" spans="1:12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>
        <f t="shared" si="421"/>
        <v>1</v>
      </c>
      <c r="H4508">
        <f t="shared" si="422"/>
        <v>1</v>
      </c>
      <c r="I4508">
        <f t="shared" si="423"/>
        <v>1</v>
      </c>
      <c r="J4508">
        <f t="shared" si="424"/>
        <v>1</v>
      </c>
      <c r="K4508">
        <f t="shared" si="425"/>
        <v>1</v>
      </c>
      <c r="L4508">
        <f t="shared" si="426"/>
        <v>1</v>
      </c>
    </row>
    <row r="4509" spans="1:12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>
        <f t="shared" si="421"/>
        <v>1</v>
      </c>
      <c r="H4509">
        <f t="shared" si="422"/>
        <v>1</v>
      </c>
      <c r="I4509">
        <f t="shared" si="423"/>
        <v>1</v>
      </c>
      <c r="J4509">
        <f t="shared" si="424"/>
        <v>1</v>
      </c>
      <c r="K4509">
        <f t="shared" si="425"/>
        <v>1</v>
      </c>
      <c r="L4509">
        <f t="shared" si="426"/>
        <v>1</v>
      </c>
    </row>
    <row r="4510" spans="1:12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>
        <f t="shared" si="421"/>
        <v>3</v>
      </c>
      <c r="H4510">
        <f t="shared" si="422"/>
        <v>1</v>
      </c>
      <c r="I4510">
        <f t="shared" si="423"/>
        <v>3</v>
      </c>
      <c r="J4510">
        <f t="shared" si="424"/>
        <v>3</v>
      </c>
      <c r="K4510">
        <f t="shared" si="425"/>
        <v>1</v>
      </c>
      <c r="L4510">
        <f t="shared" si="426"/>
        <v>1</v>
      </c>
    </row>
    <row r="4511" spans="1:12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>
        <f t="shared" si="421"/>
        <v>1</v>
      </c>
      <c r="H4511">
        <f t="shared" si="422"/>
        <v>1</v>
      </c>
      <c r="I4511">
        <f t="shared" si="423"/>
        <v>1</v>
      </c>
      <c r="J4511">
        <f t="shared" si="424"/>
        <v>1</v>
      </c>
      <c r="K4511">
        <f t="shared" si="425"/>
        <v>1</v>
      </c>
      <c r="L4511">
        <f t="shared" si="426"/>
        <v>1</v>
      </c>
    </row>
    <row r="4512" spans="1:12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>
        <f t="shared" si="421"/>
        <v>2</v>
      </c>
      <c r="H4512">
        <f t="shared" si="422"/>
        <v>1</v>
      </c>
      <c r="I4512">
        <f t="shared" si="423"/>
        <v>1</v>
      </c>
      <c r="J4512">
        <f t="shared" si="424"/>
        <v>1</v>
      </c>
      <c r="K4512">
        <f t="shared" si="425"/>
        <v>2</v>
      </c>
      <c r="L4512">
        <f t="shared" si="426"/>
        <v>1</v>
      </c>
    </row>
    <row r="4513" spans="1:12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>
        <f t="shared" si="421"/>
        <v>1</v>
      </c>
      <c r="H4513">
        <f t="shared" si="422"/>
        <v>1</v>
      </c>
      <c r="I4513">
        <f t="shared" si="423"/>
        <v>1</v>
      </c>
      <c r="J4513">
        <f t="shared" si="424"/>
        <v>1</v>
      </c>
      <c r="K4513">
        <f t="shared" si="425"/>
        <v>1</v>
      </c>
      <c r="L4513">
        <f t="shared" si="426"/>
        <v>1</v>
      </c>
    </row>
    <row r="4514" spans="1:12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>
        <f t="shared" si="421"/>
        <v>2</v>
      </c>
      <c r="H4514">
        <f t="shared" si="422"/>
        <v>2</v>
      </c>
      <c r="I4514">
        <f t="shared" si="423"/>
        <v>1</v>
      </c>
      <c r="J4514">
        <f t="shared" si="424"/>
        <v>1</v>
      </c>
      <c r="K4514">
        <f t="shared" si="425"/>
        <v>2</v>
      </c>
      <c r="L4514">
        <f t="shared" si="426"/>
        <v>2</v>
      </c>
    </row>
    <row r="4515" spans="1:12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>
        <f t="shared" si="421"/>
        <v>1</v>
      </c>
      <c r="H4515">
        <f t="shared" si="422"/>
        <v>1</v>
      </c>
      <c r="I4515">
        <f t="shared" si="423"/>
        <v>1</v>
      </c>
      <c r="J4515">
        <f t="shared" si="424"/>
        <v>1</v>
      </c>
      <c r="K4515">
        <f t="shared" si="425"/>
        <v>1</v>
      </c>
      <c r="L4515">
        <f t="shared" si="426"/>
        <v>1</v>
      </c>
    </row>
    <row r="4516" spans="1:12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>
        <f t="shared" si="421"/>
        <v>1</v>
      </c>
      <c r="H4516">
        <f t="shared" si="422"/>
        <v>1</v>
      </c>
      <c r="I4516">
        <f t="shared" si="423"/>
        <v>1</v>
      </c>
      <c r="J4516">
        <f t="shared" si="424"/>
        <v>1</v>
      </c>
      <c r="K4516">
        <f t="shared" si="425"/>
        <v>1</v>
      </c>
      <c r="L4516">
        <f t="shared" si="426"/>
        <v>1</v>
      </c>
    </row>
    <row r="4517" spans="1:12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>
        <f t="shared" si="421"/>
        <v>1</v>
      </c>
      <c r="H4517">
        <f t="shared" si="422"/>
        <v>1</v>
      </c>
      <c r="I4517">
        <f t="shared" si="423"/>
        <v>1</v>
      </c>
      <c r="J4517">
        <f t="shared" si="424"/>
        <v>1</v>
      </c>
      <c r="K4517">
        <f t="shared" si="425"/>
        <v>1</v>
      </c>
      <c r="L4517">
        <f t="shared" si="426"/>
        <v>1</v>
      </c>
    </row>
    <row r="4518" spans="1:12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>
        <f t="shared" si="421"/>
        <v>1</v>
      </c>
      <c r="H4518">
        <f t="shared" si="422"/>
        <v>1</v>
      </c>
      <c r="I4518">
        <f t="shared" si="423"/>
        <v>1</v>
      </c>
      <c r="J4518">
        <f t="shared" si="424"/>
        <v>1</v>
      </c>
      <c r="K4518">
        <f t="shared" si="425"/>
        <v>1</v>
      </c>
      <c r="L4518">
        <f t="shared" si="426"/>
        <v>1</v>
      </c>
    </row>
    <row r="4519" spans="1:12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>
        <f t="shared" si="421"/>
        <v>1</v>
      </c>
      <c r="H4519">
        <f t="shared" si="422"/>
        <v>1</v>
      </c>
      <c r="I4519">
        <f t="shared" si="423"/>
        <v>1</v>
      </c>
      <c r="J4519">
        <f t="shared" si="424"/>
        <v>1</v>
      </c>
      <c r="K4519">
        <f t="shared" si="425"/>
        <v>1</v>
      </c>
      <c r="L4519">
        <f t="shared" si="426"/>
        <v>1</v>
      </c>
    </row>
    <row r="4520" spans="1:12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>
        <f t="shared" si="421"/>
        <v>1</v>
      </c>
      <c r="H4520">
        <f t="shared" si="422"/>
        <v>1</v>
      </c>
      <c r="I4520">
        <f t="shared" si="423"/>
        <v>1</v>
      </c>
      <c r="J4520">
        <f t="shared" si="424"/>
        <v>1</v>
      </c>
      <c r="K4520">
        <f t="shared" si="425"/>
        <v>1</v>
      </c>
      <c r="L4520">
        <f t="shared" si="426"/>
        <v>1</v>
      </c>
    </row>
    <row r="4521" spans="1:12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>
        <f t="shared" si="421"/>
        <v>1</v>
      </c>
      <c r="H4521">
        <f t="shared" si="422"/>
        <v>2</v>
      </c>
      <c r="I4521">
        <f t="shared" si="423"/>
        <v>1</v>
      </c>
      <c r="J4521">
        <f t="shared" si="424"/>
        <v>1</v>
      </c>
      <c r="K4521">
        <f t="shared" si="425"/>
        <v>1</v>
      </c>
      <c r="L4521">
        <f t="shared" si="426"/>
        <v>2</v>
      </c>
    </row>
    <row r="4522" spans="1:12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>
        <f t="shared" si="421"/>
        <v>1</v>
      </c>
      <c r="H4522">
        <f t="shared" si="422"/>
        <v>2</v>
      </c>
      <c r="I4522">
        <f t="shared" si="423"/>
        <v>1</v>
      </c>
      <c r="J4522">
        <f t="shared" si="424"/>
        <v>1</v>
      </c>
      <c r="K4522">
        <f t="shared" si="425"/>
        <v>1</v>
      </c>
      <c r="L4522">
        <f t="shared" si="426"/>
        <v>2</v>
      </c>
    </row>
    <row r="4523" spans="1:12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>
        <f t="shared" si="421"/>
        <v>1</v>
      </c>
      <c r="H4523">
        <f t="shared" si="422"/>
        <v>1</v>
      </c>
      <c r="I4523">
        <f t="shared" si="423"/>
        <v>1</v>
      </c>
      <c r="J4523">
        <f t="shared" si="424"/>
        <v>1</v>
      </c>
      <c r="K4523">
        <f t="shared" si="425"/>
        <v>1</v>
      </c>
      <c r="L4523">
        <f t="shared" si="426"/>
        <v>1</v>
      </c>
    </row>
    <row r="4524" spans="1:12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>
        <f t="shared" si="421"/>
        <v>1</v>
      </c>
      <c r="H4524">
        <f t="shared" si="422"/>
        <v>1</v>
      </c>
      <c r="I4524">
        <f t="shared" si="423"/>
        <v>1</v>
      </c>
      <c r="J4524">
        <f t="shared" si="424"/>
        <v>1</v>
      </c>
      <c r="K4524">
        <f t="shared" si="425"/>
        <v>1</v>
      </c>
      <c r="L4524">
        <f t="shared" si="426"/>
        <v>1</v>
      </c>
    </row>
    <row r="4525" spans="1:12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>
        <f t="shared" si="421"/>
        <v>1</v>
      </c>
      <c r="H4525">
        <f t="shared" si="422"/>
        <v>1</v>
      </c>
      <c r="I4525">
        <f t="shared" si="423"/>
        <v>1</v>
      </c>
      <c r="J4525">
        <f t="shared" si="424"/>
        <v>1</v>
      </c>
      <c r="K4525">
        <f t="shared" si="425"/>
        <v>1</v>
      </c>
      <c r="L4525">
        <f t="shared" si="426"/>
        <v>1</v>
      </c>
    </row>
    <row r="4526" spans="1:12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>
        <f t="shared" si="421"/>
        <v>2</v>
      </c>
      <c r="H4526">
        <f t="shared" si="422"/>
        <v>1</v>
      </c>
      <c r="I4526">
        <f t="shared" si="423"/>
        <v>1</v>
      </c>
      <c r="J4526">
        <f t="shared" si="424"/>
        <v>1</v>
      </c>
      <c r="K4526">
        <f t="shared" si="425"/>
        <v>2</v>
      </c>
      <c r="L4526">
        <f t="shared" si="426"/>
        <v>1</v>
      </c>
    </row>
    <row r="4527" spans="1:12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>
        <f t="shared" si="421"/>
        <v>1</v>
      </c>
      <c r="H4527">
        <f t="shared" si="422"/>
        <v>1</v>
      </c>
      <c r="I4527">
        <f t="shared" si="423"/>
        <v>1</v>
      </c>
      <c r="J4527">
        <f t="shared" si="424"/>
        <v>1</v>
      </c>
      <c r="K4527">
        <f t="shared" si="425"/>
        <v>1</v>
      </c>
      <c r="L4527">
        <f t="shared" si="426"/>
        <v>1</v>
      </c>
    </row>
    <row r="4528" spans="1:12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>
        <f t="shared" si="421"/>
        <v>1</v>
      </c>
      <c r="H4528">
        <f t="shared" si="422"/>
        <v>1</v>
      </c>
      <c r="I4528">
        <f t="shared" si="423"/>
        <v>1</v>
      </c>
      <c r="J4528">
        <f t="shared" si="424"/>
        <v>1</v>
      </c>
      <c r="K4528">
        <f t="shared" si="425"/>
        <v>1</v>
      </c>
      <c r="L4528">
        <f t="shared" si="426"/>
        <v>1</v>
      </c>
    </row>
    <row r="4529" spans="1:12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>
        <f t="shared" si="421"/>
        <v>1</v>
      </c>
      <c r="H4529">
        <f t="shared" si="422"/>
        <v>1</v>
      </c>
      <c r="I4529">
        <f t="shared" si="423"/>
        <v>1</v>
      </c>
      <c r="J4529">
        <f t="shared" si="424"/>
        <v>1</v>
      </c>
      <c r="K4529">
        <f t="shared" si="425"/>
        <v>1</v>
      </c>
      <c r="L4529">
        <f t="shared" si="426"/>
        <v>1</v>
      </c>
    </row>
    <row r="4530" spans="1:12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>
        <f t="shared" si="421"/>
        <v>2</v>
      </c>
      <c r="H4530">
        <f t="shared" si="422"/>
        <v>2</v>
      </c>
      <c r="I4530">
        <f t="shared" si="423"/>
        <v>1</v>
      </c>
      <c r="J4530">
        <f t="shared" si="424"/>
        <v>1</v>
      </c>
      <c r="K4530">
        <f t="shared" si="425"/>
        <v>1</v>
      </c>
      <c r="L4530">
        <f t="shared" si="426"/>
        <v>1</v>
      </c>
    </row>
    <row r="4531" spans="1:12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>
        <f t="shared" si="421"/>
        <v>1</v>
      </c>
      <c r="H4531">
        <f t="shared" si="422"/>
        <v>2</v>
      </c>
      <c r="I4531">
        <f t="shared" si="423"/>
        <v>1</v>
      </c>
      <c r="J4531">
        <f t="shared" si="424"/>
        <v>1</v>
      </c>
      <c r="K4531">
        <f t="shared" si="425"/>
        <v>1</v>
      </c>
      <c r="L4531">
        <f t="shared" si="426"/>
        <v>2</v>
      </c>
    </row>
    <row r="4532" spans="1:12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>
        <f t="shared" si="421"/>
        <v>1</v>
      </c>
      <c r="H4532">
        <f t="shared" si="422"/>
        <v>1</v>
      </c>
      <c r="I4532">
        <f t="shared" si="423"/>
        <v>1</v>
      </c>
      <c r="J4532">
        <f t="shared" si="424"/>
        <v>1</v>
      </c>
      <c r="K4532">
        <f t="shared" si="425"/>
        <v>1</v>
      </c>
      <c r="L4532">
        <f t="shared" si="426"/>
        <v>1</v>
      </c>
    </row>
    <row r="4533" spans="1:12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>
        <f t="shared" si="421"/>
        <v>2</v>
      </c>
      <c r="H4533">
        <f t="shared" si="422"/>
        <v>2</v>
      </c>
      <c r="I4533">
        <f t="shared" si="423"/>
        <v>1</v>
      </c>
      <c r="J4533">
        <f t="shared" si="424"/>
        <v>1</v>
      </c>
      <c r="K4533">
        <f t="shared" si="425"/>
        <v>2</v>
      </c>
      <c r="L4533">
        <f t="shared" si="426"/>
        <v>2</v>
      </c>
    </row>
    <row r="4534" spans="1:12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>
        <f t="shared" si="421"/>
        <v>2</v>
      </c>
      <c r="H4534">
        <f t="shared" si="422"/>
        <v>1</v>
      </c>
      <c r="I4534">
        <f t="shared" si="423"/>
        <v>1</v>
      </c>
      <c r="J4534">
        <f t="shared" si="424"/>
        <v>1</v>
      </c>
      <c r="K4534">
        <f t="shared" si="425"/>
        <v>1</v>
      </c>
      <c r="L4534">
        <f t="shared" si="426"/>
        <v>2</v>
      </c>
    </row>
    <row r="4535" spans="1:12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>
        <f t="shared" si="421"/>
        <v>2</v>
      </c>
      <c r="H4535">
        <f t="shared" si="422"/>
        <v>1</v>
      </c>
      <c r="I4535">
        <f t="shared" si="423"/>
        <v>1</v>
      </c>
      <c r="J4535">
        <f t="shared" si="424"/>
        <v>1</v>
      </c>
      <c r="K4535">
        <f t="shared" si="425"/>
        <v>2</v>
      </c>
      <c r="L4535">
        <f t="shared" si="426"/>
        <v>1</v>
      </c>
    </row>
    <row r="4536" spans="1:12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>
        <f t="shared" si="421"/>
        <v>2</v>
      </c>
      <c r="H4536">
        <f t="shared" si="422"/>
        <v>1</v>
      </c>
      <c r="I4536">
        <f t="shared" si="423"/>
        <v>2</v>
      </c>
      <c r="J4536">
        <f t="shared" si="424"/>
        <v>1</v>
      </c>
      <c r="K4536">
        <f t="shared" si="425"/>
        <v>1</v>
      </c>
      <c r="L4536">
        <f t="shared" si="426"/>
        <v>1</v>
      </c>
    </row>
    <row r="4537" spans="1:12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>
        <f t="shared" si="421"/>
        <v>2</v>
      </c>
      <c r="H4537">
        <f t="shared" si="422"/>
        <v>2</v>
      </c>
      <c r="I4537">
        <f t="shared" si="423"/>
        <v>1</v>
      </c>
      <c r="J4537">
        <f t="shared" si="424"/>
        <v>1</v>
      </c>
      <c r="K4537">
        <f t="shared" si="425"/>
        <v>2</v>
      </c>
      <c r="L4537">
        <f t="shared" si="426"/>
        <v>2</v>
      </c>
    </row>
    <row r="4538" spans="1:12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>
        <f t="shared" si="421"/>
        <v>1</v>
      </c>
      <c r="H4538">
        <f t="shared" si="422"/>
        <v>1</v>
      </c>
      <c r="I4538">
        <f t="shared" si="423"/>
        <v>1</v>
      </c>
      <c r="J4538">
        <f t="shared" si="424"/>
        <v>1</v>
      </c>
      <c r="K4538">
        <f t="shared" si="425"/>
        <v>1</v>
      </c>
      <c r="L4538">
        <f t="shared" si="426"/>
        <v>1</v>
      </c>
    </row>
    <row r="4539" spans="1:12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>
        <f t="shared" si="421"/>
        <v>1</v>
      </c>
      <c r="H4539">
        <f t="shared" si="422"/>
        <v>1</v>
      </c>
      <c r="I4539">
        <f t="shared" si="423"/>
        <v>1</v>
      </c>
      <c r="J4539">
        <f t="shared" si="424"/>
        <v>1</v>
      </c>
      <c r="K4539">
        <f t="shared" si="425"/>
        <v>1</v>
      </c>
      <c r="L4539">
        <f t="shared" si="426"/>
        <v>1</v>
      </c>
    </row>
    <row r="4540" spans="1:12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>
        <f t="shared" si="421"/>
        <v>1</v>
      </c>
      <c r="H4540">
        <f t="shared" si="422"/>
        <v>2</v>
      </c>
      <c r="I4540">
        <f t="shared" si="423"/>
        <v>1</v>
      </c>
      <c r="J4540">
        <f t="shared" si="424"/>
        <v>2</v>
      </c>
      <c r="K4540">
        <f t="shared" si="425"/>
        <v>1</v>
      </c>
      <c r="L4540">
        <f t="shared" si="426"/>
        <v>1</v>
      </c>
    </row>
    <row r="4541" spans="1:12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>
        <f t="shared" si="421"/>
        <v>1</v>
      </c>
      <c r="H4541">
        <f t="shared" si="422"/>
        <v>1</v>
      </c>
      <c r="I4541">
        <f t="shared" si="423"/>
        <v>1</v>
      </c>
      <c r="J4541">
        <f t="shared" si="424"/>
        <v>1</v>
      </c>
      <c r="K4541">
        <f t="shared" si="425"/>
        <v>1</v>
      </c>
      <c r="L4541">
        <f t="shared" si="426"/>
        <v>1</v>
      </c>
    </row>
    <row r="4542" spans="1:12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>
        <f t="shared" si="421"/>
        <v>1</v>
      </c>
      <c r="H4542">
        <f t="shared" si="422"/>
        <v>1</v>
      </c>
      <c r="I4542">
        <f t="shared" si="423"/>
        <v>1</v>
      </c>
      <c r="J4542">
        <f t="shared" si="424"/>
        <v>1</v>
      </c>
      <c r="K4542">
        <f t="shared" si="425"/>
        <v>1</v>
      </c>
      <c r="L4542">
        <f t="shared" si="426"/>
        <v>1</v>
      </c>
    </row>
    <row r="4543" spans="1:12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>
        <f t="shared" si="421"/>
        <v>1</v>
      </c>
      <c r="H4543">
        <f t="shared" si="422"/>
        <v>1</v>
      </c>
      <c r="I4543">
        <f t="shared" si="423"/>
        <v>1</v>
      </c>
      <c r="J4543">
        <f t="shared" si="424"/>
        <v>1</v>
      </c>
      <c r="K4543">
        <f t="shared" si="425"/>
        <v>1</v>
      </c>
      <c r="L4543">
        <f t="shared" si="426"/>
        <v>1</v>
      </c>
    </row>
    <row r="4544" spans="1:12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>
        <f t="shared" si="421"/>
        <v>1</v>
      </c>
      <c r="H4544">
        <f t="shared" si="422"/>
        <v>2</v>
      </c>
      <c r="I4544">
        <f t="shared" si="423"/>
        <v>1</v>
      </c>
      <c r="J4544">
        <f t="shared" si="424"/>
        <v>1</v>
      </c>
      <c r="K4544">
        <f t="shared" si="425"/>
        <v>1</v>
      </c>
      <c r="L4544">
        <f t="shared" si="426"/>
        <v>2</v>
      </c>
    </row>
    <row r="4545" spans="1:12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>
        <f t="shared" si="421"/>
        <v>1</v>
      </c>
      <c r="H4545">
        <f t="shared" si="422"/>
        <v>1</v>
      </c>
      <c r="I4545">
        <f t="shared" si="423"/>
        <v>1</v>
      </c>
      <c r="J4545">
        <f t="shared" si="424"/>
        <v>1</v>
      </c>
      <c r="K4545">
        <f t="shared" si="425"/>
        <v>1</v>
      </c>
      <c r="L4545">
        <f t="shared" si="426"/>
        <v>1</v>
      </c>
    </row>
    <row r="4546" spans="1:12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>
        <f t="shared" ref="G4546:G4609" si="427">COUNTIF($A4546:$F4546,A4546)</f>
        <v>1</v>
      </c>
      <c r="H4546">
        <f t="shared" ref="H4546:H4609" si="428">COUNTIF($A4546:$F4546,B4546)</f>
        <v>2</v>
      </c>
      <c r="I4546">
        <f t="shared" ref="I4546:I4609" si="429">COUNTIF($A4546:$F4546,C4546)</f>
        <v>1</v>
      </c>
      <c r="J4546">
        <f t="shared" ref="J4546:J4609" si="430">COUNTIF($A4546:$F4546,D4546)</f>
        <v>1</v>
      </c>
      <c r="K4546">
        <f t="shared" ref="K4546:K4609" si="431">COUNTIF($A4546:$F4546,E4546)</f>
        <v>1</v>
      </c>
      <c r="L4546">
        <f t="shared" ref="L4546:L4609" si="432">COUNTIF($A4546:$F4546,F4546)</f>
        <v>2</v>
      </c>
    </row>
    <row r="4547" spans="1:12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>
        <f t="shared" si="427"/>
        <v>2</v>
      </c>
      <c r="H4547">
        <f t="shared" si="428"/>
        <v>1</v>
      </c>
      <c r="I4547">
        <f t="shared" si="429"/>
        <v>1</v>
      </c>
      <c r="J4547">
        <f t="shared" si="430"/>
        <v>1</v>
      </c>
      <c r="K4547">
        <f t="shared" si="431"/>
        <v>2</v>
      </c>
      <c r="L4547">
        <f t="shared" si="432"/>
        <v>1</v>
      </c>
    </row>
    <row r="4548" spans="1:12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>
        <f t="shared" si="427"/>
        <v>2</v>
      </c>
      <c r="H4548">
        <f t="shared" si="428"/>
        <v>2</v>
      </c>
      <c r="I4548">
        <f t="shared" si="429"/>
        <v>1</v>
      </c>
      <c r="J4548">
        <f t="shared" si="430"/>
        <v>1</v>
      </c>
      <c r="K4548">
        <f t="shared" si="431"/>
        <v>2</v>
      </c>
      <c r="L4548">
        <f t="shared" si="432"/>
        <v>2</v>
      </c>
    </row>
    <row r="4549" spans="1:12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>
        <f t="shared" si="427"/>
        <v>1</v>
      </c>
      <c r="H4549">
        <f t="shared" si="428"/>
        <v>2</v>
      </c>
      <c r="I4549">
        <f t="shared" si="429"/>
        <v>1</v>
      </c>
      <c r="J4549">
        <f t="shared" si="430"/>
        <v>1</v>
      </c>
      <c r="K4549">
        <f t="shared" si="431"/>
        <v>1</v>
      </c>
      <c r="L4549">
        <f t="shared" si="432"/>
        <v>2</v>
      </c>
    </row>
    <row r="4550" spans="1:12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>
        <f t="shared" si="427"/>
        <v>2</v>
      </c>
      <c r="H4550">
        <f t="shared" si="428"/>
        <v>1</v>
      </c>
      <c r="I4550">
        <f t="shared" si="429"/>
        <v>1</v>
      </c>
      <c r="J4550">
        <f t="shared" si="430"/>
        <v>1</v>
      </c>
      <c r="K4550">
        <f t="shared" si="431"/>
        <v>2</v>
      </c>
      <c r="L4550">
        <f t="shared" si="432"/>
        <v>1</v>
      </c>
    </row>
    <row r="4551" spans="1:12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>
        <f t="shared" si="427"/>
        <v>2</v>
      </c>
      <c r="H4551">
        <f t="shared" si="428"/>
        <v>2</v>
      </c>
      <c r="I4551">
        <f t="shared" si="429"/>
        <v>1</v>
      </c>
      <c r="J4551">
        <f t="shared" si="430"/>
        <v>1</v>
      </c>
      <c r="K4551">
        <f t="shared" si="431"/>
        <v>2</v>
      </c>
      <c r="L4551">
        <f t="shared" si="432"/>
        <v>2</v>
      </c>
    </row>
    <row r="4552" spans="1:12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>
        <f t="shared" si="427"/>
        <v>2</v>
      </c>
      <c r="H4552">
        <f t="shared" si="428"/>
        <v>2</v>
      </c>
      <c r="I4552">
        <f t="shared" si="429"/>
        <v>1</v>
      </c>
      <c r="J4552">
        <f t="shared" si="430"/>
        <v>1</v>
      </c>
      <c r="K4552">
        <f t="shared" si="431"/>
        <v>2</v>
      </c>
      <c r="L4552">
        <f t="shared" si="432"/>
        <v>2</v>
      </c>
    </row>
    <row r="4553" spans="1:12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>
        <f t="shared" si="427"/>
        <v>1</v>
      </c>
      <c r="H4553">
        <f t="shared" si="428"/>
        <v>3</v>
      </c>
      <c r="I4553">
        <f t="shared" si="429"/>
        <v>1</v>
      </c>
      <c r="J4553">
        <f t="shared" si="430"/>
        <v>1</v>
      </c>
      <c r="K4553">
        <f t="shared" si="431"/>
        <v>3</v>
      </c>
      <c r="L4553">
        <f t="shared" si="432"/>
        <v>3</v>
      </c>
    </row>
    <row r="4554" spans="1:12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>
        <f t="shared" si="427"/>
        <v>1</v>
      </c>
      <c r="H4554">
        <f t="shared" si="428"/>
        <v>1</v>
      </c>
      <c r="I4554">
        <f t="shared" si="429"/>
        <v>1</v>
      </c>
      <c r="J4554">
        <f t="shared" si="430"/>
        <v>1</v>
      </c>
      <c r="K4554">
        <f t="shared" si="431"/>
        <v>1</v>
      </c>
      <c r="L4554">
        <f t="shared" si="432"/>
        <v>1</v>
      </c>
    </row>
    <row r="4555" spans="1:12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>
        <f t="shared" si="427"/>
        <v>1</v>
      </c>
      <c r="H4555">
        <f t="shared" si="428"/>
        <v>1</v>
      </c>
      <c r="I4555">
        <f t="shared" si="429"/>
        <v>1</v>
      </c>
      <c r="J4555">
        <f t="shared" si="430"/>
        <v>1</v>
      </c>
      <c r="K4555">
        <f t="shared" si="431"/>
        <v>1</v>
      </c>
      <c r="L4555">
        <f t="shared" si="432"/>
        <v>1</v>
      </c>
    </row>
    <row r="4556" spans="1:12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>
        <f t="shared" si="427"/>
        <v>1</v>
      </c>
      <c r="H4556">
        <f t="shared" si="428"/>
        <v>1</v>
      </c>
      <c r="I4556">
        <f t="shared" si="429"/>
        <v>1</v>
      </c>
      <c r="J4556">
        <f t="shared" si="430"/>
        <v>1</v>
      </c>
      <c r="K4556">
        <f t="shared" si="431"/>
        <v>1</v>
      </c>
      <c r="L4556">
        <f t="shared" si="432"/>
        <v>1</v>
      </c>
    </row>
    <row r="4557" spans="1:12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>
        <f t="shared" si="427"/>
        <v>1</v>
      </c>
      <c r="H4557">
        <f t="shared" si="428"/>
        <v>2</v>
      </c>
      <c r="I4557">
        <f t="shared" si="429"/>
        <v>1</v>
      </c>
      <c r="J4557">
        <f t="shared" si="430"/>
        <v>1</v>
      </c>
      <c r="K4557">
        <f t="shared" si="431"/>
        <v>1</v>
      </c>
      <c r="L4557">
        <f t="shared" si="432"/>
        <v>2</v>
      </c>
    </row>
    <row r="4558" spans="1:12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>
        <f t="shared" si="427"/>
        <v>1</v>
      </c>
      <c r="H4558">
        <f t="shared" si="428"/>
        <v>1</v>
      </c>
      <c r="I4558">
        <f t="shared" si="429"/>
        <v>2</v>
      </c>
      <c r="J4558">
        <f t="shared" si="430"/>
        <v>2</v>
      </c>
      <c r="K4558">
        <f t="shared" si="431"/>
        <v>1</v>
      </c>
      <c r="L4558">
        <f t="shared" si="432"/>
        <v>1</v>
      </c>
    </row>
    <row r="4559" spans="1:12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>
        <f t="shared" si="427"/>
        <v>1</v>
      </c>
      <c r="H4559">
        <f t="shared" si="428"/>
        <v>1</v>
      </c>
      <c r="I4559">
        <f t="shared" si="429"/>
        <v>1</v>
      </c>
      <c r="J4559">
        <f t="shared" si="430"/>
        <v>1</v>
      </c>
      <c r="K4559">
        <f t="shared" si="431"/>
        <v>1</v>
      </c>
      <c r="L4559">
        <f t="shared" si="432"/>
        <v>1</v>
      </c>
    </row>
    <row r="4560" spans="1:12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>
        <f t="shared" si="427"/>
        <v>1</v>
      </c>
      <c r="H4560">
        <f t="shared" si="428"/>
        <v>1</v>
      </c>
      <c r="I4560">
        <f t="shared" si="429"/>
        <v>1</v>
      </c>
      <c r="J4560">
        <f t="shared" si="430"/>
        <v>1</v>
      </c>
      <c r="K4560">
        <f t="shared" si="431"/>
        <v>1</v>
      </c>
      <c r="L4560">
        <f t="shared" si="432"/>
        <v>1</v>
      </c>
    </row>
    <row r="4561" spans="1:12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>
        <f t="shared" si="427"/>
        <v>1</v>
      </c>
      <c r="H4561">
        <f t="shared" si="428"/>
        <v>2</v>
      </c>
      <c r="I4561">
        <f t="shared" si="429"/>
        <v>1</v>
      </c>
      <c r="J4561">
        <f t="shared" si="430"/>
        <v>1</v>
      </c>
      <c r="K4561">
        <f t="shared" si="431"/>
        <v>1</v>
      </c>
      <c r="L4561">
        <f t="shared" si="432"/>
        <v>2</v>
      </c>
    </row>
    <row r="4562" spans="1:12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>
        <f t="shared" si="427"/>
        <v>1</v>
      </c>
      <c r="H4562">
        <f t="shared" si="428"/>
        <v>1</v>
      </c>
      <c r="I4562">
        <f t="shared" si="429"/>
        <v>1</v>
      </c>
      <c r="J4562">
        <f t="shared" si="430"/>
        <v>1</v>
      </c>
      <c r="K4562">
        <f t="shared" si="431"/>
        <v>1</v>
      </c>
      <c r="L4562">
        <f t="shared" si="432"/>
        <v>1</v>
      </c>
    </row>
    <row r="4563" spans="1:12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>
        <f t="shared" si="427"/>
        <v>1</v>
      </c>
      <c r="H4563">
        <f t="shared" si="428"/>
        <v>2</v>
      </c>
      <c r="I4563">
        <f t="shared" si="429"/>
        <v>1</v>
      </c>
      <c r="J4563">
        <f t="shared" si="430"/>
        <v>2</v>
      </c>
      <c r="K4563">
        <f t="shared" si="431"/>
        <v>1</v>
      </c>
      <c r="L4563">
        <f t="shared" si="432"/>
        <v>1</v>
      </c>
    </row>
    <row r="4564" spans="1:12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>
        <f t="shared" si="427"/>
        <v>2</v>
      </c>
      <c r="H4564">
        <f t="shared" si="428"/>
        <v>2</v>
      </c>
      <c r="I4564">
        <f t="shared" si="429"/>
        <v>1</v>
      </c>
      <c r="J4564">
        <f t="shared" si="430"/>
        <v>1</v>
      </c>
      <c r="K4564">
        <f t="shared" si="431"/>
        <v>2</v>
      </c>
      <c r="L4564">
        <f t="shared" si="432"/>
        <v>2</v>
      </c>
    </row>
    <row r="4565" spans="1:12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>
        <f t="shared" si="427"/>
        <v>1</v>
      </c>
      <c r="H4565">
        <f t="shared" si="428"/>
        <v>1</v>
      </c>
      <c r="I4565">
        <f t="shared" si="429"/>
        <v>1</v>
      </c>
      <c r="J4565">
        <f t="shared" si="430"/>
        <v>1</v>
      </c>
      <c r="K4565">
        <f t="shared" si="431"/>
        <v>1</v>
      </c>
      <c r="L4565">
        <f t="shared" si="432"/>
        <v>1</v>
      </c>
    </row>
    <row r="4566" spans="1:12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>
        <f t="shared" si="427"/>
        <v>2</v>
      </c>
      <c r="H4566">
        <f t="shared" si="428"/>
        <v>1</v>
      </c>
      <c r="I4566">
        <f t="shared" si="429"/>
        <v>1</v>
      </c>
      <c r="J4566">
        <f t="shared" si="430"/>
        <v>2</v>
      </c>
      <c r="K4566">
        <f t="shared" si="431"/>
        <v>2</v>
      </c>
      <c r="L4566">
        <f t="shared" si="432"/>
        <v>2</v>
      </c>
    </row>
    <row r="4567" spans="1:12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>
        <f t="shared" si="427"/>
        <v>1</v>
      </c>
      <c r="H4567">
        <f t="shared" si="428"/>
        <v>1</v>
      </c>
      <c r="I4567">
        <f t="shared" si="429"/>
        <v>1</v>
      </c>
      <c r="J4567">
        <f t="shared" si="430"/>
        <v>1</v>
      </c>
      <c r="K4567">
        <f t="shared" si="431"/>
        <v>1</v>
      </c>
      <c r="L4567">
        <f t="shared" si="432"/>
        <v>1</v>
      </c>
    </row>
    <row r="4568" spans="1:12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>
        <f t="shared" si="427"/>
        <v>1</v>
      </c>
      <c r="H4568">
        <f t="shared" si="428"/>
        <v>1</v>
      </c>
      <c r="I4568">
        <f t="shared" si="429"/>
        <v>1</v>
      </c>
      <c r="J4568">
        <f t="shared" si="430"/>
        <v>1</v>
      </c>
      <c r="K4568">
        <f t="shared" si="431"/>
        <v>1</v>
      </c>
      <c r="L4568">
        <f t="shared" si="432"/>
        <v>1</v>
      </c>
    </row>
    <row r="4569" spans="1:12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>
        <f t="shared" si="427"/>
        <v>1</v>
      </c>
      <c r="H4569">
        <f t="shared" si="428"/>
        <v>1</v>
      </c>
      <c r="I4569">
        <f t="shared" si="429"/>
        <v>1</v>
      </c>
      <c r="J4569">
        <f t="shared" si="430"/>
        <v>1</v>
      </c>
      <c r="K4569">
        <f t="shared" si="431"/>
        <v>1</v>
      </c>
      <c r="L4569">
        <f t="shared" si="432"/>
        <v>1</v>
      </c>
    </row>
    <row r="4570" spans="1:12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>
        <f t="shared" si="427"/>
        <v>1</v>
      </c>
      <c r="H4570">
        <f t="shared" si="428"/>
        <v>1</v>
      </c>
      <c r="I4570">
        <f t="shared" si="429"/>
        <v>1</v>
      </c>
      <c r="J4570">
        <f t="shared" si="430"/>
        <v>1</v>
      </c>
      <c r="K4570">
        <f t="shared" si="431"/>
        <v>1</v>
      </c>
      <c r="L4570">
        <f t="shared" si="432"/>
        <v>1</v>
      </c>
    </row>
    <row r="4571" spans="1:12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>
        <f t="shared" si="427"/>
        <v>2</v>
      </c>
      <c r="H4571">
        <f t="shared" si="428"/>
        <v>1</v>
      </c>
      <c r="I4571">
        <f t="shared" si="429"/>
        <v>1</v>
      </c>
      <c r="J4571">
        <f t="shared" si="430"/>
        <v>1</v>
      </c>
      <c r="K4571">
        <f t="shared" si="431"/>
        <v>2</v>
      </c>
      <c r="L4571">
        <f t="shared" si="432"/>
        <v>1</v>
      </c>
    </row>
    <row r="4572" spans="1:12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>
        <f t="shared" si="427"/>
        <v>1</v>
      </c>
      <c r="H4572">
        <f t="shared" si="428"/>
        <v>2</v>
      </c>
      <c r="I4572">
        <f t="shared" si="429"/>
        <v>1</v>
      </c>
      <c r="J4572">
        <f t="shared" si="430"/>
        <v>1</v>
      </c>
      <c r="K4572">
        <f t="shared" si="431"/>
        <v>1</v>
      </c>
      <c r="L4572">
        <f t="shared" si="432"/>
        <v>2</v>
      </c>
    </row>
    <row r="4573" spans="1:12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>
        <f t="shared" si="427"/>
        <v>1</v>
      </c>
      <c r="H4573">
        <f t="shared" si="428"/>
        <v>1</v>
      </c>
      <c r="I4573">
        <f t="shared" si="429"/>
        <v>1</v>
      </c>
      <c r="J4573">
        <f t="shared" si="430"/>
        <v>1</v>
      </c>
      <c r="K4573">
        <f t="shared" si="431"/>
        <v>1</v>
      </c>
      <c r="L4573">
        <f t="shared" si="432"/>
        <v>1</v>
      </c>
    </row>
    <row r="4574" spans="1:12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>
        <f t="shared" si="427"/>
        <v>2</v>
      </c>
      <c r="H4574">
        <f t="shared" si="428"/>
        <v>1</v>
      </c>
      <c r="I4574">
        <f t="shared" si="429"/>
        <v>1</v>
      </c>
      <c r="J4574">
        <f t="shared" si="430"/>
        <v>1</v>
      </c>
      <c r="K4574">
        <f t="shared" si="431"/>
        <v>2</v>
      </c>
      <c r="L4574">
        <f t="shared" si="432"/>
        <v>1</v>
      </c>
    </row>
    <row r="4575" spans="1:12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>
        <f t="shared" si="427"/>
        <v>1</v>
      </c>
      <c r="H4575">
        <f t="shared" si="428"/>
        <v>1</v>
      </c>
      <c r="I4575">
        <f t="shared" si="429"/>
        <v>1</v>
      </c>
      <c r="J4575">
        <f t="shared" si="430"/>
        <v>1</v>
      </c>
      <c r="K4575">
        <f t="shared" si="431"/>
        <v>1</v>
      </c>
      <c r="L4575">
        <f t="shared" si="432"/>
        <v>1</v>
      </c>
    </row>
    <row r="4576" spans="1:12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>
        <f t="shared" si="427"/>
        <v>1</v>
      </c>
      <c r="H4576">
        <f t="shared" si="428"/>
        <v>1</v>
      </c>
      <c r="I4576">
        <f t="shared" si="429"/>
        <v>1</v>
      </c>
      <c r="J4576">
        <f t="shared" si="430"/>
        <v>1</v>
      </c>
      <c r="K4576">
        <f t="shared" si="431"/>
        <v>1</v>
      </c>
      <c r="L4576">
        <f t="shared" si="432"/>
        <v>1</v>
      </c>
    </row>
    <row r="4577" spans="1:12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>
        <f t="shared" si="427"/>
        <v>1</v>
      </c>
      <c r="H4577">
        <f t="shared" si="428"/>
        <v>1</v>
      </c>
      <c r="I4577">
        <f t="shared" si="429"/>
        <v>1</v>
      </c>
      <c r="J4577">
        <f t="shared" si="430"/>
        <v>1</v>
      </c>
      <c r="K4577">
        <f t="shared" si="431"/>
        <v>1</v>
      </c>
      <c r="L4577">
        <f t="shared" si="432"/>
        <v>1</v>
      </c>
    </row>
    <row r="4578" spans="1:12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>
        <f t="shared" si="427"/>
        <v>2</v>
      </c>
      <c r="H4578">
        <f t="shared" si="428"/>
        <v>1</v>
      </c>
      <c r="I4578">
        <f t="shared" si="429"/>
        <v>1</v>
      </c>
      <c r="J4578">
        <f t="shared" si="430"/>
        <v>1</v>
      </c>
      <c r="K4578">
        <f t="shared" si="431"/>
        <v>2</v>
      </c>
      <c r="L4578">
        <f t="shared" si="432"/>
        <v>1</v>
      </c>
    </row>
    <row r="4579" spans="1:12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>
        <f t="shared" si="427"/>
        <v>2</v>
      </c>
      <c r="H4579">
        <f t="shared" si="428"/>
        <v>1</v>
      </c>
      <c r="I4579">
        <f t="shared" si="429"/>
        <v>1</v>
      </c>
      <c r="J4579">
        <f t="shared" si="430"/>
        <v>1</v>
      </c>
      <c r="K4579">
        <f t="shared" si="431"/>
        <v>2</v>
      </c>
      <c r="L4579">
        <f t="shared" si="432"/>
        <v>1</v>
      </c>
    </row>
    <row r="4580" spans="1:12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>
        <f t="shared" si="427"/>
        <v>2</v>
      </c>
      <c r="H4580">
        <f t="shared" si="428"/>
        <v>1</v>
      </c>
      <c r="I4580">
        <f t="shared" si="429"/>
        <v>1</v>
      </c>
      <c r="J4580">
        <f t="shared" si="430"/>
        <v>1</v>
      </c>
      <c r="K4580">
        <f t="shared" si="431"/>
        <v>2</v>
      </c>
      <c r="L4580">
        <f t="shared" si="432"/>
        <v>1</v>
      </c>
    </row>
    <row r="4581" spans="1:12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>
        <f t="shared" si="427"/>
        <v>1</v>
      </c>
      <c r="H4581">
        <f t="shared" si="428"/>
        <v>1</v>
      </c>
      <c r="I4581">
        <f t="shared" si="429"/>
        <v>1</v>
      </c>
      <c r="J4581">
        <f t="shared" si="430"/>
        <v>1</v>
      </c>
      <c r="K4581">
        <f t="shared" si="431"/>
        <v>1</v>
      </c>
      <c r="L4581">
        <f t="shared" si="432"/>
        <v>1</v>
      </c>
    </row>
    <row r="4582" spans="1:12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>
        <f t="shared" si="427"/>
        <v>1</v>
      </c>
      <c r="H4582">
        <f t="shared" si="428"/>
        <v>2</v>
      </c>
      <c r="I4582">
        <f t="shared" si="429"/>
        <v>1</v>
      </c>
      <c r="J4582">
        <f t="shared" si="430"/>
        <v>1</v>
      </c>
      <c r="K4582">
        <f t="shared" si="431"/>
        <v>1</v>
      </c>
      <c r="L4582">
        <f t="shared" si="432"/>
        <v>2</v>
      </c>
    </row>
    <row r="4583" spans="1:12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>
        <f t="shared" si="427"/>
        <v>2</v>
      </c>
      <c r="H4583">
        <f t="shared" si="428"/>
        <v>2</v>
      </c>
      <c r="I4583">
        <f t="shared" si="429"/>
        <v>1</v>
      </c>
      <c r="J4583">
        <f t="shared" si="430"/>
        <v>1</v>
      </c>
      <c r="K4583">
        <f t="shared" si="431"/>
        <v>2</v>
      </c>
      <c r="L4583">
        <f t="shared" si="432"/>
        <v>2</v>
      </c>
    </row>
    <row r="4584" spans="1:12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>
        <f t="shared" si="427"/>
        <v>2</v>
      </c>
      <c r="H4584">
        <f t="shared" si="428"/>
        <v>2</v>
      </c>
      <c r="I4584">
        <f t="shared" si="429"/>
        <v>1</v>
      </c>
      <c r="J4584">
        <f t="shared" si="430"/>
        <v>2</v>
      </c>
      <c r="K4584">
        <f t="shared" si="431"/>
        <v>1</v>
      </c>
      <c r="L4584">
        <f t="shared" si="432"/>
        <v>2</v>
      </c>
    </row>
    <row r="4585" spans="1:12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>
        <f t="shared" si="427"/>
        <v>2</v>
      </c>
      <c r="H4585">
        <f t="shared" si="428"/>
        <v>1</v>
      </c>
      <c r="I4585">
        <f t="shared" si="429"/>
        <v>1</v>
      </c>
      <c r="J4585">
        <f t="shared" si="430"/>
        <v>1</v>
      </c>
      <c r="K4585">
        <f t="shared" si="431"/>
        <v>2</v>
      </c>
      <c r="L4585">
        <f t="shared" si="432"/>
        <v>1</v>
      </c>
    </row>
    <row r="4586" spans="1:12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>
        <f t="shared" si="427"/>
        <v>2</v>
      </c>
      <c r="H4586">
        <f t="shared" si="428"/>
        <v>1</v>
      </c>
      <c r="I4586">
        <f t="shared" si="429"/>
        <v>1</v>
      </c>
      <c r="J4586">
        <f t="shared" si="430"/>
        <v>1</v>
      </c>
      <c r="K4586">
        <f t="shared" si="431"/>
        <v>2</v>
      </c>
      <c r="L4586">
        <f t="shared" si="432"/>
        <v>1</v>
      </c>
    </row>
    <row r="4587" spans="1:12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>
        <f t="shared" si="427"/>
        <v>2</v>
      </c>
      <c r="H4587">
        <f t="shared" si="428"/>
        <v>2</v>
      </c>
      <c r="I4587">
        <f t="shared" si="429"/>
        <v>1</v>
      </c>
      <c r="J4587">
        <f t="shared" si="430"/>
        <v>1</v>
      </c>
      <c r="K4587">
        <f t="shared" si="431"/>
        <v>2</v>
      </c>
      <c r="L4587">
        <f t="shared" si="432"/>
        <v>2</v>
      </c>
    </row>
    <row r="4588" spans="1:12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>
        <f t="shared" si="427"/>
        <v>2</v>
      </c>
      <c r="H4588">
        <f t="shared" si="428"/>
        <v>1</v>
      </c>
      <c r="I4588">
        <f t="shared" si="429"/>
        <v>1</v>
      </c>
      <c r="J4588">
        <f t="shared" si="430"/>
        <v>2</v>
      </c>
      <c r="K4588">
        <f t="shared" si="431"/>
        <v>1</v>
      </c>
      <c r="L4588">
        <f t="shared" si="432"/>
        <v>1</v>
      </c>
    </row>
    <row r="4589" spans="1:12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>
        <f t="shared" si="427"/>
        <v>2</v>
      </c>
      <c r="H4589">
        <f t="shared" si="428"/>
        <v>1</v>
      </c>
      <c r="I4589">
        <f t="shared" si="429"/>
        <v>1</v>
      </c>
      <c r="J4589">
        <f t="shared" si="430"/>
        <v>1</v>
      </c>
      <c r="K4589">
        <f t="shared" si="431"/>
        <v>2</v>
      </c>
      <c r="L4589">
        <f t="shared" si="432"/>
        <v>1</v>
      </c>
    </row>
    <row r="4590" spans="1:12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>
        <f t="shared" si="427"/>
        <v>1</v>
      </c>
      <c r="H4590">
        <f t="shared" si="428"/>
        <v>1</v>
      </c>
      <c r="I4590">
        <f t="shared" si="429"/>
        <v>1</v>
      </c>
      <c r="J4590">
        <f t="shared" si="430"/>
        <v>1</v>
      </c>
      <c r="K4590">
        <f t="shared" si="431"/>
        <v>1</v>
      </c>
      <c r="L4590">
        <f t="shared" si="432"/>
        <v>1</v>
      </c>
    </row>
    <row r="4591" spans="1:12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>
        <f t="shared" si="427"/>
        <v>1</v>
      </c>
      <c r="H4591">
        <f t="shared" si="428"/>
        <v>1</v>
      </c>
      <c r="I4591">
        <f t="shared" si="429"/>
        <v>1</v>
      </c>
      <c r="J4591">
        <f t="shared" si="430"/>
        <v>1</v>
      </c>
      <c r="K4591">
        <f t="shared" si="431"/>
        <v>1</v>
      </c>
      <c r="L4591">
        <f t="shared" si="432"/>
        <v>1</v>
      </c>
    </row>
    <row r="4592" spans="1:12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>
        <f t="shared" si="427"/>
        <v>1</v>
      </c>
      <c r="H4592">
        <f t="shared" si="428"/>
        <v>2</v>
      </c>
      <c r="I4592">
        <f t="shared" si="429"/>
        <v>1</v>
      </c>
      <c r="J4592">
        <f t="shared" si="430"/>
        <v>1</v>
      </c>
      <c r="K4592">
        <f t="shared" si="431"/>
        <v>1</v>
      </c>
      <c r="L4592">
        <f t="shared" si="432"/>
        <v>2</v>
      </c>
    </row>
    <row r="4593" spans="1:12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>
        <f t="shared" si="427"/>
        <v>1</v>
      </c>
      <c r="H4593">
        <f t="shared" si="428"/>
        <v>1</v>
      </c>
      <c r="I4593">
        <f t="shared" si="429"/>
        <v>1</v>
      </c>
      <c r="J4593">
        <f t="shared" si="430"/>
        <v>1</v>
      </c>
      <c r="K4593">
        <f t="shared" si="431"/>
        <v>1</v>
      </c>
      <c r="L4593">
        <f t="shared" si="432"/>
        <v>1</v>
      </c>
    </row>
    <row r="4594" spans="1:12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>
        <f t="shared" si="427"/>
        <v>2</v>
      </c>
      <c r="H4594">
        <f t="shared" si="428"/>
        <v>1</v>
      </c>
      <c r="I4594">
        <f t="shared" si="429"/>
        <v>1</v>
      </c>
      <c r="J4594">
        <f t="shared" si="430"/>
        <v>1</v>
      </c>
      <c r="K4594">
        <f t="shared" si="431"/>
        <v>2</v>
      </c>
      <c r="L4594">
        <f t="shared" si="432"/>
        <v>1</v>
      </c>
    </row>
    <row r="4595" spans="1:12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>
        <f t="shared" si="427"/>
        <v>1</v>
      </c>
      <c r="H4595">
        <f t="shared" si="428"/>
        <v>2</v>
      </c>
      <c r="I4595">
        <f t="shared" si="429"/>
        <v>1</v>
      </c>
      <c r="J4595">
        <f t="shared" si="430"/>
        <v>1</v>
      </c>
      <c r="K4595">
        <f t="shared" si="431"/>
        <v>1</v>
      </c>
      <c r="L4595">
        <f t="shared" si="432"/>
        <v>2</v>
      </c>
    </row>
    <row r="4596" spans="1:12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>
        <f t="shared" si="427"/>
        <v>1</v>
      </c>
      <c r="H4596">
        <f t="shared" si="428"/>
        <v>1</v>
      </c>
      <c r="I4596">
        <f t="shared" si="429"/>
        <v>1</v>
      </c>
      <c r="J4596">
        <f t="shared" si="430"/>
        <v>1</v>
      </c>
      <c r="K4596">
        <f t="shared" si="431"/>
        <v>1</v>
      </c>
      <c r="L4596">
        <f t="shared" si="432"/>
        <v>1</v>
      </c>
    </row>
    <row r="4597" spans="1:12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>
        <f t="shared" si="427"/>
        <v>1</v>
      </c>
      <c r="H4597">
        <f t="shared" si="428"/>
        <v>1</v>
      </c>
      <c r="I4597">
        <f t="shared" si="429"/>
        <v>1</v>
      </c>
      <c r="J4597">
        <f t="shared" si="430"/>
        <v>1</v>
      </c>
      <c r="K4597">
        <f t="shared" si="431"/>
        <v>1</v>
      </c>
      <c r="L4597">
        <f t="shared" si="432"/>
        <v>1</v>
      </c>
    </row>
    <row r="4598" spans="1:12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>
        <f t="shared" si="427"/>
        <v>1</v>
      </c>
      <c r="H4598">
        <f t="shared" si="428"/>
        <v>2</v>
      </c>
      <c r="I4598">
        <f t="shared" si="429"/>
        <v>1</v>
      </c>
      <c r="J4598">
        <f t="shared" si="430"/>
        <v>1</v>
      </c>
      <c r="K4598">
        <f t="shared" si="431"/>
        <v>1</v>
      </c>
      <c r="L4598">
        <f t="shared" si="432"/>
        <v>2</v>
      </c>
    </row>
    <row r="4599" spans="1:12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>
        <f t="shared" si="427"/>
        <v>1</v>
      </c>
      <c r="H4599">
        <f t="shared" si="428"/>
        <v>2</v>
      </c>
      <c r="I4599">
        <f t="shared" si="429"/>
        <v>1</v>
      </c>
      <c r="J4599">
        <f t="shared" si="430"/>
        <v>1</v>
      </c>
      <c r="K4599">
        <f t="shared" si="431"/>
        <v>1</v>
      </c>
      <c r="L4599">
        <f t="shared" si="432"/>
        <v>2</v>
      </c>
    </row>
    <row r="4600" spans="1:12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>
        <f t="shared" si="427"/>
        <v>2</v>
      </c>
      <c r="H4600">
        <f t="shared" si="428"/>
        <v>1</v>
      </c>
      <c r="I4600">
        <f t="shared" si="429"/>
        <v>1</v>
      </c>
      <c r="J4600">
        <f t="shared" si="430"/>
        <v>1</v>
      </c>
      <c r="K4600">
        <f t="shared" si="431"/>
        <v>2</v>
      </c>
      <c r="L4600">
        <f t="shared" si="432"/>
        <v>1</v>
      </c>
    </row>
    <row r="4601" spans="1:12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>
        <f t="shared" si="427"/>
        <v>1</v>
      </c>
      <c r="H4601">
        <f t="shared" si="428"/>
        <v>1</v>
      </c>
      <c r="I4601">
        <f t="shared" si="429"/>
        <v>1</v>
      </c>
      <c r="J4601">
        <f t="shared" si="430"/>
        <v>1</v>
      </c>
      <c r="K4601">
        <f t="shared" si="431"/>
        <v>1</v>
      </c>
      <c r="L4601">
        <f t="shared" si="432"/>
        <v>1</v>
      </c>
    </row>
    <row r="4602" spans="1:12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>
        <f t="shared" si="427"/>
        <v>1</v>
      </c>
      <c r="H4602">
        <f t="shared" si="428"/>
        <v>1</v>
      </c>
      <c r="I4602">
        <f t="shared" si="429"/>
        <v>1</v>
      </c>
      <c r="J4602">
        <f t="shared" si="430"/>
        <v>1</v>
      </c>
      <c r="K4602">
        <f t="shared" si="431"/>
        <v>1</v>
      </c>
      <c r="L4602">
        <f t="shared" si="432"/>
        <v>1</v>
      </c>
    </row>
    <row r="4603" spans="1:12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>
        <f t="shared" si="427"/>
        <v>1</v>
      </c>
      <c r="H4603">
        <f t="shared" si="428"/>
        <v>1</v>
      </c>
      <c r="I4603">
        <f t="shared" si="429"/>
        <v>1</v>
      </c>
      <c r="J4603">
        <f t="shared" si="430"/>
        <v>1</v>
      </c>
      <c r="K4603">
        <f t="shared" si="431"/>
        <v>1</v>
      </c>
      <c r="L4603">
        <f t="shared" si="432"/>
        <v>1</v>
      </c>
    </row>
    <row r="4604" spans="1:12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>
        <f t="shared" si="427"/>
        <v>1</v>
      </c>
      <c r="H4604">
        <f t="shared" si="428"/>
        <v>1</v>
      </c>
      <c r="I4604">
        <f t="shared" si="429"/>
        <v>1</v>
      </c>
      <c r="J4604">
        <f t="shared" si="430"/>
        <v>1</v>
      </c>
      <c r="K4604">
        <f t="shared" si="431"/>
        <v>1</v>
      </c>
      <c r="L4604">
        <f t="shared" si="432"/>
        <v>1</v>
      </c>
    </row>
    <row r="4605" spans="1:12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>
        <f t="shared" si="427"/>
        <v>1</v>
      </c>
      <c r="H4605">
        <f t="shared" si="428"/>
        <v>1</v>
      </c>
      <c r="I4605">
        <f t="shared" si="429"/>
        <v>1</v>
      </c>
      <c r="J4605">
        <f t="shared" si="430"/>
        <v>1</v>
      </c>
      <c r="K4605">
        <f t="shared" si="431"/>
        <v>1</v>
      </c>
      <c r="L4605">
        <f t="shared" si="432"/>
        <v>1</v>
      </c>
    </row>
    <row r="4606" spans="1:12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>
        <f t="shared" si="427"/>
        <v>2</v>
      </c>
      <c r="H4606">
        <f t="shared" si="428"/>
        <v>1</v>
      </c>
      <c r="I4606">
        <f t="shared" si="429"/>
        <v>1</v>
      </c>
      <c r="J4606">
        <f t="shared" si="430"/>
        <v>1</v>
      </c>
      <c r="K4606">
        <f t="shared" si="431"/>
        <v>2</v>
      </c>
      <c r="L4606">
        <f t="shared" si="432"/>
        <v>1</v>
      </c>
    </row>
    <row r="4607" spans="1:12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>
        <f t="shared" si="427"/>
        <v>1</v>
      </c>
      <c r="H4607">
        <f t="shared" si="428"/>
        <v>1</v>
      </c>
      <c r="I4607">
        <f t="shared" si="429"/>
        <v>1</v>
      </c>
      <c r="J4607">
        <f t="shared" si="430"/>
        <v>1</v>
      </c>
      <c r="K4607">
        <f t="shared" si="431"/>
        <v>1</v>
      </c>
      <c r="L4607">
        <f t="shared" si="432"/>
        <v>1</v>
      </c>
    </row>
    <row r="4608" spans="1:12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>
        <f t="shared" si="427"/>
        <v>1</v>
      </c>
      <c r="H4608">
        <f t="shared" si="428"/>
        <v>1</v>
      </c>
      <c r="I4608">
        <f t="shared" si="429"/>
        <v>1</v>
      </c>
      <c r="J4608">
        <f t="shared" si="430"/>
        <v>1</v>
      </c>
      <c r="K4608">
        <f t="shared" si="431"/>
        <v>1</v>
      </c>
      <c r="L4608">
        <f t="shared" si="432"/>
        <v>1</v>
      </c>
    </row>
    <row r="4609" spans="1:12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>
        <f t="shared" si="427"/>
        <v>1</v>
      </c>
      <c r="H4609">
        <f t="shared" si="428"/>
        <v>1</v>
      </c>
      <c r="I4609">
        <f t="shared" si="429"/>
        <v>1</v>
      </c>
      <c r="J4609">
        <f t="shared" si="430"/>
        <v>1</v>
      </c>
      <c r="K4609">
        <f t="shared" si="431"/>
        <v>1</v>
      </c>
      <c r="L4609">
        <f t="shared" si="432"/>
        <v>1</v>
      </c>
    </row>
    <row r="4610" spans="1:12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>
        <f t="shared" ref="G4610:G4673" si="433">COUNTIF($A4610:$F4610,A4610)</f>
        <v>2</v>
      </c>
      <c r="H4610">
        <f t="shared" ref="H4610:H4673" si="434">COUNTIF($A4610:$F4610,B4610)</f>
        <v>1</v>
      </c>
      <c r="I4610">
        <f t="shared" ref="I4610:I4673" si="435">COUNTIF($A4610:$F4610,C4610)</f>
        <v>1</v>
      </c>
      <c r="J4610">
        <f t="shared" ref="J4610:J4673" si="436">COUNTIF($A4610:$F4610,D4610)</f>
        <v>1</v>
      </c>
      <c r="K4610">
        <f t="shared" ref="K4610:K4673" si="437">COUNTIF($A4610:$F4610,E4610)</f>
        <v>2</v>
      </c>
      <c r="L4610">
        <f t="shared" ref="L4610:L4673" si="438">COUNTIF($A4610:$F4610,F4610)</f>
        <v>1</v>
      </c>
    </row>
    <row r="4611" spans="1:12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>
        <f t="shared" si="433"/>
        <v>2</v>
      </c>
      <c r="H4611">
        <f t="shared" si="434"/>
        <v>1</v>
      </c>
      <c r="I4611">
        <f t="shared" si="435"/>
        <v>1</v>
      </c>
      <c r="J4611">
        <f t="shared" si="436"/>
        <v>1</v>
      </c>
      <c r="K4611">
        <f t="shared" si="437"/>
        <v>2</v>
      </c>
      <c r="L4611">
        <f t="shared" si="438"/>
        <v>1</v>
      </c>
    </row>
    <row r="4612" spans="1:12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>
        <f t="shared" si="433"/>
        <v>1</v>
      </c>
      <c r="H4612">
        <f t="shared" si="434"/>
        <v>1</v>
      </c>
      <c r="I4612">
        <f t="shared" si="435"/>
        <v>1</v>
      </c>
      <c r="J4612">
        <f t="shared" si="436"/>
        <v>1</v>
      </c>
      <c r="K4612">
        <f t="shared" si="437"/>
        <v>1</v>
      </c>
      <c r="L4612">
        <f t="shared" si="438"/>
        <v>1</v>
      </c>
    </row>
    <row r="4613" spans="1:12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>
        <f t="shared" si="433"/>
        <v>2</v>
      </c>
      <c r="H4613">
        <f t="shared" si="434"/>
        <v>1</v>
      </c>
      <c r="I4613">
        <f t="shared" si="435"/>
        <v>1</v>
      </c>
      <c r="J4613">
        <f t="shared" si="436"/>
        <v>1</v>
      </c>
      <c r="K4613">
        <f t="shared" si="437"/>
        <v>2</v>
      </c>
      <c r="L4613">
        <f t="shared" si="438"/>
        <v>1</v>
      </c>
    </row>
    <row r="4614" spans="1:12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>
        <f t="shared" si="433"/>
        <v>1</v>
      </c>
      <c r="H4614">
        <f t="shared" si="434"/>
        <v>1</v>
      </c>
      <c r="I4614">
        <f t="shared" si="435"/>
        <v>1</v>
      </c>
      <c r="J4614">
        <f t="shared" si="436"/>
        <v>1</v>
      </c>
      <c r="K4614">
        <f t="shared" si="437"/>
        <v>1</v>
      </c>
      <c r="L4614">
        <f t="shared" si="438"/>
        <v>1</v>
      </c>
    </row>
    <row r="4615" spans="1:12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>
        <f t="shared" si="433"/>
        <v>1</v>
      </c>
      <c r="H4615">
        <f t="shared" si="434"/>
        <v>1</v>
      </c>
      <c r="I4615">
        <f t="shared" si="435"/>
        <v>1</v>
      </c>
      <c r="J4615">
        <f t="shared" si="436"/>
        <v>1</v>
      </c>
      <c r="K4615">
        <f t="shared" si="437"/>
        <v>1</v>
      </c>
      <c r="L4615">
        <f t="shared" si="438"/>
        <v>1</v>
      </c>
    </row>
    <row r="4616" spans="1:12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>
        <f t="shared" si="433"/>
        <v>2</v>
      </c>
      <c r="H4616">
        <f t="shared" si="434"/>
        <v>1</v>
      </c>
      <c r="I4616">
        <f t="shared" si="435"/>
        <v>1</v>
      </c>
      <c r="J4616">
        <f t="shared" si="436"/>
        <v>1</v>
      </c>
      <c r="K4616">
        <f t="shared" si="437"/>
        <v>2</v>
      </c>
      <c r="L4616">
        <f t="shared" si="438"/>
        <v>1</v>
      </c>
    </row>
    <row r="4617" spans="1:12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>
        <f t="shared" si="433"/>
        <v>1</v>
      </c>
      <c r="H4617">
        <f t="shared" si="434"/>
        <v>1</v>
      </c>
      <c r="I4617">
        <f t="shared" si="435"/>
        <v>2</v>
      </c>
      <c r="J4617">
        <f t="shared" si="436"/>
        <v>1</v>
      </c>
      <c r="K4617">
        <f t="shared" si="437"/>
        <v>2</v>
      </c>
      <c r="L4617">
        <f t="shared" si="438"/>
        <v>1</v>
      </c>
    </row>
    <row r="4618" spans="1:12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>
        <f t="shared" si="433"/>
        <v>1</v>
      </c>
      <c r="H4618">
        <f t="shared" si="434"/>
        <v>1</v>
      </c>
      <c r="I4618">
        <f t="shared" si="435"/>
        <v>1</v>
      </c>
      <c r="J4618">
        <f t="shared" si="436"/>
        <v>1</v>
      </c>
      <c r="K4618">
        <f t="shared" si="437"/>
        <v>1</v>
      </c>
      <c r="L4618">
        <f t="shared" si="438"/>
        <v>1</v>
      </c>
    </row>
    <row r="4619" spans="1:12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>
        <f t="shared" si="433"/>
        <v>2</v>
      </c>
      <c r="H4619">
        <f t="shared" si="434"/>
        <v>2</v>
      </c>
      <c r="I4619">
        <f t="shared" si="435"/>
        <v>1</v>
      </c>
      <c r="J4619">
        <f t="shared" si="436"/>
        <v>1</v>
      </c>
      <c r="K4619">
        <f t="shared" si="437"/>
        <v>2</v>
      </c>
      <c r="L4619">
        <f t="shared" si="438"/>
        <v>2</v>
      </c>
    </row>
    <row r="4620" spans="1:12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>
        <f t="shared" si="433"/>
        <v>1</v>
      </c>
      <c r="H4620">
        <f t="shared" si="434"/>
        <v>2</v>
      </c>
      <c r="I4620">
        <f t="shared" si="435"/>
        <v>1</v>
      </c>
      <c r="J4620">
        <f t="shared" si="436"/>
        <v>1</v>
      </c>
      <c r="K4620">
        <f t="shared" si="437"/>
        <v>1</v>
      </c>
      <c r="L4620">
        <f t="shared" si="438"/>
        <v>2</v>
      </c>
    </row>
    <row r="4621" spans="1:12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>
        <f t="shared" si="433"/>
        <v>1</v>
      </c>
      <c r="H4621">
        <f t="shared" si="434"/>
        <v>1</v>
      </c>
      <c r="I4621">
        <f t="shared" si="435"/>
        <v>1</v>
      </c>
      <c r="J4621">
        <f t="shared" si="436"/>
        <v>1</v>
      </c>
      <c r="K4621">
        <f t="shared" si="437"/>
        <v>1</v>
      </c>
      <c r="L4621">
        <f t="shared" si="438"/>
        <v>1</v>
      </c>
    </row>
    <row r="4622" spans="1:12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>
        <f t="shared" si="433"/>
        <v>2</v>
      </c>
      <c r="H4622">
        <f t="shared" si="434"/>
        <v>1</v>
      </c>
      <c r="I4622">
        <f t="shared" si="435"/>
        <v>1</v>
      </c>
      <c r="J4622">
        <f t="shared" si="436"/>
        <v>1</v>
      </c>
      <c r="K4622">
        <f t="shared" si="437"/>
        <v>2</v>
      </c>
      <c r="L4622">
        <f t="shared" si="438"/>
        <v>1</v>
      </c>
    </row>
    <row r="4623" spans="1:12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>
        <f t="shared" si="433"/>
        <v>1</v>
      </c>
      <c r="H4623">
        <f t="shared" si="434"/>
        <v>2</v>
      </c>
      <c r="I4623">
        <f t="shared" si="435"/>
        <v>1</v>
      </c>
      <c r="J4623">
        <f t="shared" si="436"/>
        <v>1</v>
      </c>
      <c r="K4623">
        <f t="shared" si="437"/>
        <v>1</v>
      </c>
      <c r="L4623">
        <f t="shared" si="438"/>
        <v>2</v>
      </c>
    </row>
    <row r="4624" spans="1:12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>
        <f t="shared" si="433"/>
        <v>1</v>
      </c>
      <c r="H4624">
        <f t="shared" si="434"/>
        <v>2</v>
      </c>
      <c r="I4624">
        <f t="shared" si="435"/>
        <v>1</v>
      </c>
      <c r="J4624">
        <f t="shared" si="436"/>
        <v>1</v>
      </c>
      <c r="K4624">
        <f t="shared" si="437"/>
        <v>1</v>
      </c>
      <c r="L4624">
        <f t="shared" si="438"/>
        <v>2</v>
      </c>
    </row>
    <row r="4625" spans="1:12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>
        <f t="shared" si="433"/>
        <v>2</v>
      </c>
      <c r="H4625">
        <f t="shared" si="434"/>
        <v>1</v>
      </c>
      <c r="I4625">
        <f t="shared" si="435"/>
        <v>1</v>
      </c>
      <c r="J4625">
        <f t="shared" si="436"/>
        <v>1</v>
      </c>
      <c r="K4625">
        <f t="shared" si="437"/>
        <v>2</v>
      </c>
      <c r="L4625">
        <f t="shared" si="438"/>
        <v>1</v>
      </c>
    </row>
    <row r="4626" spans="1:12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>
        <f t="shared" si="433"/>
        <v>1</v>
      </c>
      <c r="H4626">
        <f t="shared" si="434"/>
        <v>1</v>
      </c>
      <c r="I4626">
        <f t="shared" si="435"/>
        <v>1</v>
      </c>
      <c r="J4626">
        <f t="shared" si="436"/>
        <v>1</v>
      </c>
      <c r="K4626">
        <f t="shared" si="437"/>
        <v>1</v>
      </c>
      <c r="L4626">
        <f t="shared" si="438"/>
        <v>1</v>
      </c>
    </row>
    <row r="4627" spans="1:12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>
        <f t="shared" si="433"/>
        <v>1</v>
      </c>
      <c r="H4627">
        <f t="shared" si="434"/>
        <v>2</v>
      </c>
      <c r="I4627">
        <f t="shared" si="435"/>
        <v>1</v>
      </c>
      <c r="J4627">
        <f t="shared" si="436"/>
        <v>1</v>
      </c>
      <c r="K4627">
        <f t="shared" si="437"/>
        <v>1</v>
      </c>
      <c r="L4627">
        <f t="shared" si="438"/>
        <v>2</v>
      </c>
    </row>
    <row r="4628" spans="1:12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>
        <f t="shared" si="433"/>
        <v>2</v>
      </c>
      <c r="H4628">
        <f t="shared" si="434"/>
        <v>2</v>
      </c>
      <c r="I4628">
        <f t="shared" si="435"/>
        <v>2</v>
      </c>
      <c r="J4628">
        <f t="shared" si="436"/>
        <v>1</v>
      </c>
      <c r="K4628">
        <f t="shared" si="437"/>
        <v>1</v>
      </c>
      <c r="L4628">
        <f t="shared" si="438"/>
        <v>2</v>
      </c>
    </row>
    <row r="4629" spans="1:12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>
        <f t="shared" si="433"/>
        <v>2</v>
      </c>
      <c r="H4629">
        <f t="shared" si="434"/>
        <v>2</v>
      </c>
      <c r="I4629">
        <f t="shared" si="435"/>
        <v>1</v>
      </c>
      <c r="J4629">
        <f t="shared" si="436"/>
        <v>1</v>
      </c>
      <c r="K4629">
        <f t="shared" si="437"/>
        <v>2</v>
      </c>
      <c r="L4629">
        <f t="shared" si="438"/>
        <v>2</v>
      </c>
    </row>
    <row r="4630" spans="1:12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>
        <f t="shared" si="433"/>
        <v>1</v>
      </c>
      <c r="H4630">
        <f t="shared" si="434"/>
        <v>1</v>
      </c>
      <c r="I4630">
        <f t="shared" si="435"/>
        <v>1</v>
      </c>
      <c r="J4630">
        <f t="shared" si="436"/>
        <v>1</v>
      </c>
      <c r="K4630">
        <f t="shared" si="437"/>
        <v>1</v>
      </c>
      <c r="L4630">
        <f t="shared" si="438"/>
        <v>1</v>
      </c>
    </row>
    <row r="4631" spans="1:12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>
        <f t="shared" si="433"/>
        <v>2</v>
      </c>
      <c r="H4631">
        <f t="shared" si="434"/>
        <v>1</v>
      </c>
      <c r="I4631">
        <f t="shared" si="435"/>
        <v>1</v>
      </c>
      <c r="J4631">
        <f t="shared" si="436"/>
        <v>1</v>
      </c>
      <c r="K4631">
        <f t="shared" si="437"/>
        <v>2</v>
      </c>
      <c r="L4631">
        <f t="shared" si="438"/>
        <v>1</v>
      </c>
    </row>
    <row r="4632" spans="1:12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>
        <f t="shared" si="433"/>
        <v>1</v>
      </c>
      <c r="H4632">
        <f t="shared" si="434"/>
        <v>1</v>
      </c>
      <c r="I4632">
        <f t="shared" si="435"/>
        <v>1</v>
      </c>
      <c r="J4632">
        <f t="shared" si="436"/>
        <v>1</v>
      </c>
      <c r="K4632">
        <f t="shared" si="437"/>
        <v>1</v>
      </c>
      <c r="L4632">
        <f t="shared" si="438"/>
        <v>1</v>
      </c>
    </row>
    <row r="4633" spans="1:12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>
        <f t="shared" si="433"/>
        <v>2</v>
      </c>
      <c r="H4633">
        <f t="shared" si="434"/>
        <v>1</v>
      </c>
      <c r="I4633">
        <f t="shared" si="435"/>
        <v>1</v>
      </c>
      <c r="J4633">
        <f t="shared" si="436"/>
        <v>1</v>
      </c>
      <c r="K4633">
        <f t="shared" si="437"/>
        <v>2</v>
      </c>
      <c r="L4633">
        <f t="shared" si="438"/>
        <v>1</v>
      </c>
    </row>
    <row r="4634" spans="1:12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>
        <f t="shared" si="433"/>
        <v>1</v>
      </c>
      <c r="H4634">
        <f t="shared" si="434"/>
        <v>1</v>
      </c>
      <c r="I4634">
        <f t="shared" si="435"/>
        <v>1</v>
      </c>
      <c r="J4634">
        <f t="shared" si="436"/>
        <v>1</v>
      </c>
      <c r="K4634">
        <f t="shared" si="437"/>
        <v>1</v>
      </c>
      <c r="L4634">
        <f t="shared" si="438"/>
        <v>1</v>
      </c>
    </row>
    <row r="4635" spans="1:12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>
        <f t="shared" si="433"/>
        <v>1</v>
      </c>
      <c r="H4635">
        <f t="shared" si="434"/>
        <v>1</v>
      </c>
      <c r="I4635">
        <f t="shared" si="435"/>
        <v>1</v>
      </c>
      <c r="J4635">
        <f t="shared" si="436"/>
        <v>1</v>
      </c>
      <c r="K4635">
        <f t="shared" si="437"/>
        <v>1</v>
      </c>
      <c r="L4635">
        <f t="shared" si="438"/>
        <v>1</v>
      </c>
    </row>
    <row r="4636" spans="1:12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>
        <f t="shared" si="433"/>
        <v>1</v>
      </c>
      <c r="H4636">
        <f t="shared" si="434"/>
        <v>1</v>
      </c>
      <c r="I4636">
        <f t="shared" si="435"/>
        <v>1</v>
      </c>
      <c r="J4636">
        <f t="shared" si="436"/>
        <v>1</v>
      </c>
      <c r="K4636">
        <f t="shared" si="437"/>
        <v>1</v>
      </c>
      <c r="L4636">
        <f t="shared" si="438"/>
        <v>1</v>
      </c>
    </row>
    <row r="4637" spans="1:12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>
        <f t="shared" si="433"/>
        <v>1</v>
      </c>
      <c r="H4637">
        <f t="shared" si="434"/>
        <v>1</v>
      </c>
      <c r="I4637">
        <f t="shared" si="435"/>
        <v>1</v>
      </c>
      <c r="J4637">
        <f t="shared" si="436"/>
        <v>1</v>
      </c>
      <c r="K4637">
        <f t="shared" si="437"/>
        <v>1</v>
      </c>
      <c r="L4637">
        <f t="shared" si="438"/>
        <v>1</v>
      </c>
    </row>
    <row r="4638" spans="1:12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>
        <f t="shared" si="433"/>
        <v>2</v>
      </c>
      <c r="H4638">
        <f t="shared" si="434"/>
        <v>1</v>
      </c>
      <c r="I4638">
        <f t="shared" si="435"/>
        <v>1</v>
      </c>
      <c r="J4638">
        <f t="shared" si="436"/>
        <v>1</v>
      </c>
      <c r="K4638">
        <f t="shared" si="437"/>
        <v>2</v>
      </c>
      <c r="L4638">
        <f t="shared" si="438"/>
        <v>1</v>
      </c>
    </row>
    <row r="4639" spans="1:12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>
        <f t="shared" si="433"/>
        <v>2</v>
      </c>
      <c r="H4639">
        <f t="shared" si="434"/>
        <v>2</v>
      </c>
      <c r="I4639">
        <f t="shared" si="435"/>
        <v>2</v>
      </c>
      <c r="J4639">
        <f t="shared" si="436"/>
        <v>2</v>
      </c>
      <c r="K4639">
        <f t="shared" si="437"/>
        <v>2</v>
      </c>
      <c r="L4639">
        <f t="shared" si="438"/>
        <v>2</v>
      </c>
    </row>
    <row r="4640" spans="1:12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>
        <f t="shared" si="433"/>
        <v>1</v>
      </c>
      <c r="H4640">
        <f t="shared" si="434"/>
        <v>2</v>
      </c>
      <c r="I4640">
        <f t="shared" si="435"/>
        <v>1</v>
      </c>
      <c r="J4640">
        <f t="shared" si="436"/>
        <v>1</v>
      </c>
      <c r="K4640">
        <f t="shared" si="437"/>
        <v>1</v>
      </c>
      <c r="L4640">
        <f t="shared" si="438"/>
        <v>2</v>
      </c>
    </row>
    <row r="4641" spans="1:12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>
        <f t="shared" si="433"/>
        <v>1</v>
      </c>
      <c r="H4641">
        <f t="shared" si="434"/>
        <v>2</v>
      </c>
      <c r="I4641">
        <f t="shared" si="435"/>
        <v>1</v>
      </c>
      <c r="J4641">
        <f t="shared" si="436"/>
        <v>1</v>
      </c>
      <c r="K4641">
        <f t="shared" si="437"/>
        <v>1</v>
      </c>
      <c r="L4641">
        <f t="shared" si="438"/>
        <v>2</v>
      </c>
    </row>
    <row r="4642" spans="1:12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>
        <f t="shared" si="433"/>
        <v>1</v>
      </c>
      <c r="H4642">
        <f t="shared" si="434"/>
        <v>1</v>
      </c>
      <c r="I4642">
        <f t="shared" si="435"/>
        <v>1</v>
      </c>
      <c r="J4642">
        <f t="shared" si="436"/>
        <v>1</v>
      </c>
      <c r="K4642">
        <f t="shared" si="437"/>
        <v>1</v>
      </c>
      <c r="L4642">
        <f t="shared" si="438"/>
        <v>1</v>
      </c>
    </row>
    <row r="4643" spans="1:12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>
        <f t="shared" si="433"/>
        <v>1</v>
      </c>
      <c r="H4643">
        <f t="shared" si="434"/>
        <v>2</v>
      </c>
      <c r="I4643">
        <f t="shared" si="435"/>
        <v>1</v>
      </c>
      <c r="J4643">
        <f t="shared" si="436"/>
        <v>1</v>
      </c>
      <c r="K4643">
        <f t="shared" si="437"/>
        <v>1</v>
      </c>
      <c r="L4643">
        <f t="shared" si="438"/>
        <v>2</v>
      </c>
    </row>
    <row r="4644" spans="1:12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>
        <f t="shared" si="433"/>
        <v>1</v>
      </c>
      <c r="H4644">
        <f t="shared" si="434"/>
        <v>1</v>
      </c>
      <c r="I4644">
        <f t="shared" si="435"/>
        <v>1</v>
      </c>
      <c r="J4644">
        <f t="shared" si="436"/>
        <v>1</v>
      </c>
      <c r="K4644">
        <f t="shared" si="437"/>
        <v>1</v>
      </c>
      <c r="L4644">
        <f t="shared" si="438"/>
        <v>1</v>
      </c>
    </row>
    <row r="4645" spans="1:12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>
        <f t="shared" si="433"/>
        <v>1</v>
      </c>
      <c r="H4645">
        <f t="shared" si="434"/>
        <v>2</v>
      </c>
      <c r="I4645">
        <f t="shared" si="435"/>
        <v>1</v>
      </c>
      <c r="J4645">
        <f t="shared" si="436"/>
        <v>1</v>
      </c>
      <c r="K4645">
        <f t="shared" si="437"/>
        <v>1</v>
      </c>
      <c r="L4645">
        <f t="shared" si="438"/>
        <v>2</v>
      </c>
    </row>
    <row r="4646" spans="1:12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>
        <f t="shared" si="433"/>
        <v>2</v>
      </c>
      <c r="H4646">
        <f t="shared" si="434"/>
        <v>1</v>
      </c>
      <c r="I4646">
        <f t="shared" si="435"/>
        <v>2</v>
      </c>
      <c r="J4646">
        <f t="shared" si="436"/>
        <v>2</v>
      </c>
      <c r="K4646">
        <f t="shared" si="437"/>
        <v>1</v>
      </c>
      <c r="L4646">
        <f t="shared" si="438"/>
        <v>2</v>
      </c>
    </row>
    <row r="4647" spans="1:12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>
        <f t="shared" si="433"/>
        <v>2</v>
      </c>
      <c r="H4647">
        <f t="shared" si="434"/>
        <v>1</v>
      </c>
      <c r="I4647">
        <f t="shared" si="435"/>
        <v>1</v>
      </c>
      <c r="J4647">
        <f t="shared" si="436"/>
        <v>1</v>
      </c>
      <c r="K4647">
        <f t="shared" si="437"/>
        <v>2</v>
      </c>
      <c r="L4647">
        <f t="shared" si="438"/>
        <v>1</v>
      </c>
    </row>
    <row r="4648" spans="1:12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>
        <f t="shared" si="433"/>
        <v>2</v>
      </c>
      <c r="H4648">
        <f t="shared" si="434"/>
        <v>1</v>
      </c>
      <c r="I4648">
        <f t="shared" si="435"/>
        <v>1</v>
      </c>
      <c r="J4648">
        <f t="shared" si="436"/>
        <v>1</v>
      </c>
      <c r="K4648">
        <f t="shared" si="437"/>
        <v>2</v>
      </c>
      <c r="L4648">
        <f t="shared" si="438"/>
        <v>1</v>
      </c>
    </row>
    <row r="4649" spans="1:12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>
        <f t="shared" si="433"/>
        <v>2</v>
      </c>
      <c r="H4649">
        <f t="shared" si="434"/>
        <v>1</v>
      </c>
      <c r="I4649">
        <f t="shared" si="435"/>
        <v>1</v>
      </c>
      <c r="J4649">
        <f t="shared" si="436"/>
        <v>1</v>
      </c>
      <c r="K4649">
        <f t="shared" si="437"/>
        <v>2</v>
      </c>
      <c r="L4649">
        <f t="shared" si="438"/>
        <v>1</v>
      </c>
    </row>
    <row r="4650" spans="1:12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>
        <f t="shared" si="433"/>
        <v>1</v>
      </c>
      <c r="H4650">
        <f t="shared" si="434"/>
        <v>1</v>
      </c>
      <c r="I4650">
        <f t="shared" si="435"/>
        <v>1</v>
      </c>
      <c r="J4650">
        <f t="shared" si="436"/>
        <v>1</v>
      </c>
      <c r="K4650">
        <f t="shared" si="437"/>
        <v>1</v>
      </c>
      <c r="L4650">
        <f t="shared" si="438"/>
        <v>1</v>
      </c>
    </row>
    <row r="4651" spans="1:12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>
        <f t="shared" si="433"/>
        <v>1</v>
      </c>
      <c r="H4651">
        <f t="shared" si="434"/>
        <v>2</v>
      </c>
      <c r="I4651">
        <f t="shared" si="435"/>
        <v>1</v>
      </c>
      <c r="J4651">
        <f t="shared" si="436"/>
        <v>1</v>
      </c>
      <c r="K4651">
        <f t="shared" si="437"/>
        <v>1</v>
      </c>
      <c r="L4651">
        <f t="shared" si="438"/>
        <v>2</v>
      </c>
    </row>
    <row r="4652" spans="1:12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>
        <f t="shared" si="433"/>
        <v>1</v>
      </c>
      <c r="H4652">
        <f t="shared" si="434"/>
        <v>1</v>
      </c>
      <c r="I4652">
        <f t="shared" si="435"/>
        <v>1</v>
      </c>
      <c r="J4652">
        <f t="shared" si="436"/>
        <v>1</v>
      </c>
      <c r="K4652">
        <f t="shared" si="437"/>
        <v>1</v>
      </c>
      <c r="L4652">
        <f t="shared" si="438"/>
        <v>1</v>
      </c>
    </row>
    <row r="4653" spans="1:12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>
        <f t="shared" si="433"/>
        <v>1</v>
      </c>
      <c r="H4653">
        <f t="shared" si="434"/>
        <v>2</v>
      </c>
      <c r="I4653">
        <f t="shared" si="435"/>
        <v>1</v>
      </c>
      <c r="J4653">
        <f t="shared" si="436"/>
        <v>1</v>
      </c>
      <c r="K4653">
        <f t="shared" si="437"/>
        <v>1</v>
      </c>
      <c r="L4653">
        <f t="shared" si="438"/>
        <v>2</v>
      </c>
    </row>
    <row r="4654" spans="1:12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>
        <f t="shared" si="433"/>
        <v>1</v>
      </c>
      <c r="H4654">
        <f t="shared" si="434"/>
        <v>2</v>
      </c>
      <c r="I4654">
        <f t="shared" si="435"/>
        <v>1</v>
      </c>
      <c r="J4654">
        <f t="shared" si="436"/>
        <v>1</v>
      </c>
      <c r="K4654">
        <f t="shared" si="437"/>
        <v>1</v>
      </c>
      <c r="L4654">
        <f t="shared" si="438"/>
        <v>2</v>
      </c>
    </row>
    <row r="4655" spans="1:12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>
        <f t="shared" si="433"/>
        <v>3</v>
      </c>
      <c r="H4655">
        <f t="shared" si="434"/>
        <v>2</v>
      </c>
      <c r="I4655">
        <f t="shared" si="435"/>
        <v>3</v>
      </c>
      <c r="J4655">
        <f t="shared" si="436"/>
        <v>1</v>
      </c>
      <c r="K4655">
        <f t="shared" si="437"/>
        <v>3</v>
      </c>
      <c r="L4655">
        <f t="shared" si="438"/>
        <v>2</v>
      </c>
    </row>
    <row r="4656" spans="1:12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>
        <f t="shared" si="433"/>
        <v>1</v>
      </c>
      <c r="H4656">
        <f t="shared" si="434"/>
        <v>2</v>
      </c>
      <c r="I4656">
        <f t="shared" si="435"/>
        <v>2</v>
      </c>
      <c r="J4656">
        <f t="shared" si="436"/>
        <v>1</v>
      </c>
      <c r="K4656">
        <f t="shared" si="437"/>
        <v>1</v>
      </c>
      <c r="L4656">
        <f t="shared" si="438"/>
        <v>1</v>
      </c>
    </row>
    <row r="4657" spans="1:12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>
        <f t="shared" si="433"/>
        <v>1</v>
      </c>
      <c r="H4657">
        <f t="shared" si="434"/>
        <v>1</v>
      </c>
      <c r="I4657">
        <f t="shared" si="435"/>
        <v>1</v>
      </c>
      <c r="J4657">
        <f t="shared" si="436"/>
        <v>1</v>
      </c>
      <c r="K4657">
        <f t="shared" si="437"/>
        <v>1</v>
      </c>
      <c r="L4657">
        <f t="shared" si="438"/>
        <v>1</v>
      </c>
    </row>
    <row r="4658" spans="1:12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>
        <f t="shared" si="433"/>
        <v>2</v>
      </c>
      <c r="H4658">
        <f t="shared" si="434"/>
        <v>1</v>
      </c>
      <c r="I4658">
        <f t="shared" si="435"/>
        <v>1</v>
      </c>
      <c r="J4658">
        <f t="shared" si="436"/>
        <v>1</v>
      </c>
      <c r="K4658">
        <f t="shared" si="437"/>
        <v>2</v>
      </c>
      <c r="L4658">
        <f t="shared" si="438"/>
        <v>1</v>
      </c>
    </row>
    <row r="4659" spans="1:12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>
        <f t="shared" si="433"/>
        <v>4</v>
      </c>
      <c r="H4659">
        <f t="shared" si="434"/>
        <v>4</v>
      </c>
      <c r="I4659">
        <f t="shared" si="435"/>
        <v>1</v>
      </c>
      <c r="J4659">
        <f t="shared" si="436"/>
        <v>1</v>
      </c>
      <c r="K4659">
        <f t="shared" si="437"/>
        <v>4</v>
      </c>
      <c r="L4659">
        <f t="shared" si="438"/>
        <v>4</v>
      </c>
    </row>
    <row r="4660" spans="1:12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>
        <f t="shared" si="433"/>
        <v>1</v>
      </c>
      <c r="H4660">
        <f t="shared" si="434"/>
        <v>1</v>
      </c>
      <c r="I4660">
        <f t="shared" si="435"/>
        <v>1</v>
      </c>
      <c r="J4660">
        <f t="shared" si="436"/>
        <v>1</v>
      </c>
      <c r="K4660">
        <f t="shared" si="437"/>
        <v>1</v>
      </c>
      <c r="L4660">
        <f t="shared" si="438"/>
        <v>1</v>
      </c>
    </row>
    <row r="4661" spans="1:12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>
        <f t="shared" si="433"/>
        <v>2</v>
      </c>
      <c r="H4661">
        <f t="shared" si="434"/>
        <v>2</v>
      </c>
      <c r="I4661">
        <f t="shared" si="435"/>
        <v>1</v>
      </c>
      <c r="J4661">
        <f t="shared" si="436"/>
        <v>1</v>
      </c>
      <c r="K4661">
        <f t="shared" si="437"/>
        <v>2</v>
      </c>
      <c r="L4661">
        <f t="shared" si="438"/>
        <v>2</v>
      </c>
    </row>
    <row r="4662" spans="1:12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>
        <f t="shared" si="433"/>
        <v>2</v>
      </c>
      <c r="H4662">
        <f t="shared" si="434"/>
        <v>1</v>
      </c>
      <c r="I4662">
        <f t="shared" si="435"/>
        <v>1</v>
      </c>
      <c r="J4662">
        <f t="shared" si="436"/>
        <v>1</v>
      </c>
      <c r="K4662">
        <f t="shared" si="437"/>
        <v>2</v>
      </c>
      <c r="L4662">
        <f t="shared" si="438"/>
        <v>1</v>
      </c>
    </row>
    <row r="4663" spans="1:12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>
        <f t="shared" si="433"/>
        <v>2</v>
      </c>
      <c r="H4663">
        <f t="shared" si="434"/>
        <v>2</v>
      </c>
      <c r="I4663">
        <f t="shared" si="435"/>
        <v>1</v>
      </c>
      <c r="J4663">
        <f t="shared" si="436"/>
        <v>1</v>
      </c>
      <c r="K4663">
        <f t="shared" si="437"/>
        <v>2</v>
      </c>
      <c r="L4663">
        <f t="shared" si="438"/>
        <v>2</v>
      </c>
    </row>
    <row r="4664" spans="1:12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>
        <f t="shared" si="433"/>
        <v>1</v>
      </c>
      <c r="H4664">
        <f t="shared" si="434"/>
        <v>1</v>
      </c>
      <c r="I4664">
        <f t="shared" si="435"/>
        <v>1</v>
      </c>
      <c r="J4664">
        <f t="shared" si="436"/>
        <v>1</v>
      </c>
      <c r="K4664">
        <f t="shared" si="437"/>
        <v>1</v>
      </c>
      <c r="L4664">
        <f t="shared" si="438"/>
        <v>1</v>
      </c>
    </row>
    <row r="4665" spans="1:12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>
        <f t="shared" si="433"/>
        <v>1</v>
      </c>
      <c r="H4665">
        <f t="shared" si="434"/>
        <v>1</v>
      </c>
      <c r="I4665">
        <f t="shared" si="435"/>
        <v>1</v>
      </c>
      <c r="J4665">
        <f t="shared" si="436"/>
        <v>1</v>
      </c>
      <c r="K4665">
        <f t="shared" si="437"/>
        <v>1</v>
      </c>
      <c r="L4665">
        <f t="shared" si="438"/>
        <v>1</v>
      </c>
    </row>
    <row r="4666" spans="1:12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>
        <f t="shared" si="433"/>
        <v>1</v>
      </c>
      <c r="H4666">
        <f t="shared" si="434"/>
        <v>1</v>
      </c>
      <c r="I4666">
        <f t="shared" si="435"/>
        <v>1</v>
      </c>
      <c r="J4666">
        <f t="shared" si="436"/>
        <v>1</v>
      </c>
      <c r="K4666">
        <f t="shared" si="437"/>
        <v>1</v>
      </c>
      <c r="L4666">
        <f t="shared" si="438"/>
        <v>1</v>
      </c>
    </row>
    <row r="4667" spans="1:12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>
        <f t="shared" si="433"/>
        <v>1</v>
      </c>
      <c r="H4667">
        <f t="shared" si="434"/>
        <v>2</v>
      </c>
      <c r="I4667">
        <f t="shared" si="435"/>
        <v>1</v>
      </c>
      <c r="J4667">
        <f t="shared" si="436"/>
        <v>1</v>
      </c>
      <c r="K4667">
        <f t="shared" si="437"/>
        <v>1</v>
      </c>
      <c r="L4667">
        <f t="shared" si="438"/>
        <v>2</v>
      </c>
    </row>
    <row r="4668" spans="1:12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>
        <f t="shared" si="433"/>
        <v>1</v>
      </c>
      <c r="H4668">
        <f t="shared" si="434"/>
        <v>1</v>
      </c>
      <c r="I4668">
        <f t="shared" si="435"/>
        <v>1</v>
      </c>
      <c r="J4668">
        <f t="shared" si="436"/>
        <v>1</v>
      </c>
      <c r="K4668">
        <f t="shared" si="437"/>
        <v>1</v>
      </c>
      <c r="L4668">
        <f t="shared" si="438"/>
        <v>1</v>
      </c>
    </row>
    <row r="4669" spans="1:12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>
        <f t="shared" si="433"/>
        <v>2</v>
      </c>
      <c r="H4669">
        <f t="shared" si="434"/>
        <v>1</v>
      </c>
      <c r="I4669">
        <f t="shared" si="435"/>
        <v>2</v>
      </c>
      <c r="J4669">
        <f t="shared" si="436"/>
        <v>1</v>
      </c>
      <c r="K4669">
        <f t="shared" si="437"/>
        <v>1</v>
      </c>
      <c r="L4669">
        <f t="shared" si="438"/>
        <v>1</v>
      </c>
    </row>
    <row r="4670" spans="1:12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>
        <f t="shared" si="433"/>
        <v>1</v>
      </c>
      <c r="H4670">
        <f t="shared" si="434"/>
        <v>1</v>
      </c>
      <c r="I4670">
        <f t="shared" si="435"/>
        <v>1</v>
      </c>
      <c r="J4670">
        <f t="shared" si="436"/>
        <v>1</v>
      </c>
      <c r="K4670">
        <f t="shared" si="437"/>
        <v>1</v>
      </c>
      <c r="L4670">
        <f t="shared" si="438"/>
        <v>1</v>
      </c>
    </row>
    <row r="4671" spans="1:12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>
        <f t="shared" si="433"/>
        <v>1</v>
      </c>
      <c r="H4671">
        <f t="shared" si="434"/>
        <v>1</v>
      </c>
      <c r="I4671">
        <f t="shared" si="435"/>
        <v>1</v>
      </c>
      <c r="J4671">
        <f t="shared" si="436"/>
        <v>1</v>
      </c>
      <c r="K4671">
        <f t="shared" si="437"/>
        <v>1</v>
      </c>
      <c r="L4671">
        <f t="shared" si="438"/>
        <v>1</v>
      </c>
    </row>
    <row r="4672" spans="1:12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>
        <f t="shared" si="433"/>
        <v>1</v>
      </c>
      <c r="H4672">
        <f t="shared" si="434"/>
        <v>2</v>
      </c>
      <c r="I4672">
        <f t="shared" si="435"/>
        <v>1</v>
      </c>
      <c r="J4672">
        <f t="shared" si="436"/>
        <v>1</v>
      </c>
      <c r="K4672">
        <f t="shared" si="437"/>
        <v>1</v>
      </c>
      <c r="L4672">
        <f t="shared" si="438"/>
        <v>2</v>
      </c>
    </row>
    <row r="4673" spans="1:12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>
        <f t="shared" si="433"/>
        <v>2</v>
      </c>
      <c r="H4673">
        <f t="shared" si="434"/>
        <v>1</v>
      </c>
      <c r="I4673">
        <f t="shared" si="435"/>
        <v>1</v>
      </c>
      <c r="J4673">
        <f t="shared" si="436"/>
        <v>1</v>
      </c>
      <c r="K4673">
        <f t="shared" si="437"/>
        <v>2</v>
      </c>
      <c r="L4673">
        <f t="shared" si="438"/>
        <v>1</v>
      </c>
    </row>
    <row r="4674" spans="1:12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>
        <f t="shared" ref="G4674:G4737" si="439">COUNTIF($A4674:$F4674,A4674)</f>
        <v>2</v>
      </c>
      <c r="H4674">
        <f t="shared" ref="H4674:H4737" si="440">COUNTIF($A4674:$F4674,B4674)</f>
        <v>1</v>
      </c>
      <c r="I4674">
        <f t="shared" ref="I4674:I4737" si="441">COUNTIF($A4674:$F4674,C4674)</f>
        <v>1</v>
      </c>
      <c r="J4674">
        <f t="shared" ref="J4674:J4737" si="442">COUNTIF($A4674:$F4674,D4674)</f>
        <v>1</v>
      </c>
      <c r="K4674">
        <f t="shared" ref="K4674:K4737" si="443">COUNTIF($A4674:$F4674,E4674)</f>
        <v>2</v>
      </c>
      <c r="L4674">
        <f t="shared" ref="L4674:L4737" si="444">COUNTIF($A4674:$F4674,F4674)</f>
        <v>1</v>
      </c>
    </row>
    <row r="4675" spans="1:12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>
        <f t="shared" si="439"/>
        <v>1</v>
      </c>
      <c r="H4675">
        <f t="shared" si="440"/>
        <v>1</v>
      </c>
      <c r="I4675">
        <f t="shared" si="441"/>
        <v>1</v>
      </c>
      <c r="J4675">
        <f t="shared" si="442"/>
        <v>1</v>
      </c>
      <c r="K4675">
        <f t="shared" si="443"/>
        <v>1</v>
      </c>
      <c r="L4675">
        <f t="shared" si="444"/>
        <v>1</v>
      </c>
    </row>
    <row r="4676" spans="1:12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>
        <f t="shared" si="439"/>
        <v>1</v>
      </c>
      <c r="H4676">
        <f t="shared" si="440"/>
        <v>1</v>
      </c>
      <c r="I4676">
        <f t="shared" si="441"/>
        <v>1</v>
      </c>
      <c r="J4676">
        <f t="shared" si="442"/>
        <v>1</v>
      </c>
      <c r="K4676">
        <f t="shared" si="443"/>
        <v>1</v>
      </c>
      <c r="L4676">
        <f t="shared" si="444"/>
        <v>1</v>
      </c>
    </row>
    <row r="4677" spans="1:12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>
        <f t="shared" si="439"/>
        <v>1</v>
      </c>
      <c r="H4677">
        <f t="shared" si="440"/>
        <v>2</v>
      </c>
      <c r="I4677">
        <f t="shared" si="441"/>
        <v>1</v>
      </c>
      <c r="J4677">
        <f t="shared" si="442"/>
        <v>1</v>
      </c>
      <c r="K4677">
        <f t="shared" si="443"/>
        <v>1</v>
      </c>
      <c r="L4677">
        <f t="shared" si="444"/>
        <v>2</v>
      </c>
    </row>
    <row r="4678" spans="1:12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>
        <f t="shared" si="439"/>
        <v>1</v>
      </c>
      <c r="H4678">
        <f t="shared" si="440"/>
        <v>1</v>
      </c>
      <c r="I4678">
        <f t="shared" si="441"/>
        <v>1</v>
      </c>
      <c r="J4678">
        <f t="shared" si="442"/>
        <v>1</v>
      </c>
      <c r="K4678">
        <f t="shared" si="443"/>
        <v>1</v>
      </c>
      <c r="L4678">
        <f t="shared" si="444"/>
        <v>1</v>
      </c>
    </row>
    <row r="4679" spans="1:12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>
        <f t="shared" si="439"/>
        <v>1</v>
      </c>
      <c r="H4679">
        <f t="shared" si="440"/>
        <v>2</v>
      </c>
      <c r="I4679">
        <f t="shared" si="441"/>
        <v>1</v>
      </c>
      <c r="J4679">
        <f t="shared" si="442"/>
        <v>2</v>
      </c>
      <c r="K4679">
        <f t="shared" si="443"/>
        <v>2</v>
      </c>
      <c r="L4679">
        <f t="shared" si="444"/>
        <v>2</v>
      </c>
    </row>
    <row r="4680" spans="1:12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>
        <f t="shared" si="439"/>
        <v>2</v>
      </c>
      <c r="H4680">
        <f t="shared" si="440"/>
        <v>1</v>
      </c>
      <c r="I4680">
        <f t="shared" si="441"/>
        <v>1</v>
      </c>
      <c r="J4680">
        <f t="shared" si="442"/>
        <v>1</v>
      </c>
      <c r="K4680">
        <f t="shared" si="443"/>
        <v>2</v>
      </c>
      <c r="L4680">
        <f t="shared" si="444"/>
        <v>1</v>
      </c>
    </row>
    <row r="4681" spans="1:12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>
        <f t="shared" si="439"/>
        <v>1</v>
      </c>
      <c r="H4681">
        <f t="shared" si="440"/>
        <v>1</v>
      </c>
      <c r="I4681">
        <f t="shared" si="441"/>
        <v>1</v>
      </c>
      <c r="J4681">
        <f t="shared" si="442"/>
        <v>1</v>
      </c>
      <c r="K4681">
        <f t="shared" si="443"/>
        <v>1</v>
      </c>
      <c r="L4681">
        <f t="shared" si="444"/>
        <v>1</v>
      </c>
    </row>
    <row r="4682" spans="1:12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>
        <f t="shared" si="439"/>
        <v>1</v>
      </c>
      <c r="H4682">
        <f t="shared" si="440"/>
        <v>1</v>
      </c>
      <c r="I4682">
        <f t="shared" si="441"/>
        <v>1</v>
      </c>
      <c r="J4682">
        <f t="shared" si="442"/>
        <v>1</v>
      </c>
      <c r="K4682">
        <f t="shared" si="443"/>
        <v>1</v>
      </c>
      <c r="L4682">
        <f t="shared" si="444"/>
        <v>1</v>
      </c>
    </row>
    <row r="4683" spans="1:12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>
        <f t="shared" si="439"/>
        <v>2</v>
      </c>
      <c r="H4683">
        <f t="shared" si="440"/>
        <v>2</v>
      </c>
      <c r="I4683">
        <f t="shared" si="441"/>
        <v>1</v>
      </c>
      <c r="J4683">
        <f t="shared" si="442"/>
        <v>1</v>
      </c>
      <c r="K4683">
        <f t="shared" si="443"/>
        <v>2</v>
      </c>
      <c r="L4683">
        <f t="shared" si="444"/>
        <v>2</v>
      </c>
    </row>
    <row r="4684" spans="1:12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>
        <f t="shared" si="439"/>
        <v>2</v>
      </c>
      <c r="H4684">
        <f t="shared" si="440"/>
        <v>1</v>
      </c>
      <c r="I4684">
        <f t="shared" si="441"/>
        <v>1</v>
      </c>
      <c r="J4684">
        <f t="shared" si="442"/>
        <v>1</v>
      </c>
      <c r="K4684">
        <f t="shared" si="443"/>
        <v>2</v>
      </c>
      <c r="L4684">
        <f t="shared" si="444"/>
        <v>1</v>
      </c>
    </row>
    <row r="4685" spans="1:12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>
        <f t="shared" si="439"/>
        <v>2</v>
      </c>
      <c r="H4685">
        <f t="shared" si="440"/>
        <v>1</v>
      </c>
      <c r="I4685">
        <f t="shared" si="441"/>
        <v>1</v>
      </c>
      <c r="J4685">
        <f t="shared" si="442"/>
        <v>1</v>
      </c>
      <c r="K4685">
        <f t="shared" si="443"/>
        <v>2</v>
      </c>
      <c r="L4685">
        <f t="shared" si="444"/>
        <v>1</v>
      </c>
    </row>
    <row r="4686" spans="1:12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>
        <f t="shared" si="439"/>
        <v>1</v>
      </c>
      <c r="H4686">
        <f t="shared" si="440"/>
        <v>3</v>
      </c>
      <c r="I4686">
        <f t="shared" si="441"/>
        <v>1</v>
      </c>
      <c r="J4686">
        <f t="shared" si="442"/>
        <v>3</v>
      </c>
      <c r="K4686">
        <f t="shared" si="443"/>
        <v>1</v>
      </c>
      <c r="L4686">
        <f t="shared" si="444"/>
        <v>3</v>
      </c>
    </row>
    <row r="4687" spans="1:12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>
        <f t="shared" si="439"/>
        <v>2</v>
      </c>
      <c r="H4687">
        <f t="shared" si="440"/>
        <v>2</v>
      </c>
      <c r="I4687">
        <f t="shared" si="441"/>
        <v>2</v>
      </c>
      <c r="J4687">
        <f t="shared" si="442"/>
        <v>1</v>
      </c>
      <c r="K4687">
        <f t="shared" si="443"/>
        <v>1</v>
      </c>
      <c r="L4687">
        <f t="shared" si="444"/>
        <v>2</v>
      </c>
    </row>
    <row r="4688" spans="1:12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>
        <f t="shared" si="439"/>
        <v>2</v>
      </c>
      <c r="H4688">
        <f t="shared" si="440"/>
        <v>2</v>
      </c>
      <c r="I4688">
        <f t="shared" si="441"/>
        <v>1</v>
      </c>
      <c r="J4688">
        <f t="shared" si="442"/>
        <v>1</v>
      </c>
      <c r="K4688">
        <f t="shared" si="443"/>
        <v>2</v>
      </c>
      <c r="L4688">
        <f t="shared" si="444"/>
        <v>2</v>
      </c>
    </row>
    <row r="4689" spans="1:12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>
        <f t="shared" si="439"/>
        <v>1</v>
      </c>
      <c r="H4689">
        <f t="shared" si="440"/>
        <v>2</v>
      </c>
      <c r="I4689">
        <f t="shared" si="441"/>
        <v>1</v>
      </c>
      <c r="J4689">
        <f t="shared" si="442"/>
        <v>1</v>
      </c>
      <c r="K4689">
        <f t="shared" si="443"/>
        <v>1</v>
      </c>
      <c r="L4689">
        <f t="shared" si="444"/>
        <v>2</v>
      </c>
    </row>
    <row r="4690" spans="1:12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>
        <f t="shared" si="439"/>
        <v>1</v>
      </c>
      <c r="H4690">
        <f t="shared" si="440"/>
        <v>1</v>
      </c>
      <c r="I4690">
        <f t="shared" si="441"/>
        <v>1</v>
      </c>
      <c r="J4690">
        <f t="shared" si="442"/>
        <v>1</v>
      </c>
      <c r="K4690">
        <f t="shared" si="443"/>
        <v>1</v>
      </c>
      <c r="L4690">
        <f t="shared" si="444"/>
        <v>1</v>
      </c>
    </row>
    <row r="4691" spans="1:12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>
        <f t="shared" si="439"/>
        <v>2</v>
      </c>
      <c r="H4691">
        <f t="shared" si="440"/>
        <v>1</v>
      </c>
      <c r="I4691">
        <f t="shared" si="441"/>
        <v>1</v>
      </c>
      <c r="J4691">
        <f t="shared" si="442"/>
        <v>1</v>
      </c>
      <c r="K4691">
        <f t="shared" si="443"/>
        <v>2</v>
      </c>
      <c r="L4691">
        <f t="shared" si="444"/>
        <v>1</v>
      </c>
    </row>
    <row r="4692" spans="1:12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>
        <f t="shared" si="439"/>
        <v>1</v>
      </c>
      <c r="H4692">
        <f t="shared" si="440"/>
        <v>2</v>
      </c>
      <c r="I4692">
        <f t="shared" si="441"/>
        <v>1</v>
      </c>
      <c r="J4692">
        <f t="shared" si="442"/>
        <v>1</v>
      </c>
      <c r="K4692">
        <f t="shared" si="443"/>
        <v>1</v>
      </c>
      <c r="L4692">
        <f t="shared" si="444"/>
        <v>2</v>
      </c>
    </row>
    <row r="4693" spans="1:12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>
        <f t="shared" si="439"/>
        <v>1</v>
      </c>
      <c r="H4693">
        <f t="shared" si="440"/>
        <v>2</v>
      </c>
      <c r="I4693">
        <f t="shared" si="441"/>
        <v>1</v>
      </c>
      <c r="J4693">
        <f t="shared" si="442"/>
        <v>1</v>
      </c>
      <c r="K4693">
        <f t="shared" si="443"/>
        <v>1</v>
      </c>
      <c r="L4693">
        <f t="shared" si="444"/>
        <v>2</v>
      </c>
    </row>
    <row r="4694" spans="1:12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>
        <f t="shared" si="439"/>
        <v>1</v>
      </c>
      <c r="H4694">
        <f t="shared" si="440"/>
        <v>2</v>
      </c>
      <c r="I4694">
        <f t="shared" si="441"/>
        <v>1</v>
      </c>
      <c r="J4694">
        <f t="shared" si="442"/>
        <v>1</v>
      </c>
      <c r="K4694">
        <f t="shared" si="443"/>
        <v>1</v>
      </c>
      <c r="L4694">
        <f t="shared" si="444"/>
        <v>2</v>
      </c>
    </row>
    <row r="4695" spans="1:12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>
        <f t="shared" si="439"/>
        <v>1</v>
      </c>
      <c r="H4695">
        <f t="shared" si="440"/>
        <v>2</v>
      </c>
      <c r="I4695">
        <f t="shared" si="441"/>
        <v>1</v>
      </c>
      <c r="J4695">
        <f t="shared" si="442"/>
        <v>1</v>
      </c>
      <c r="K4695">
        <f t="shared" si="443"/>
        <v>1</v>
      </c>
      <c r="L4695">
        <f t="shared" si="444"/>
        <v>2</v>
      </c>
    </row>
    <row r="4696" spans="1:12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>
        <f t="shared" si="439"/>
        <v>1</v>
      </c>
      <c r="H4696">
        <f t="shared" si="440"/>
        <v>1</v>
      </c>
      <c r="I4696">
        <f t="shared" si="441"/>
        <v>1</v>
      </c>
      <c r="J4696">
        <f t="shared" si="442"/>
        <v>1</v>
      </c>
      <c r="K4696">
        <f t="shared" si="443"/>
        <v>1</v>
      </c>
      <c r="L4696">
        <f t="shared" si="444"/>
        <v>1</v>
      </c>
    </row>
    <row r="4697" spans="1:12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>
        <f t="shared" si="439"/>
        <v>2</v>
      </c>
      <c r="H4697">
        <f t="shared" si="440"/>
        <v>1</v>
      </c>
      <c r="I4697">
        <f t="shared" si="441"/>
        <v>1</v>
      </c>
      <c r="J4697">
        <f t="shared" si="442"/>
        <v>1</v>
      </c>
      <c r="K4697">
        <f t="shared" si="443"/>
        <v>2</v>
      </c>
      <c r="L4697">
        <f t="shared" si="444"/>
        <v>1</v>
      </c>
    </row>
    <row r="4698" spans="1:12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>
        <f t="shared" si="439"/>
        <v>2</v>
      </c>
      <c r="H4698">
        <f t="shared" si="440"/>
        <v>2</v>
      </c>
      <c r="I4698">
        <f t="shared" si="441"/>
        <v>1</v>
      </c>
      <c r="J4698">
        <f t="shared" si="442"/>
        <v>1</v>
      </c>
      <c r="K4698">
        <f t="shared" si="443"/>
        <v>2</v>
      </c>
      <c r="L4698">
        <f t="shared" si="444"/>
        <v>2</v>
      </c>
    </row>
    <row r="4699" spans="1:12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>
        <f t="shared" si="439"/>
        <v>2</v>
      </c>
      <c r="H4699">
        <f t="shared" si="440"/>
        <v>1</v>
      </c>
      <c r="I4699">
        <f t="shared" si="441"/>
        <v>1</v>
      </c>
      <c r="J4699">
        <f t="shared" si="442"/>
        <v>1</v>
      </c>
      <c r="K4699">
        <f t="shared" si="443"/>
        <v>2</v>
      </c>
      <c r="L4699">
        <f t="shared" si="444"/>
        <v>1</v>
      </c>
    </row>
    <row r="4700" spans="1:12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>
        <f t="shared" si="439"/>
        <v>1</v>
      </c>
      <c r="H4700">
        <f t="shared" si="440"/>
        <v>2</v>
      </c>
      <c r="I4700">
        <f t="shared" si="441"/>
        <v>1</v>
      </c>
      <c r="J4700">
        <f t="shared" si="442"/>
        <v>2</v>
      </c>
      <c r="K4700">
        <f t="shared" si="443"/>
        <v>1</v>
      </c>
      <c r="L4700">
        <f t="shared" si="444"/>
        <v>1</v>
      </c>
    </row>
    <row r="4701" spans="1:12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>
        <f t="shared" si="439"/>
        <v>2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3"/>
        <v>2</v>
      </c>
      <c r="L4701">
        <f t="shared" si="444"/>
        <v>1</v>
      </c>
    </row>
    <row r="4702" spans="1:12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>
        <f t="shared" si="439"/>
        <v>2</v>
      </c>
      <c r="H4702">
        <f t="shared" si="440"/>
        <v>1</v>
      </c>
      <c r="I4702">
        <f t="shared" si="441"/>
        <v>1</v>
      </c>
      <c r="J4702">
        <f t="shared" si="442"/>
        <v>1</v>
      </c>
      <c r="K4702">
        <f t="shared" si="443"/>
        <v>2</v>
      </c>
      <c r="L4702">
        <f t="shared" si="444"/>
        <v>1</v>
      </c>
    </row>
    <row r="4703" spans="1:12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>
        <f t="shared" si="439"/>
        <v>1</v>
      </c>
      <c r="H4703">
        <f t="shared" si="440"/>
        <v>1</v>
      </c>
      <c r="I4703">
        <f t="shared" si="441"/>
        <v>1</v>
      </c>
      <c r="J4703">
        <f t="shared" si="442"/>
        <v>1</v>
      </c>
      <c r="K4703">
        <f t="shared" si="443"/>
        <v>1</v>
      </c>
      <c r="L4703">
        <f t="shared" si="444"/>
        <v>1</v>
      </c>
    </row>
    <row r="4704" spans="1:12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>
        <f t="shared" si="439"/>
        <v>1</v>
      </c>
      <c r="H4704">
        <f t="shared" si="440"/>
        <v>1</v>
      </c>
      <c r="I4704">
        <f t="shared" si="441"/>
        <v>1</v>
      </c>
      <c r="J4704">
        <f t="shared" si="442"/>
        <v>1</v>
      </c>
      <c r="K4704">
        <f t="shared" si="443"/>
        <v>1</v>
      </c>
      <c r="L4704">
        <f t="shared" si="444"/>
        <v>1</v>
      </c>
    </row>
    <row r="4705" spans="1:12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>
        <f t="shared" si="439"/>
        <v>2</v>
      </c>
      <c r="H4705">
        <f t="shared" si="440"/>
        <v>1</v>
      </c>
      <c r="I4705">
        <f t="shared" si="441"/>
        <v>1</v>
      </c>
      <c r="J4705">
        <f t="shared" si="442"/>
        <v>1</v>
      </c>
      <c r="K4705">
        <f t="shared" si="443"/>
        <v>2</v>
      </c>
      <c r="L4705">
        <f t="shared" si="444"/>
        <v>1</v>
      </c>
    </row>
    <row r="4706" spans="1:12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>
        <f t="shared" si="439"/>
        <v>1</v>
      </c>
      <c r="H4706">
        <f t="shared" si="440"/>
        <v>1</v>
      </c>
      <c r="I4706">
        <f t="shared" si="441"/>
        <v>1</v>
      </c>
      <c r="J4706">
        <f t="shared" si="442"/>
        <v>1</v>
      </c>
      <c r="K4706">
        <f t="shared" si="443"/>
        <v>1</v>
      </c>
      <c r="L4706">
        <f t="shared" si="444"/>
        <v>1</v>
      </c>
    </row>
    <row r="4707" spans="1:12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>
        <f t="shared" si="439"/>
        <v>1</v>
      </c>
      <c r="H4707">
        <f t="shared" si="440"/>
        <v>1</v>
      </c>
      <c r="I4707">
        <f t="shared" si="441"/>
        <v>1</v>
      </c>
      <c r="J4707">
        <f t="shared" si="442"/>
        <v>1</v>
      </c>
      <c r="K4707">
        <f t="shared" si="443"/>
        <v>1</v>
      </c>
      <c r="L4707">
        <f t="shared" si="444"/>
        <v>1</v>
      </c>
    </row>
    <row r="4708" spans="1:12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>
        <f t="shared" si="439"/>
        <v>2</v>
      </c>
      <c r="H4708">
        <f t="shared" si="440"/>
        <v>1</v>
      </c>
      <c r="I4708">
        <f t="shared" si="441"/>
        <v>1</v>
      </c>
      <c r="J4708">
        <f t="shared" si="442"/>
        <v>1</v>
      </c>
      <c r="K4708">
        <f t="shared" si="443"/>
        <v>2</v>
      </c>
      <c r="L4708">
        <f t="shared" si="444"/>
        <v>1</v>
      </c>
    </row>
    <row r="4709" spans="1:12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>
        <f t="shared" si="439"/>
        <v>1</v>
      </c>
      <c r="H4709">
        <f t="shared" si="440"/>
        <v>2</v>
      </c>
      <c r="I4709">
        <f t="shared" si="441"/>
        <v>1</v>
      </c>
      <c r="J4709">
        <f t="shared" si="442"/>
        <v>1</v>
      </c>
      <c r="K4709">
        <f t="shared" si="443"/>
        <v>1</v>
      </c>
      <c r="L4709">
        <f t="shared" si="444"/>
        <v>2</v>
      </c>
    </row>
    <row r="4710" spans="1:12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>
        <f t="shared" si="439"/>
        <v>1</v>
      </c>
      <c r="H4710">
        <f t="shared" si="440"/>
        <v>1</v>
      </c>
      <c r="I4710">
        <f t="shared" si="441"/>
        <v>1</v>
      </c>
      <c r="J4710">
        <f t="shared" si="442"/>
        <v>1</v>
      </c>
      <c r="K4710">
        <f t="shared" si="443"/>
        <v>1</v>
      </c>
      <c r="L4710">
        <f t="shared" si="444"/>
        <v>1</v>
      </c>
    </row>
    <row r="4711" spans="1:12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>
        <f t="shared" si="439"/>
        <v>1</v>
      </c>
      <c r="H4711">
        <f t="shared" si="440"/>
        <v>1</v>
      </c>
      <c r="I4711">
        <f t="shared" si="441"/>
        <v>1</v>
      </c>
      <c r="J4711">
        <f t="shared" si="442"/>
        <v>1</v>
      </c>
      <c r="K4711">
        <f t="shared" si="443"/>
        <v>1</v>
      </c>
      <c r="L4711">
        <f t="shared" si="444"/>
        <v>1</v>
      </c>
    </row>
    <row r="4712" spans="1:12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>
        <f t="shared" si="439"/>
        <v>2</v>
      </c>
      <c r="H4712">
        <f t="shared" si="440"/>
        <v>1</v>
      </c>
      <c r="I4712">
        <f t="shared" si="441"/>
        <v>1</v>
      </c>
      <c r="J4712">
        <f t="shared" si="442"/>
        <v>1</v>
      </c>
      <c r="K4712">
        <f t="shared" si="443"/>
        <v>2</v>
      </c>
      <c r="L4712">
        <f t="shared" si="444"/>
        <v>1</v>
      </c>
    </row>
    <row r="4713" spans="1:12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>
        <f t="shared" si="439"/>
        <v>2</v>
      </c>
      <c r="H4713">
        <f t="shared" si="440"/>
        <v>2</v>
      </c>
      <c r="I4713">
        <f t="shared" si="441"/>
        <v>1</v>
      </c>
      <c r="J4713">
        <f t="shared" si="442"/>
        <v>1</v>
      </c>
      <c r="K4713">
        <f t="shared" si="443"/>
        <v>2</v>
      </c>
      <c r="L4713">
        <f t="shared" si="444"/>
        <v>2</v>
      </c>
    </row>
    <row r="4714" spans="1:12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>
        <f t="shared" si="439"/>
        <v>2</v>
      </c>
      <c r="H4714">
        <f t="shared" si="440"/>
        <v>1</v>
      </c>
      <c r="I4714">
        <f t="shared" si="441"/>
        <v>1</v>
      </c>
      <c r="J4714">
        <f t="shared" si="442"/>
        <v>1</v>
      </c>
      <c r="K4714">
        <f t="shared" si="443"/>
        <v>2</v>
      </c>
      <c r="L4714">
        <f t="shared" si="444"/>
        <v>1</v>
      </c>
    </row>
    <row r="4715" spans="1:12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>
        <f t="shared" si="439"/>
        <v>2</v>
      </c>
      <c r="H4715">
        <f t="shared" si="440"/>
        <v>1</v>
      </c>
      <c r="I4715">
        <f t="shared" si="441"/>
        <v>1</v>
      </c>
      <c r="J4715">
        <f t="shared" si="442"/>
        <v>1</v>
      </c>
      <c r="K4715">
        <f t="shared" si="443"/>
        <v>2</v>
      </c>
      <c r="L4715">
        <f t="shared" si="444"/>
        <v>1</v>
      </c>
    </row>
    <row r="4716" spans="1:12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>
        <f t="shared" si="439"/>
        <v>2</v>
      </c>
      <c r="H4716">
        <f t="shared" si="440"/>
        <v>3</v>
      </c>
      <c r="I4716">
        <f t="shared" si="441"/>
        <v>3</v>
      </c>
      <c r="J4716">
        <f t="shared" si="442"/>
        <v>1</v>
      </c>
      <c r="K4716">
        <f t="shared" si="443"/>
        <v>2</v>
      </c>
      <c r="L4716">
        <f t="shared" si="444"/>
        <v>3</v>
      </c>
    </row>
    <row r="4717" spans="1:12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>
        <f t="shared" si="439"/>
        <v>1</v>
      </c>
      <c r="H4717">
        <f t="shared" si="440"/>
        <v>1</v>
      </c>
      <c r="I4717">
        <f t="shared" si="441"/>
        <v>1</v>
      </c>
      <c r="J4717">
        <f t="shared" si="442"/>
        <v>1</v>
      </c>
      <c r="K4717">
        <f t="shared" si="443"/>
        <v>1</v>
      </c>
      <c r="L4717">
        <f t="shared" si="444"/>
        <v>1</v>
      </c>
    </row>
    <row r="4718" spans="1:12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>
        <f t="shared" si="439"/>
        <v>2</v>
      </c>
      <c r="H4718">
        <f t="shared" si="440"/>
        <v>1</v>
      </c>
      <c r="I4718">
        <f t="shared" si="441"/>
        <v>1</v>
      </c>
      <c r="J4718">
        <f t="shared" si="442"/>
        <v>1</v>
      </c>
      <c r="K4718">
        <f t="shared" si="443"/>
        <v>2</v>
      </c>
      <c r="L4718">
        <f t="shared" si="444"/>
        <v>1</v>
      </c>
    </row>
    <row r="4719" spans="1:12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>
        <f t="shared" si="439"/>
        <v>3</v>
      </c>
      <c r="H4719">
        <f t="shared" si="440"/>
        <v>1</v>
      </c>
      <c r="I4719">
        <f t="shared" si="441"/>
        <v>1</v>
      </c>
      <c r="J4719">
        <f t="shared" si="442"/>
        <v>3</v>
      </c>
      <c r="K4719">
        <f t="shared" si="443"/>
        <v>3</v>
      </c>
      <c r="L4719">
        <f t="shared" si="444"/>
        <v>1</v>
      </c>
    </row>
    <row r="4720" spans="1:12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>
        <f t="shared" si="439"/>
        <v>1</v>
      </c>
      <c r="H4720">
        <f t="shared" si="440"/>
        <v>2</v>
      </c>
      <c r="I4720">
        <f t="shared" si="441"/>
        <v>1</v>
      </c>
      <c r="J4720">
        <f t="shared" si="442"/>
        <v>1</v>
      </c>
      <c r="K4720">
        <f t="shared" si="443"/>
        <v>1</v>
      </c>
      <c r="L4720">
        <f t="shared" si="444"/>
        <v>2</v>
      </c>
    </row>
    <row r="4721" spans="1:12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>
        <f t="shared" si="439"/>
        <v>2</v>
      </c>
      <c r="H4721">
        <f t="shared" si="440"/>
        <v>2</v>
      </c>
      <c r="I4721">
        <f t="shared" si="441"/>
        <v>1</v>
      </c>
      <c r="J4721">
        <f t="shared" si="442"/>
        <v>1</v>
      </c>
      <c r="K4721">
        <f t="shared" si="443"/>
        <v>2</v>
      </c>
      <c r="L4721">
        <f t="shared" si="444"/>
        <v>2</v>
      </c>
    </row>
    <row r="4722" spans="1:12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>
        <f t="shared" si="439"/>
        <v>1</v>
      </c>
      <c r="H4722">
        <f t="shared" si="440"/>
        <v>1</v>
      </c>
      <c r="I4722">
        <f t="shared" si="441"/>
        <v>1</v>
      </c>
      <c r="J4722">
        <f t="shared" si="442"/>
        <v>1</v>
      </c>
      <c r="K4722">
        <f t="shared" si="443"/>
        <v>1</v>
      </c>
      <c r="L4722">
        <f t="shared" si="444"/>
        <v>1</v>
      </c>
    </row>
    <row r="4723" spans="1:12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>
        <f t="shared" si="439"/>
        <v>2</v>
      </c>
      <c r="H4723">
        <f t="shared" si="440"/>
        <v>1</v>
      </c>
      <c r="I4723">
        <f t="shared" si="441"/>
        <v>1</v>
      </c>
      <c r="J4723">
        <f t="shared" si="442"/>
        <v>1</v>
      </c>
      <c r="K4723">
        <f t="shared" si="443"/>
        <v>2</v>
      </c>
      <c r="L4723">
        <f t="shared" si="444"/>
        <v>1</v>
      </c>
    </row>
    <row r="4724" spans="1:12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>
        <f t="shared" si="439"/>
        <v>2</v>
      </c>
      <c r="H4724">
        <f t="shared" si="440"/>
        <v>3</v>
      </c>
      <c r="I4724">
        <f t="shared" si="441"/>
        <v>3</v>
      </c>
      <c r="J4724">
        <f t="shared" si="442"/>
        <v>1</v>
      </c>
      <c r="K4724">
        <f t="shared" si="443"/>
        <v>2</v>
      </c>
      <c r="L4724">
        <f t="shared" si="444"/>
        <v>3</v>
      </c>
    </row>
    <row r="4725" spans="1:12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>
        <f t="shared" si="439"/>
        <v>3</v>
      </c>
      <c r="H4725">
        <f t="shared" si="440"/>
        <v>3</v>
      </c>
      <c r="I4725">
        <f t="shared" si="441"/>
        <v>1</v>
      </c>
      <c r="J4725">
        <f t="shared" si="442"/>
        <v>1</v>
      </c>
      <c r="K4725">
        <f t="shared" si="443"/>
        <v>1</v>
      </c>
      <c r="L4725">
        <f t="shared" si="444"/>
        <v>3</v>
      </c>
    </row>
    <row r="4726" spans="1:12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>
        <f t="shared" si="439"/>
        <v>2</v>
      </c>
      <c r="H4726">
        <f t="shared" si="440"/>
        <v>1</v>
      </c>
      <c r="I4726">
        <f t="shared" si="441"/>
        <v>1</v>
      </c>
      <c r="J4726">
        <f t="shared" si="442"/>
        <v>1</v>
      </c>
      <c r="K4726">
        <f t="shared" si="443"/>
        <v>2</v>
      </c>
      <c r="L4726">
        <f t="shared" si="444"/>
        <v>1</v>
      </c>
    </row>
    <row r="4727" spans="1:12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>
        <f t="shared" si="439"/>
        <v>1</v>
      </c>
      <c r="H4727">
        <f t="shared" si="440"/>
        <v>1</v>
      </c>
      <c r="I4727">
        <f t="shared" si="441"/>
        <v>1</v>
      </c>
      <c r="J4727">
        <f t="shared" si="442"/>
        <v>1</v>
      </c>
      <c r="K4727">
        <f t="shared" si="443"/>
        <v>1</v>
      </c>
      <c r="L4727">
        <f t="shared" si="444"/>
        <v>1</v>
      </c>
    </row>
    <row r="4728" spans="1:12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>
        <f t="shared" si="439"/>
        <v>2</v>
      </c>
      <c r="H4728">
        <f t="shared" si="440"/>
        <v>1</v>
      </c>
      <c r="I4728">
        <f t="shared" si="441"/>
        <v>1</v>
      </c>
      <c r="J4728">
        <f t="shared" si="442"/>
        <v>1</v>
      </c>
      <c r="K4728">
        <f t="shared" si="443"/>
        <v>2</v>
      </c>
      <c r="L4728">
        <f t="shared" si="444"/>
        <v>1</v>
      </c>
    </row>
    <row r="4729" spans="1:12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>
        <f t="shared" si="439"/>
        <v>1</v>
      </c>
      <c r="H4729">
        <f t="shared" si="440"/>
        <v>1</v>
      </c>
      <c r="I4729">
        <f t="shared" si="441"/>
        <v>1</v>
      </c>
      <c r="J4729">
        <f t="shared" si="442"/>
        <v>1</v>
      </c>
      <c r="K4729">
        <f t="shared" si="443"/>
        <v>1</v>
      </c>
      <c r="L4729">
        <f t="shared" si="444"/>
        <v>1</v>
      </c>
    </row>
    <row r="4730" spans="1:12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>
        <f t="shared" si="439"/>
        <v>1</v>
      </c>
      <c r="H4730">
        <f t="shared" si="440"/>
        <v>2</v>
      </c>
      <c r="I4730">
        <f t="shared" si="441"/>
        <v>1</v>
      </c>
      <c r="J4730">
        <f t="shared" si="442"/>
        <v>1</v>
      </c>
      <c r="K4730">
        <f t="shared" si="443"/>
        <v>1</v>
      </c>
      <c r="L4730">
        <f t="shared" si="444"/>
        <v>2</v>
      </c>
    </row>
    <row r="4731" spans="1:12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>
        <f t="shared" si="439"/>
        <v>1</v>
      </c>
      <c r="H4731">
        <f t="shared" si="440"/>
        <v>1</v>
      </c>
      <c r="I4731">
        <f t="shared" si="441"/>
        <v>1</v>
      </c>
      <c r="J4731">
        <f t="shared" si="442"/>
        <v>1</v>
      </c>
      <c r="K4731">
        <f t="shared" si="443"/>
        <v>1</v>
      </c>
      <c r="L4731">
        <f t="shared" si="444"/>
        <v>1</v>
      </c>
    </row>
    <row r="4732" spans="1:12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>
        <f t="shared" si="439"/>
        <v>2</v>
      </c>
      <c r="H4732">
        <f t="shared" si="440"/>
        <v>1</v>
      </c>
      <c r="I4732">
        <f t="shared" si="441"/>
        <v>1</v>
      </c>
      <c r="J4732">
        <f t="shared" si="442"/>
        <v>1</v>
      </c>
      <c r="K4732">
        <f t="shared" si="443"/>
        <v>2</v>
      </c>
      <c r="L4732">
        <f t="shared" si="444"/>
        <v>1</v>
      </c>
    </row>
    <row r="4733" spans="1:12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>
        <f t="shared" si="439"/>
        <v>2</v>
      </c>
      <c r="H4733">
        <f t="shared" si="440"/>
        <v>1</v>
      </c>
      <c r="I4733">
        <f t="shared" si="441"/>
        <v>1</v>
      </c>
      <c r="J4733">
        <f t="shared" si="442"/>
        <v>1</v>
      </c>
      <c r="K4733">
        <f t="shared" si="443"/>
        <v>2</v>
      </c>
      <c r="L4733">
        <f t="shared" si="444"/>
        <v>1</v>
      </c>
    </row>
    <row r="4734" spans="1:12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>
        <f t="shared" si="439"/>
        <v>1</v>
      </c>
      <c r="H4734">
        <f t="shared" si="440"/>
        <v>1</v>
      </c>
      <c r="I4734">
        <f t="shared" si="441"/>
        <v>1</v>
      </c>
      <c r="J4734">
        <f t="shared" si="442"/>
        <v>1</v>
      </c>
      <c r="K4734">
        <f t="shared" si="443"/>
        <v>1</v>
      </c>
      <c r="L4734">
        <f t="shared" si="444"/>
        <v>1</v>
      </c>
    </row>
    <row r="4735" spans="1:12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>
        <f t="shared" si="439"/>
        <v>2</v>
      </c>
      <c r="H4735">
        <f t="shared" si="440"/>
        <v>1</v>
      </c>
      <c r="I4735">
        <f t="shared" si="441"/>
        <v>1</v>
      </c>
      <c r="J4735">
        <f t="shared" si="442"/>
        <v>1</v>
      </c>
      <c r="K4735">
        <f t="shared" si="443"/>
        <v>2</v>
      </c>
      <c r="L4735">
        <f t="shared" si="444"/>
        <v>1</v>
      </c>
    </row>
    <row r="4736" spans="1:12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>
        <f t="shared" si="439"/>
        <v>2</v>
      </c>
      <c r="H4736">
        <f t="shared" si="440"/>
        <v>1</v>
      </c>
      <c r="I4736">
        <f t="shared" si="441"/>
        <v>1</v>
      </c>
      <c r="J4736">
        <f t="shared" si="442"/>
        <v>1</v>
      </c>
      <c r="K4736">
        <f t="shared" si="443"/>
        <v>2</v>
      </c>
      <c r="L4736">
        <f t="shared" si="444"/>
        <v>1</v>
      </c>
    </row>
    <row r="4737" spans="1:12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>
        <f t="shared" si="439"/>
        <v>1</v>
      </c>
      <c r="H4737">
        <f t="shared" si="440"/>
        <v>1</v>
      </c>
      <c r="I4737">
        <f t="shared" si="441"/>
        <v>1</v>
      </c>
      <c r="J4737">
        <f t="shared" si="442"/>
        <v>1</v>
      </c>
      <c r="K4737">
        <f t="shared" si="443"/>
        <v>1</v>
      </c>
      <c r="L4737">
        <f t="shared" si="444"/>
        <v>1</v>
      </c>
    </row>
    <row r="4738" spans="1:12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>
        <f t="shared" ref="G4738:G4801" si="445">COUNTIF($A4738:$F4738,A4738)</f>
        <v>1</v>
      </c>
      <c r="H4738">
        <f t="shared" ref="H4738:H4801" si="446">COUNTIF($A4738:$F4738,B4738)</f>
        <v>1</v>
      </c>
      <c r="I4738">
        <f t="shared" ref="I4738:I4801" si="447">COUNTIF($A4738:$F4738,C4738)</f>
        <v>1</v>
      </c>
      <c r="J4738">
        <f t="shared" ref="J4738:J4801" si="448">COUNTIF($A4738:$F4738,D4738)</f>
        <v>1</v>
      </c>
      <c r="K4738">
        <f t="shared" ref="K4738:K4801" si="449">COUNTIF($A4738:$F4738,E4738)</f>
        <v>1</v>
      </c>
      <c r="L4738">
        <f t="shared" ref="L4738:L4801" si="450">COUNTIF($A4738:$F4738,F4738)</f>
        <v>1</v>
      </c>
    </row>
    <row r="4739" spans="1:12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>
        <f t="shared" si="445"/>
        <v>1</v>
      </c>
      <c r="H4739">
        <f t="shared" si="446"/>
        <v>2</v>
      </c>
      <c r="I4739">
        <f t="shared" si="447"/>
        <v>2</v>
      </c>
      <c r="J4739">
        <f t="shared" si="448"/>
        <v>1</v>
      </c>
      <c r="K4739">
        <f t="shared" si="449"/>
        <v>2</v>
      </c>
      <c r="L4739">
        <f t="shared" si="450"/>
        <v>2</v>
      </c>
    </row>
    <row r="4740" spans="1:12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>
        <f t="shared" si="445"/>
        <v>1</v>
      </c>
      <c r="H4740">
        <f t="shared" si="446"/>
        <v>1</v>
      </c>
      <c r="I4740">
        <f t="shared" si="447"/>
        <v>1</v>
      </c>
      <c r="J4740">
        <f t="shared" si="448"/>
        <v>1</v>
      </c>
      <c r="K4740">
        <f t="shared" si="449"/>
        <v>1</v>
      </c>
      <c r="L4740">
        <f t="shared" si="450"/>
        <v>1</v>
      </c>
    </row>
    <row r="4741" spans="1:12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>
        <f t="shared" si="445"/>
        <v>1</v>
      </c>
      <c r="H4741">
        <f t="shared" si="446"/>
        <v>1</v>
      </c>
      <c r="I4741">
        <f t="shared" si="447"/>
        <v>1</v>
      </c>
      <c r="J4741">
        <f t="shared" si="448"/>
        <v>1</v>
      </c>
      <c r="K4741">
        <f t="shared" si="449"/>
        <v>1</v>
      </c>
      <c r="L4741">
        <f t="shared" si="450"/>
        <v>1</v>
      </c>
    </row>
    <row r="4742" spans="1:12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>
        <f t="shared" si="445"/>
        <v>2</v>
      </c>
      <c r="H4742">
        <f t="shared" si="446"/>
        <v>1</v>
      </c>
      <c r="I4742">
        <f t="shared" si="447"/>
        <v>1</v>
      </c>
      <c r="J4742">
        <f t="shared" si="448"/>
        <v>2</v>
      </c>
      <c r="K4742">
        <f t="shared" si="449"/>
        <v>1</v>
      </c>
      <c r="L4742">
        <f t="shared" si="450"/>
        <v>1</v>
      </c>
    </row>
    <row r="4743" spans="1:12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>
        <f t="shared" si="445"/>
        <v>2</v>
      </c>
      <c r="H4743">
        <f t="shared" si="446"/>
        <v>1</v>
      </c>
      <c r="I4743">
        <f t="shared" si="447"/>
        <v>1</v>
      </c>
      <c r="J4743">
        <f t="shared" si="448"/>
        <v>2</v>
      </c>
      <c r="K4743">
        <f t="shared" si="449"/>
        <v>1</v>
      </c>
      <c r="L4743">
        <f t="shared" si="450"/>
        <v>1</v>
      </c>
    </row>
    <row r="4744" spans="1:12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>
        <f t="shared" si="445"/>
        <v>2</v>
      </c>
      <c r="H4744">
        <f t="shared" si="446"/>
        <v>1</v>
      </c>
      <c r="I4744">
        <f t="shared" si="447"/>
        <v>1</v>
      </c>
      <c r="J4744">
        <f t="shared" si="448"/>
        <v>1</v>
      </c>
      <c r="K4744">
        <f t="shared" si="449"/>
        <v>2</v>
      </c>
      <c r="L4744">
        <f t="shared" si="450"/>
        <v>1</v>
      </c>
    </row>
    <row r="4745" spans="1:12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>
        <f t="shared" si="445"/>
        <v>1</v>
      </c>
      <c r="H4745">
        <f t="shared" si="446"/>
        <v>1</v>
      </c>
      <c r="I4745">
        <f t="shared" si="447"/>
        <v>1</v>
      </c>
      <c r="J4745">
        <f t="shared" si="448"/>
        <v>1</v>
      </c>
      <c r="K4745">
        <f t="shared" si="449"/>
        <v>1</v>
      </c>
      <c r="L4745">
        <f t="shared" si="450"/>
        <v>1</v>
      </c>
    </row>
    <row r="4746" spans="1:12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>
        <f t="shared" si="445"/>
        <v>1</v>
      </c>
      <c r="H4746">
        <f t="shared" si="446"/>
        <v>1</v>
      </c>
      <c r="I4746">
        <f t="shared" si="447"/>
        <v>1</v>
      </c>
      <c r="J4746">
        <f t="shared" si="448"/>
        <v>1</v>
      </c>
      <c r="K4746">
        <f t="shared" si="449"/>
        <v>1</v>
      </c>
      <c r="L4746">
        <f t="shared" si="450"/>
        <v>1</v>
      </c>
    </row>
    <row r="4747" spans="1:12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>
        <f t="shared" si="445"/>
        <v>1</v>
      </c>
      <c r="H4747">
        <f t="shared" si="446"/>
        <v>1</v>
      </c>
      <c r="I4747">
        <f t="shared" si="447"/>
        <v>1</v>
      </c>
      <c r="J4747">
        <f t="shared" si="448"/>
        <v>1</v>
      </c>
      <c r="K4747">
        <f t="shared" si="449"/>
        <v>1</v>
      </c>
      <c r="L4747">
        <f t="shared" si="450"/>
        <v>1</v>
      </c>
    </row>
    <row r="4748" spans="1:12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>
        <f t="shared" si="445"/>
        <v>1</v>
      </c>
      <c r="H4748">
        <f t="shared" si="446"/>
        <v>2</v>
      </c>
      <c r="I4748">
        <f t="shared" si="447"/>
        <v>1</v>
      </c>
      <c r="J4748">
        <f t="shared" si="448"/>
        <v>2</v>
      </c>
      <c r="K4748">
        <f t="shared" si="449"/>
        <v>1</v>
      </c>
      <c r="L4748">
        <f t="shared" si="450"/>
        <v>1</v>
      </c>
    </row>
    <row r="4749" spans="1:12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>
        <f t="shared" si="445"/>
        <v>2</v>
      </c>
      <c r="H4749">
        <f t="shared" si="446"/>
        <v>1</v>
      </c>
      <c r="I4749">
        <f t="shared" si="447"/>
        <v>1</v>
      </c>
      <c r="J4749">
        <f t="shared" si="448"/>
        <v>1</v>
      </c>
      <c r="K4749">
        <f t="shared" si="449"/>
        <v>2</v>
      </c>
      <c r="L4749">
        <f t="shared" si="450"/>
        <v>1</v>
      </c>
    </row>
    <row r="4750" spans="1:12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>
        <f t="shared" si="445"/>
        <v>1</v>
      </c>
      <c r="H4750">
        <f t="shared" si="446"/>
        <v>1</v>
      </c>
      <c r="I4750">
        <f t="shared" si="447"/>
        <v>1</v>
      </c>
      <c r="J4750">
        <f t="shared" si="448"/>
        <v>1</v>
      </c>
      <c r="K4750">
        <f t="shared" si="449"/>
        <v>1</v>
      </c>
      <c r="L4750">
        <f t="shared" si="450"/>
        <v>1</v>
      </c>
    </row>
    <row r="4751" spans="1:12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>
        <f t="shared" si="445"/>
        <v>1</v>
      </c>
      <c r="H4751">
        <f t="shared" si="446"/>
        <v>1</v>
      </c>
      <c r="I4751">
        <f t="shared" si="447"/>
        <v>1</v>
      </c>
      <c r="J4751">
        <f t="shared" si="448"/>
        <v>1</v>
      </c>
      <c r="K4751">
        <f t="shared" si="449"/>
        <v>1</v>
      </c>
      <c r="L4751">
        <f t="shared" si="450"/>
        <v>1</v>
      </c>
    </row>
    <row r="4752" spans="1:12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>
        <f t="shared" si="445"/>
        <v>1</v>
      </c>
      <c r="H4752">
        <f t="shared" si="446"/>
        <v>1</v>
      </c>
      <c r="I4752">
        <f t="shared" si="447"/>
        <v>1</v>
      </c>
      <c r="J4752">
        <f t="shared" si="448"/>
        <v>1</v>
      </c>
      <c r="K4752">
        <f t="shared" si="449"/>
        <v>1</v>
      </c>
      <c r="L4752">
        <f t="shared" si="450"/>
        <v>1</v>
      </c>
    </row>
    <row r="4753" spans="1:12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>
        <f t="shared" si="445"/>
        <v>1</v>
      </c>
      <c r="H4753">
        <f t="shared" si="446"/>
        <v>2</v>
      </c>
      <c r="I4753">
        <f t="shared" si="447"/>
        <v>1</v>
      </c>
      <c r="J4753">
        <f t="shared" si="448"/>
        <v>1</v>
      </c>
      <c r="K4753">
        <f t="shared" si="449"/>
        <v>1</v>
      </c>
      <c r="L4753">
        <f t="shared" si="450"/>
        <v>2</v>
      </c>
    </row>
    <row r="4754" spans="1:12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>
        <f t="shared" si="445"/>
        <v>2</v>
      </c>
      <c r="H4754">
        <f t="shared" si="446"/>
        <v>2</v>
      </c>
      <c r="I4754">
        <f t="shared" si="447"/>
        <v>1</v>
      </c>
      <c r="J4754">
        <f t="shared" si="448"/>
        <v>1</v>
      </c>
      <c r="K4754">
        <f t="shared" si="449"/>
        <v>2</v>
      </c>
      <c r="L4754">
        <f t="shared" si="450"/>
        <v>2</v>
      </c>
    </row>
    <row r="4755" spans="1:12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>
        <f t="shared" si="445"/>
        <v>1</v>
      </c>
      <c r="H4755">
        <f t="shared" si="446"/>
        <v>2</v>
      </c>
      <c r="I4755">
        <f t="shared" si="447"/>
        <v>1</v>
      </c>
      <c r="J4755">
        <f t="shared" si="448"/>
        <v>1</v>
      </c>
      <c r="K4755">
        <f t="shared" si="449"/>
        <v>1</v>
      </c>
      <c r="L4755">
        <f t="shared" si="450"/>
        <v>2</v>
      </c>
    </row>
    <row r="4756" spans="1:12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>
        <f t="shared" si="445"/>
        <v>1</v>
      </c>
      <c r="H4756">
        <f t="shared" si="446"/>
        <v>1</v>
      </c>
      <c r="I4756">
        <f t="shared" si="447"/>
        <v>1</v>
      </c>
      <c r="J4756">
        <f t="shared" si="448"/>
        <v>1</v>
      </c>
      <c r="K4756">
        <f t="shared" si="449"/>
        <v>1</v>
      </c>
      <c r="L4756">
        <f t="shared" si="450"/>
        <v>1</v>
      </c>
    </row>
    <row r="4757" spans="1:12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>
        <f t="shared" si="445"/>
        <v>1</v>
      </c>
      <c r="H4757">
        <f t="shared" si="446"/>
        <v>1</v>
      </c>
      <c r="I4757">
        <f t="shared" si="447"/>
        <v>1</v>
      </c>
      <c r="J4757">
        <f t="shared" si="448"/>
        <v>1</v>
      </c>
      <c r="K4757">
        <f t="shared" si="449"/>
        <v>2</v>
      </c>
      <c r="L4757">
        <f t="shared" si="450"/>
        <v>2</v>
      </c>
    </row>
    <row r="4758" spans="1:12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>
        <f t="shared" si="445"/>
        <v>1</v>
      </c>
      <c r="H4758">
        <f t="shared" si="446"/>
        <v>1</v>
      </c>
      <c r="I4758">
        <f t="shared" si="447"/>
        <v>1</v>
      </c>
      <c r="J4758">
        <f t="shared" si="448"/>
        <v>1</v>
      </c>
      <c r="K4758">
        <f t="shared" si="449"/>
        <v>1</v>
      </c>
      <c r="L4758">
        <f t="shared" si="450"/>
        <v>1</v>
      </c>
    </row>
    <row r="4759" spans="1:12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>
        <f t="shared" si="445"/>
        <v>2</v>
      </c>
      <c r="H4759">
        <f t="shared" si="446"/>
        <v>1</v>
      </c>
      <c r="I4759">
        <f t="shared" si="447"/>
        <v>1</v>
      </c>
      <c r="J4759">
        <f t="shared" si="448"/>
        <v>2</v>
      </c>
      <c r="K4759">
        <f t="shared" si="449"/>
        <v>1</v>
      </c>
      <c r="L4759">
        <f t="shared" si="450"/>
        <v>1</v>
      </c>
    </row>
    <row r="4760" spans="1:12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>
        <f t="shared" si="445"/>
        <v>2</v>
      </c>
      <c r="H4760">
        <f t="shared" si="446"/>
        <v>2</v>
      </c>
      <c r="I4760">
        <f t="shared" si="447"/>
        <v>1</v>
      </c>
      <c r="J4760">
        <f t="shared" si="448"/>
        <v>1</v>
      </c>
      <c r="K4760">
        <f t="shared" si="449"/>
        <v>2</v>
      </c>
      <c r="L4760">
        <f t="shared" si="450"/>
        <v>2</v>
      </c>
    </row>
    <row r="4761" spans="1:12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>
        <f t="shared" si="445"/>
        <v>1</v>
      </c>
      <c r="H4761">
        <f t="shared" si="446"/>
        <v>1</v>
      </c>
      <c r="I4761">
        <f t="shared" si="447"/>
        <v>1</v>
      </c>
      <c r="J4761">
        <f t="shared" si="448"/>
        <v>1</v>
      </c>
      <c r="K4761">
        <f t="shared" si="449"/>
        <v>1</v>
      </c>
      <c r="L4761">
        <f t="shared" si="450"/>
        <v>1</v>
      </c>
    </row>
    <row r="4762" spans="1:12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>
        <f t="shared" si="445"/>
        <v>1</v>
      </c>
      <c r="H4762">
        <f t="shared" si="446"/>
        <v>1</v>
      </c>
      <c r="I4762">
        <f t="shared" si="447"/>
        <v>1</v>
      </c>
      <c r="J4762">
        <f t="shared" si="448"/>
        <v>1</v>
      </c>
      <c r="K4762">
        <f t="shared" si="449"/>
        <v>1</v>
      </c>
      <c r="L4762">
        <f t="shared" si="450"/>
        <v>1</v>
      </c>
    </row>
    <row r="4763" spans="1:12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>
        <f t="shared" si="445"/>
        <v>1</v>
      </c>
      <c r="H4763">
        <f t="shared" si="446"/>
        <v>2</v>
      </c>
      <c r="I4763">
        <f t="shared" si="447"/>
        <v>1</v>
      </c>
      <c r="J4763">
        <f t="shared" si="448"/>
        <v>1</v>
      </c>
      <c r="K4763">
        <f t="shared" si="449"/>
        <v>1</v>
      </c>
      <c r="L4763">
        <f t="shared" si="450"/>
        <v>2</v>
      </c>
    </row>
    <row r="4764" spans="1:12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>
        <f t="shared" si="445"/>
        <v>1</v>
      </c>
      <c r="H4764">
        <f t="shared" si="446"/>
        <v>2</v>
      </c>
      <c r="I4764">
        <f t="shared" si="447"/>
        <v>1</v>
      </c>
      <c r="J4764">
        <f t="shared" si="448"/>
        <v>1</v>
      </c>
      <c r="K4764">
        <f t="shared" si="449"/>
        <v>1</v>
      </c>
      <c r="L4764">
        <f t="shared" si="450"/>
        <v>2</v>
      </c>
    </row>
    <row r="4765" spans="1:12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>
        <f t="shared" si="445"/>
        <v>1</v>
      </c>
      <c r="H4765">
        <f t="shared" si="446"/>
        <v>1</v>
      </c>
      <c r="I4765">
        <f t="shared" si="447"/>
        <v>1</v>
      </c>
      <c r="J4765">
        <f t="shared" si="448"/>
        <v>1</v>
      </c>
      <c r="K4765">
        <f t="shared" si="449"/>
        <v>1</v>
      </c>
      <c r="L4765">
        <f t="shared" si="450"/>
        <v>1</v>
      </c>
    </row>
    <row r="4766" spans="1:12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>
        <f t="shared" si="445"/>
        <v>1</v>
      </c>
      <c r="H4766">
        <f t="shared" si="446"/>
        <v>2</v>
      </c>
      <c r="I4766">
        <f t="shared" si="447"/>
        <v>1</v>
      </c>
      <c r="J4766">
        <f t="shared" si="448"/>
        <v>1</v>
      </c>
      <c r="K4766">
        <f t="shared" si="449"/>
        <v>1</v>
      </c>
      <c r="L4766">
        <f t="shared" si="450"/>
        <v>2</v>
      </c>
    </row>
    <row r="4767" spans="1:12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>
        <f t="shared" si="445"/>
        <v>1</v>
      </c>
      <c r="H4767">
        <f t="shared" si="446"/>
        <v>1</v>
      </c>
      <c r="I4767">
        <f t="shared" si="447"/>
        <v>1</v>
      </c>
      <c r="J4767">
        <f t="shared" si="448"/>
        <v>1</v>
      </c>
      <c r="K4767">
        <f t="shared" si="449"/>
        <v>1</v>
      </c>
      <c r="L4767">
        <f t="shared" si="450"/>
        <v>1</v>
      </c>
    </row>
    <row r="4768" spans="1:12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>
        <f t="shared" si="445"/>
        <v>2</v>
      </c>
      <c r="H4768">
        <f t="shared" si="446"/>
        <v>2</v>
      </c>
      <c r="I4768">
        <f t="shared" si="447"/>
        <v>1</v>
      </c>
      <c r="J4768">
        <f t="shared" si="448"/>
        <v>1</v>
      </c>
      <c r="K4768">
        <f t="shared" si="449"/>
        <v>2</v>
      </c>
      <c r="L4768">
        <f t="shared" si="450"/>
        <v>2</v>
      </c>
    </row>
    <row r="4769" spans="1:12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>
        <f t="shared" si="445"/>
        <v>1</v>
      </c>
      <c r="H4769">
        <f t="shared" si="446"/>
        <v>1</v>
      </c>
      <c r="I4769">
        <f t="shared" si="447"/>
        <v>1</v>
      </c>
      <c r="J4769">
        <f t="shared" si="448"/>
        <v>1</v>
      </c>
      <c r="K4769">
        <f t="shared" si="449"/>
        <v>1</v>
      </c>
      <c r="L4769">
        <f t="shared" si="450"/>
        <v>1</v>
      </c>
    </row>
    <row r="4770" spans="1:12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>
        <f t="shared" si="445"/>
        <v>1</v>
      </c>
      <c r="H4770">
        <f t="shared" si="446"/>
        <v>1</v>
      </c>
      <c r="I4770">
        <f t="shared" si="447"/>
        <v>1</v>
      </c>
      <c r="J4770">
        <f t="shared" si="448"/>
        <v>1</v>
      </c>
      <c r="K4770">
        <f t="shared" si="449"/>
        <v>1</v>
      </c>
      <c r="L4770">
        <f t="shared" si="450"/>
        <v>1</v>
      </c>
    </row>
    <row r="4771" spans="1:12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>
        <f t="shared" si="445"/>
        <v>2</v>
      </c>
      <c r="H4771">
        <f t="shared" si="446"/>
        <v>1</v>
      </c>
      <c r="I4771">
        <f t="shared" si="447"/>
        <v>1</v>
      </c>
      <c r="J4771">
        <f t="shared" si="448"/>
        <v>1</v>
      </c>
      <c r="K4771">
        <f t="shared" si="449"/>
        <v>2</v>
      </c>
      <c r="L4771">
        <f t="shared" si="450"/>
        <v>1</v>
      </c>
    </row>
    <row r="4772" spans="1:12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>
        <f t="shared" si="445"/>
        <v>2</v>
      </c>
      <c r="H4772">
        <f t="shared" si="446"/>
        <v>1</v>
      </c>
      <c r="I4772">
        <f t="shared" si="447"/>
        <v>1</v>
      </c>
      <c r="J4772">
        <f t="shared" si="448"/>
        <v>1</v>
      </c>
      <c r="K4772">
        <f t="shared" si="449"/>
        <v>2</v>
      </c>
      <c r="L4772">
        <f t="shared" si="450"/>
        <v>1</v>
      </c>
    </row>
    <row r="4773" spans="1:12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>
        <f t="shared" si="445"/>
        <v>2</v>
      </c>
      <c r="H4773">
        <f t="shared" si="446"/>
        <v>2</v>
      </c>
      <c r="I4773">
        <f t="shared" si="447"/>
        <v>1</v>
      </c>
      <c r="J4773">
        <f t="shared" si="448"/>
        <v>1</v>
      </c>
      <c r="K4773">
        <f t="shared" si="449"/>
        <v>2</v>
      </c>
      <c r="L4773">
        <f t="shared" si="450"/>
        <v>2</v>
      </c>
    </row>
    <row r="4774" spans="1:12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>
        <f t="shared" si="445"/>
        <v>3</v>
      </c>
      <c r="H4774">
        <f t="shared" si="446"/>
        <v>1</v>
      </c>
      <c r="I4774">
        <f t="shared" si="447"/>
        <v>1</v>
      </c>
      <c r="J4774">
        <f t="shared" si="448"/>
        <v>3</v>
      </c>
      <c r="K4774">
        <f t="shared" si="449"/>
        <v>3</v>
      </c>
      <c r="L4774">
        <f t="shared" si="450"/>
        <v>1</v>
      </c>
    </row>
    <row r="4775" spans="1:12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>
        <f t="shared" si="445"/>
        <v>2</v>
      </c>
      <c r="H4775">
        <f t="shared" si="446"/>
        <v>1</v>
      </c>
      <c r="I4775">
        <f t="shared" si="447"/>
        <v>1</v>
      </c>
      <c r="J4775">
        <f t="shared" si="448"/>
        <v>1</v>
      </c>
      <c r="K4775">
        <f t="shared" si="449"/>
        <v>2</v>
      </c>
      <c r="L4775">
        <f t="shared" si="450"/>
        <v>1</v>
      </c>
    </row>
    <row r="4776" spans="1:12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>
        <f t="shared" si="445"/>
        <v>1</v>
      </c>
      <c r="H4776">
        <f t="shared" si="446"/>
        <v>2</v>
      </c>
      <c r="I4776">
        <f t="shared" si="447"/>
        <v>2</v>
      </c>
      <c r="J4776">
        <f t="shared" si="448"/>
        <v>2</v>
      </c>
      <c r="K4776">
        <f t="shared" si="449"/>
        <v>1</v>
      </c>
      <c r="L4776">
        <f t="shared" si="450"/>
        <v>2</v>
      </c>
    </row>
    <row r="4777" spans="1:12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>
        <f t="shared" si="445"/>
        <v>1</v>
      </c>
      <c r="H4777">
        <f t="shared" si="446"/>
        <v>1</v>
      </c>
      <c r="I4777">
        <f t="shared" si="447"/>
        <v>1</v>
      </c>
      <c r="J4777">
        <f t="shared" si="448"/>
        <v>1</v>
      </c>
      <c r="K4777">
        <f t="shared" si="449"/>
        <v>1</v>
      </c>
      <c r="L4777">
        <f t="shared" si="450"/>
        <v>1</v>
      </c>
    </row>
    <row r="4778" spans="1:12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>
        <f t="shared" si="445"/>
        <v>1</v>
      </c>
      <c r="H4778">
        <f t="shared" si="446"/>
        <v>2</v>
      </c>
      <c r="I4778">
        <f t="shared" si="447"/>
        <v>1</v>
      </c>
      <c r="J4778">
        <f t="shared" si="448"/>
        <v>1</v>
      </c>
      <c r="K4778">
        <f t="shared" si="449"/>
        <v>1</v>
      </c>
      <c r="L4778">
        <f t="shared" si="450"/>
        <v>2</v>
      </c>
    </row>
    <row r="4779" spans="1:12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>
        <f t="shared" si="445"/>
        <v>2</v>
      </c>
      <c r="H4779">
        <f t="shared" si="446"/>
        <v>2</v>
      </c>
      <c r="I4779">
        <f t="shared" si="447"/>
        <v>1</v>
      </c>
      <c r="J4779">
        <f t="shared" si="448"/>
        <v>1</v>
      </c>
      <c r="K4779">
        <f t="shared" si="449"/>
        <v>2</v>
      </c>
      <c r="L4779">
        <f t="shared" si="450"/>
        <v>2</v>
      </c>
    </row>
    <row r="4780" spans="1:12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>
        <f t="shared" si="445"/>
        <v>1</v>
      </c>
      <c r="H4780">
        <f t="shared" si="446"/>
        <v>2</v>
      </c>
      <c r="I4780">
        <f t="shared" si="447"/>
        <v>1</v>
      </c>
      <c r="J4780">
        <f t="shared" si="448"/>
        <v>2</v>
      </c>
      <c r="K4780">
        <f t="shared" si="449"/>
        <v>2</v>
      </c>
      <c r="L4780">
        <f t="shared" si="450"/>
        <v>2</v>
      </c>
    </row>
    <row r="4781" spans="1:12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>
        <f t="shared" si="445"/>
        <v>1</v>
      </c>
      <c r="H4781">
        <f t="shared" si="446"/>
        <v>2</v>
      </c>
      <c r="I4781">
        <f t="shared" si="447"/>
        <v>1</v>
      </c>
      <c r="J4781">
        <f t="shared" si="448"/>
        <v>1</v>
      </c>
      <c r="K4781">
        <f t="shared" si="449"/>
        <v>1</v>
      </c>
      <c r="L4781">
        <f t="shared" si="450"/>
        <v>2</v>
      </c>
    </row>
    <row r="4782" spans="1:12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>
        <f t="shared" si="445"/>
        <v>2</v>
      </c>
      <c r="H4782">
        <f t="shared" si="446"/>
        <v>1</v>
      </c>
      <c r="I4782">
        <f t="shared" si="447"/>
        <v>1</v>
      </c>
      <c r="J4782">
        <f t="shared" si="448"/>
        <v>1</v>
      </c>
      <c r="K4782">
        <f t="shared" si="449"/>
        <v>2</v>
      </c>
      <c r="L4782">
        <f t="shared" si="450"/>
        <v>1</v>
      </c>
    </row>
    <row r="4783" spans="1:12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>
        <f t="shared" si="445"/>
        <v>1</v>
      </c>
      <c r="H4783">
        <f t="shared" si="446"/>
        <v>1</v>
      </c>
      <c r="I4783">
        <f t="shared" si="447"/>
        <v>1</v>
      </c>
      <c r="J4783">
        <f t="shared" si="448"/>
        <v>2</v>
      </c>
      <c r="K4783">
        <f t="shared" si="449"/>
        <v>1</v>
      </c>
      <c r="L4783">
        <f t="shared" si="450"/>
        <v>2</v>
      </c>
    </row>
    <row r="4784" spans="1:12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>
        <f t="shared" si="445"/>
        <v>1</v>
      </c>
      <c r="H4784">
        <f t="shared" si="446"/>
        <v>1</v>
      </c>
      <c r="I4784">
        <f t="shared" si="447"/>
        <v>1</v>
      </c>
      <c r="J4784">
        <f t="shared" si="448"/>
        <v>1</v>
      </c>
      <c r="K4784">
        <f t="shared" si="449"/>
        <v>2</v>
      </c>
      <c r="L4784">
        <f t="shared" si="450"/>
        <v>2</v>
      </c>
    </row>
    <row r="4785" spans="1:12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>
        <f t="shared" si="445"/>
        <v>1</v>
      </c>
      <c r="H4785">
        <f t="shared" si="446"/>
        <v>1</v>
      </c>
      <c r="I4785">
        <f t="shared" si="447"/>
        <v>1</v>
      </c>
      <c r="J4785">
        <f t="shared" si="448"/>
        <v>1</v>
      </c>
      <c r="K4785">
        <f t="shared" si="449"/>
        <v>1</v>
      </c>
      <c r="L4785">
        <f t="shared" si="450"/>
        <v>1</v>
      </c>
    </row>
    <row r="4786" spans="1:12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>
        <f t="shared" si="445"/>
        <v>1</v>
      </c>
      <c r="H4786">
        <f t="shared" si="446"/>
        <v>1</v>
      </c>
      <c r="I4786">
        <f t="shared" si="447"/>
        <v>1</v>
      </c>
      <c r="J4786">
        <f t="shared" si="448"/>
        <v>1</v>
      </c>
      <c r="K4786">
        <f t="shared" si="449"/>
        <v>1</v>
      </c>
      <c r="L4786">
        <f t="shared" si="450"/>
        <v>1</v>
      </c>
    </row>
    <row r="4787" spans="1:12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>
        <f t="shared" si="445"/>
        <v>2</v>
      </c>
      <c r="H4787">
        <f t="shared" si="446"/>
        <v>2</v>
      </c>
      <c r="I4787">
        <f t="shared" si="447"/>
        <v>1</v>
      </c>
      <c r="J4787">
        <f t="shared" si="448"/>
        <v>1</v>
      </c>
      <c r="K4787">
        <f t="shared" si="449"/>
        <v>1</v>
      </c>
      <c r="L4787">
        <f t="shared" si="450"/>
        <v>1</v>
      </c>
    </row>
    <row r="4788" spans="1:12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>
        <f t="shared" si="445"/>
        <v>1</v>
      </c>
      <c r="H4788">
        <f t="shared" si="446"/>
        <v>1</v>
      </c>
      <c r="I4788">
        <f t="shared" si="447"/>
        <v>1</v>
      </c>
      <c r="J4788">
        <f t="shared" si="448"/>
        <v>1</v>
      </c>
      <c r="K4788">
        <f t="shared" si="449"/>
        <v>1</v>
      </c>
      <c r="L4788">
        <f t="shared" si="450"/>
        <v>1</v>
      </c>
    </row>
    <row r="4789" spans="1:12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>
        <f t="shared" si="445"/>
        <v>1</v>
      </c>
      <c r="H4789">
        <f t="shared" si="446"/>
        <v>1</v>
      </c>
      <c r="I4789">
        <f t="shared" si="447"/>
        <v>1</v>
      </c>
      <c r="J4789">
        <f t="shared" si="448"/>
        <v>1</v>
      </c>
      <c r="K4789">
        <f t="shared" si="449"/>
        <v>1</v>
      </c>
      <c r="L4789">
        <f t="shared" si="450"/>
        <v>1</v>
      </c>
    </row>
    <row r="4790" spans="1:12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>
        <f t="shared" si="445"/>
        <v>1</v>
      </c>
      <c r="H4790">
        <f t="shared" si="446"/>
        <v>1</v>
      </c>
      <c r="I4790">
        <f t="shared" si="447"/>
        <v>1</v>
      </c>
      <c r="J4790">
        <f t="shared" si="448"/>
        <v>1</v>
      </c>
      <c r="K4790">
        <f t="shared" si="449"/>
        <v>1</v>
      </c>
      <c r="L4790">
        <f t="shared" si="450"/>
        <v>1</v>
      </c>
    </row>
    <row r="4791" spans="1:12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>
        <f t="shared" si="445"/>
        <v>1</v>
      </c>
      <c r="H4791">
        <f t="shared" si="446"/>
        <v>1</v>
      </c>
      <c r="I4791">
        <f t="shared" si="447"/>
        <v>1</v>
      </c>
      <c r="J4791">
        <f t="shared" si="448"/>
        <v>1</v>
      </c>
      <c r="K4791">
        <f t="shared" si="449"/>
        <v>1</v>
      </c>
      <c r="L4791">
        <f t="shared" si="450"/>
        <v>1</v>
      </c>
    </row>
    <row r="4792" spans="1:12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>
        <f t="shared" si="445"/>
        <v>2</v>
      </c>
      <c r="H4792">
        <f t="shared" si="446"/>
        <v>1</v>
      </c>
      <c r="I4792">
        <f t="shared" si="447"/>
        <v>1</v>
      </c>
      <c r="J4792">
        <f t="shared" si="448"/>
        <v>1</v>
      </c>
      <c r="K4792">
        <f t="shared" si="449"/>
        <v>2</v>
      </c>
      <c r="L4792">
        <f t="shared" si="450"/>
        <v>1</v>
      </c>
    </row>
    <row r="4793" spans="1:12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>
        <f t="shared" si="445"/>
        <v>1</v>
      </c>
      <c r="H4793">
        <f t="shared" si="446"/>
        <v>1</v>
      </c>
      <c r="I4793">
        <f t="shared" si="447"/>
        <v>1</v>
      </c>
      <c r="J4793">
        <f t="shared" si="448"/>
        <v>1</v>
      </c>
      <c r="K4793">
        <f t="shared" si="449"/>
        <v>1</v>
      </c>
      <c r="L4793">
        <f t="shared" si="450"/>
        <v>1</v>
      </c>
    </row>
    <row r="4794" spans="1:12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>
        <f t="shared" si="445"/>
        <v>1</v>
      </c>
      <c r="H4794">
        <f t="shared" si="446"/>
        <v>1</v>
      </c>
      <c r="I4794">
        <f t="shared" si="447"/>
        <v>1</v>
      </c>
      <c r="J4794">
        <f t="shared" si="448"/>
        <v>1</v>
      </c>
      <c r="K4794">
        <f t="shared" si="449"/>
        <v>1</v>
      </c>
      <c r="L4794">
        <f t="shared" si="450"/>
        <v>1</v>
      </c>
    </row>
    <row r="4795" spans="1:12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>
        <f t="shared" si="445"/>
        <v>2</v>
      </c>
      <c r="H4795">
        <f t="shared" si="446"/>
        <v>1</v>
      </c>
      <c r="I4795">
        <f t="shared" si="447"/>
        <v>2</v>
      </c>
      <c r="J4795">
        <f t="shared" si="448"/>
        <v>1</v>
      </c>
      <c r="K4795">
        <f t="shared" si="449"/>
        <v>2</v>
      </c>
      <c r="L4795">
        <f t="shared" si="450"/>
        <v>2</v>
      </c>
    </row>
    <row r="4796" spans="1:12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>
        <f t="shared" si="445"/>
        <v>2</v>
      </c>
      <c r="H4796">
        <f t="shared" si="446"/>
        <v>2</v>
      </c>
      <c r="I4796">
        <f t="shared" si="447"/>
        <v>2</v>
      </c>
      <c r="J4796">
        <f t="shared" si="448"/>
        <v>1</v>
      </c>
      <c r="K4796">
        <f t="shared" si="449"/>
        <v>2</v>
      </c>
      <c r="L4796">
        <f t="shared" si="450"/>
        <v>1</v>
      </c>
    </row>
    <row r="4797" spans="1:12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>
        <f t="shared" si="445"/>
        <v>1</v>
      </c>
      <c r="H4797">
        <f t="shared" si="446"/>
        <v>1</v>
      </c>
      <c r="I4797">
        <f t="shared" si="447"/>
        <v>1</v>
      </c>
      <c r="J4797">
        <f t="shared" si="448"/>
        <v>1</v>
      </c>
      <c r="K4797">
        <f t="shared" si="449"/>
        <v>1</v>
      </c>
      <c r="L4797">
        <f t="shared" si="450"/>
        <v>1</v>
      </c>
    </row>
    <row r="4798" spans="1:12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>
        <f t="shared" si="445"/>
        <v>1</v>
      </c>
      <c r="H4798">
        <f t="shared" si="446"/>
        <v>1</v>
      </c>
      <c r="I4798">
        <f t="shared" si="447"/>
        <v>1</v>
      </c>
      <c r="J4798">
        <f t="shared" si="448"/>
        <v>1</v>
      </c>
      <c r="K4798">
        <f t="shared" si="449"/>
        <v>1</v>
      </c>
      <c r="L4798">
        <f t="shared" si="450"/>
        <v>1</v>
      </c>
    </row>
    <row r="4799" spans="1:12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>
        <f t="shared" si="445"/>
        <v>1</v>
      </c>
      <c r="H4799">
        <f t="shared" si="446"/>
        <v>2</v>
      </c>
      <c r="I4799">
        <f t="shared" si="447"/>
        <v>1</v>
      </c>
      <c r="J4799">
        <f t="shared" si="448"/>
        <v>1</v>
      </c>
      <c r="K4799">
        <f t="shared" si="449"/>
        <v>1</v>
      </c>
      <c r="L4799">
        <f t="shared" si="450"/>
        <v>2</v>
      </c>
    </row>
    <row r="4800" spans="1:12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>
        <f t="shared" si="445"/>
        <v>1</v>
      </c>
      <c r="H4800">
        <f t="shared" si="446"/>
        <v>2</v>
      </c>
      <c r="I4800">
        <f t="shared" si="447"/>
        <v>1</v>
      </c>
      <c r="J4800">
        <f t="shared" si="448"/>
        <v>1</v>
      </c>
      <c r="K4800">
        <f t="shared" si="449"/>
        <v>1</v>
      </c>
      <c r="L4800">
        <f t="shared" si="450"/>
        <v>2</v>
      </c>
    </row>
    <row r="4801" spans="1:12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>
        <f t="shared" si="445"/>
        <v>1</v>
      </c>
      <c r="H4801">
        <f t="shared" si="446"/>
        <v>1</v>
      </c>
      <c r="I4801">
        <f t="shared" si="447"/>
        <v>1</v>
      </c>
      <c r="J4801">
        <f t="shared" si="448"/>
        <v>1</v>
      </c>
      <c r="K4801">
        <f t="shared" si="449"/>
        <v>1</v>
      </c>
      <c r="L4801">
        <f t="shared" si="450"/>
        <v>1</v>
      </c>
    </row>
    <row r="4802" spans="1:12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>
        <f t="shared" ref="G4802:G4865" si="451">COUNTIF($A4802:$F4802,A4802)</f>
        <v>1</v>
      </c>
      <c r="H4802">
        <f t="shared" ref="H4802:H4865" si="452">COUNTIF($A4802:$F4802,B4802)</f>
        <v>2</v>
      </c>
      <c r="I4802">
        <f t="shared" ref="I4802:I4865" si="453">COUNTIF($A4802:$F4802,C4802)</f>
        <v>1</v>
      </c>
      <c r="J4802">
        <f t="shared" ref="J4802:J4865" si="454">COUNTIF($A4802:$F4802,D4802)</f>
        <v>1</v>
      </c>
      <c r="K4802">
        <f t="shared" ref="K4802:K4865" si="455">COUNTIF($A4802:$F4802,E4802)</f>
        <v>1</v>
      </c>
      <c r="L4802">
        <f t="shared" ref="L4802:L4865" si="456">COUNTIF($A4802:$F4802,F4802)</f>
        <v>2</v>
      </c>
    </row>
    <row r="4803" spans="1:12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>
        <f t="shared" si="451"/>
        <v>2</v>
      </c>
      <c r="H4803">
        <f t="shared" si="452"/>
        <v>2</v>
      </c>
      <c r="I4803">
        <f t="shared" si="453"/>
        <v>1</v>
      </c>
      <c r="J4803">
        <f t="shared" si="454"/>
        <v>1</v>
      </c>
      <c r="K4803">
        <f t="shared" si="455"/>
        <v>2</v>
      </c>
      <c r="L4803">
        <f t="shared" si="456"/>
        <v>2</v>
      </c>
    </row>
    <row r="4804" spans="1:12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>
        <f t="shared" si="451"/>
        <v>1</v>
      </c>
      <c r="H4804">
        <f t="shared" si="452"/>
        <v>1</v>
      </c>
      <c r="I4804">
        <f t="shared" si="453"/>
        <v>1</v>
      </c>
      <c r="J4804">
        <f t="shared" si="454"/>
        <v>1</v>
      </c>
      <c r="K4804">
        <f t="shared" si="455"/>
        <v>1</v>
      </c>
      <c r="L4804">
        <f t="shared" si="456"/>
        <v>1</v>
      </c>
    </row>
    <row r="4805" spans="1:12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>
        <f t="shared" si="451"/>
        <v>2</v>
      </c>
      <c r="H4805">
        <f t="shared" si="452"/>
        <v>1</v>
      </c>
      <c r="I4805">
        <f t="shared" si="453"/>
        <v>1</v>
      </c>
      <c r="J4805">
        <f t="shared" si="454"/>
        <v>1</v>
      </c>
      <c r="K4805">
        <f t="shared" si="455"/>
        <v>2</v>
      </c>
      <c r="L4805">
        <f t="shared" si="456"/>
        <v>1</v>
      </c>
    </row>
    <row r="4806" spans="1:12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>
        <f t="shared" si="451"/>
        <v>1</v>
      </c>
      <c r="H4806">
        <f t="shared" si="452"/>
        <v>1</v>
      </c>
      <c r="I4806">
        <f t="shared" si="453"/>
        <v>1</v>
      </c>
      <c r="J4806">
        <f t="shared" si="454"/>
        <v>1</v>
      </c>
      <c r="K4806">
        <f t="shared" si="455"/>
        <v>1</v>
      </c>
      <c r="L4806">
        <f t="shared" si="456"/>
        <v>1</v>
      </c>
    </row>
    <row r="4807" spans="1:12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>
        <f t="shared" si="451"/>
        <v>1</v>
      </c>
      <c r="H4807">
        <f t="shared" si="452"/>
        <v>1</v>
      </c>
      <c r="I4807">
        <f t="shared" si="453"/>
        <v>1</v>
      </c>
      <c r="J4807">
        <f t="shared" si="454"/>
        <v>2</v>
      </c>
      <c r="K4807">
        <f t="shared" si="455"/>
        <v>1</v>
      </c>
      <c r="L4807">
        <f t="shared" si="456"/>
        <v>2</v>
      </c>
    </row>
    <row r="4808" spans="1:12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>
        <f t="shared" si="451"/>
        <v>1</v>
      </c>
      <c r="H4808">
        <f t="shared" si="452"/>
        <v>1</v>
      </c>
      <c r="I4808">
        <f t="shared" si="453"/>
        <v>1</v>
      </c>
      <c r="J4808">
        <f t="shared" si="454"/>
        <v>1</v>
      </c>
      <c r="K4808">
        <f t="shared" si="455"/>
        <v>1</v>
      </c>
      <c r="L4808">
        <f t="shared" si="456"/>
        <v>1</v>
      </c>
    </row>
    <row r="4809" spans="1:12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>
        <f t="shared" si="451"/>
        <v>2</v>
      </c>
      <c r="H4809">
        <f t="shared" si="452"/>
        <v>2</v>
      </c>
      <c r="I4809">
        <f t="shared" si="453"/>
        <v>1</v>
      </c>
      <c r="J4809">
        <f t="shared" si="454"/>
        <v>1</v>
      </c>
      <c r="K4809">
        <f t="shared" si="455"/>
        <v>2</v>
      </c>
      <c r="L4809">
        <f t="shared" si="456"/>
        <v>2</v>
      </c>
    </row>
    <row r="4810" spans="1:12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>
        <f t="shared" si="451"/>
        <v>1</v>
      </c>
      <c r="H4810">
        <f t="shared" si="452"/>
        <v>1</v>
      </c>
      <c r="I4810">
        <f t="shared" si="453"/>
        <v>1</v>
      </c>
      <c r="J4810">
        <f t="shared" si="454"/>
        <v>1</v>
      </c>
      <c r="K4810">
        <f t="shared" si="455"/>
        <v>1</v>
      </c>
      <c r="L4810">
        <f t="shared" si="456"/>
        <v>1</v>
      </c>
    </row>
    <row r="4811" spans="1:12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>
        <f t="shared" si="451"/>
        <v>1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5"/>
        <v>1</v>
      </c>
      <c r="L4811">
        <f t="shared" si="456"/>
        <v>1</v>
      </c>
    </row>
    <row r="4812" spans="1:12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>
        <f t="shared" si="451"/>
        <v>1</v>
      </c>
      <c r="H4812">
        <f t="shared" si="452"/>
        <v>2</v>
      </c>
      <c r="I4812">
        <f t="shared" si="453"/>
        <v>1</v>
      </c>
      <c r="J4812">
        <f t="shared" si="454"/>
        <v>1</v>
      </c>
      <c r="K4812">
        <f t="shared" si="455"/>
        <v>1</v>
      </c>
      <c r="L4812">
        <f t="shared" si="456"/>
        <v>2</v>
      </c>
    </row>
    <row r="4813" spans="1:12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>
        <f t="shared" si="451"/>
        <v>1</v>
      </c>
      <c r="H4813">
        <f t="shared" si="452"/>
        <v>2</v>
      </c>
      <c r="I4813">
        <f t="shared" si="453"/>
        <v>1</v>
      </c>
      <c r="J4813">
        <f t="shared" si="454"/>
        <v>1</v>
      </c>
      <c r="K4813">
        <f t="shared" si="455"/>
        <v>1</v>
      </c>
      <c r="L4813">
        <f t="shared" si="456"/>
        <v>2</v>
      </c>
    </row>
    <row r="4814" spans="1:12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>
        <f t="shared" si="451"/>
        <v>1</v>
      </c>
      <c r="H4814">
        <f t="shared" si="452"/>
        <v>2</v>
      </c>
      <c r="I4814">
        <f t="shared" si="453"/>
        <v>1</v>
      </c>
      <c r="J4814">
        <f t="shared" si="454"/>
        <v>1</v>
      </c>
      <c r="K4814">
        <f t="shared" si="455"/>
        <v>1</v>
      </c>
      <c r="L4814">
        <f t="shared" si="456"/>
        <v>2</v>
      </c>
    </row>
    <row r="4815" spans="1:12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>
        <f t="shared" si="451"/>
        <v>2</v>
      </c>
      <c r="H4815">
        <f t="shared" si="452"/>
        <v>2</v>
      </c>
      <c r="I4815">
        <f t="shared" si="453"/>
        <v>1</v>
      </c>
      <c r="J4815">
        <f t="shared" si="454"/>
        <v>1</v>
      </c>
      <c r="K4815">
        <f t="shared" si="455"/>
        <v>2</v>
      </c>
      <c r="L4815">
        <f t="shared" si="456"/>
        <v>2</v>
      </c>
    </row>
    <row r="4816" spans="1:12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>
        <f t="shared" si="451"/>
        <v>2</v>
      </c>
      <c r="H4816">
        <f t="shared" si="452"/>
        <v>1</v>
      </c>
      <c r="I4816">
        <f t="shared" si="453"/>
        <v>1</v>
      </c>
      <c r="J4816">
        <f t="shared" si="454"/>
        <v>1</v>
      </c>
      <c r="K4816">
        <f t="shared" si="455"/>
        <v>2</v>
      </c>
      <c r="L4816">
        <f t="shared" si="456"/>
        <v>1</v>
      </c>
    </row>
    <row r="4817" spans="1:12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>
        <f t="shared" si="451"/>
        <v>1</v>
      </c>
      <c r="H4817">
        <f t="shared" si="452"/>
        <v>3</v>
      </c>
      <c r="I4817">
        <f t="shared" si="453"/>
        <v>3</v>
      </c>
      <c r="J4817">
        <f t="shared" si="454"/>
        <v>1</v>
      </c>
      <c r="K4817">
        <f t="shared" si="455"/>
        <v>1</v>
      </c>
      <c r="L4817">
        <f t="shared" si="456"/>
        <v>3</v>
      </c>
    </row>
    <row r="4818" spans="1:12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>
        <f t="shared" si="451"/>
        <v>1</v>
      </c>
      <c r="H4818">
        <f t="shared" si="452"/>
        <v>1</v>
      </c>
      <c r="I4818">
        <f t="shared" si="453"/>
        <v>1</v>
      </c>
      <c r="J4818">
        <f t="shared" si="454"/>
        <v>1</v>
      </c>
      <c r="K4818">
        <f t="shared" si="455"/>
        <v>1</v>
      </c>
      <c r="L4818">
        <f t="shared" si="456"/>
        <v>1</v>
      </c>
    </row>
    <row r="4819" spans="1:12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>
        <f t="shared" si="451"/>
        <v>1</v>
      </c>
      <c r="H4819">
        <f t="shared" si="452"/>
        <v>1</v>
      </c>
      <c r="I4819">
        <f t="shared" si="453"/>
        <v>1</v>
      </c>
      <c r="J4819">
        <f t="shared" si="454"/>
        <v>1</v>
      </c>
      <c r="K4819">
        <f t="shared" si="455"/>
        <v>1</v>
      </c>
      <c r="L4819">
        <f t="shared" si="456"/>
        <v>1</v>
      </c>
    </row>
    <row r="4820" spans="1:12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>
        <f t="shared" si="451"/>
        <v>1</v>
      </c>
      <c r="H4820">
        <f t="shared" si="452"/>
        <v>1</v>
      </c>
      <c r="I4820">
        <f t="shared" si="453"/>
        <v>1</v>
      </c>
      <c r="J4820">
        <f t="shared" si="454"/>
        <v>1</v>
      </c>
      <c r="K4820">
        <f t="shared" si="455"/>
        <v>2</v>
      </c>
      <c r="L4820">
        <f t="shared" si="456"/>
        <v>2</v>
      </c>
    </row>
    <row r="4821" spans="1:12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>
        <f t="shared" si="451"/>
        <v>1</v>
      </c>
      <c r="H4821">
        <f t="shared" si="452"/>
        <v>1</v>
      </c>
      <c r="I4821">
        <f t="shared" si="453"/>
        <v>1</v>
      </c>
      <c r="J4821">
        <f t="shared" si="454"/>
        <v>1</v>
      </c>
      <c r="K4821">
        <f t="shared" si="455"/>
        <v>1</v>
      </c>
      <c r="L4821">
        <f t="shared" si="456"/>
        <v>1</v>
      </c>
    </row>
    <row r="4822" spans="1:12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>
        <f t="shared" si="451"/>
        <v>1</v>
      </c>
      <c r="H4822">
        <f t="shared" si="452"/>
        <v>1</v>
      </c>
      <c r="I4822">
        <f t="shared" si="453"/>
        <v>1</v>
      </c>
      <c r="J4822">
        <f t="shared" si="454"/>
        <v>1</v>
      </c>
      <c r="K4822">
        <f t="shared" si="455"/>
        <v>1</v>
      </c>
      <c r="L4822">
        <f t="shared" si="456"/>
        <v>1</v>
      </c>
    </row>
    <row r="4823" spans="1:12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>
        <f t="shared" si="451"/>
        <v>1</v>
      </c>
      <c r="H4823">
        <f t="shared" si="452"/>
        <v>1</v>
      </c>
      <c r="I4823">
        <f t="shared" si="453"/>
        <v>1</v>
      </c>
      <c r="J4823">
        <f t="shared" si="454"/>
        <v>1</v>
      </c>
      <c r="K4823">
        <f t="shared" si="455"/>
        <v>1</v>
      </c>
      <c r="L4823">
        <f t="shared" si="456"/>
        <v>1</v>
      </c>
    </row>
    <row r="4824" spans="1:12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>
        <f t="shared" si="451"/>
        <v>1</v>
      </c>
      <c r="H4824">
        <f t="shared" si="452"/>
        <v>2</v>
      </c>
      <c r="I4824">
        <f t="shared" si="453"/>
        <v>1</v>
      </c>
      <c r="J4824">
        <f t="shared" si="454"/>
        <v>1</v>
      </c>
      <c r="K4824">
        <f t="shared" si="455"/>
        <v>1</v>
      </c>
      <c r="L4824">
        <f t="shared" si="456"/>
        <v>2</v>
      </c>
    </row>
    <row r="4825" spans="1:12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>
        <f t="shared" si="451"/>
        <v>1</v>
      </c>
      <c r="H4825">
        <f t="shared" si="452"/>
        <v>1</v>
      </c>
      <c r="I4825">
        <f t="shared" si="453"/>
        <v>1</v>
      </c>
      <c r="J4825">
        <f t="shared" si="454"/>
        <v>1</v>
      </c>
      <c r="K4825">
        <f t="shared" si="455"/>
        <v>1</v>
      </c>
      <c r="L4825">
        <f t="shared" si="456"/>
        <v>1</v>
      </c>
    </row>
    <row r="4826" spans="1:12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>
        <f t="shared" si="451"/>
        <v>2</v>
      </c>
      <c r="H4826">
        <f t="shared" si="452"/>
        <v>1</v>
      </c>
      <c r="I4826">
        <f t="shared" si="453"/>
        <v>1</v>
      </c>
      <c r="J4826">
        <f t="shared" si="454"/>
        <v>1</v>
      </c>
      <c r="K4826">
        <f t="shared" si="455"/>
        <v>2</v>
      </c>
      <c r="L4826">
        <f t="shared" si="456"/>
        <v>1</v>
      </c>
    </row>
    <row r="4827" spans="1:12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>
        <f t="shared" si="451"/>
        <v>2</v>
      </c>
      <c r="H4827">
        <f t="shared" si="452"/>
        <v>2</v>
      </c>
      <c r="I4827">
        <f t="shared" si="453"/>
        <v>1</v>
      </c>
      <c r="J4827">
        <f t="shared" si="454"/>
        <v>1</v>
      </c>
      <c r="K4827">
        <f t="shared" si="455"/>
        <v>2</v>
      </c>
      <c r="L4827">
        <f t="shared" si="456"/>
        <v>2</v>
      </c>
    </row>
    <row r="4828" spans="1:12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>
        <f t="shared" si="451"/>
        <v>1</v>
      </c>
      <c r="H4828">
        <f t="shared" si="452"/>
        <v>3</v>
      </c>
      <c r="I4828">
        <f t="shared" si="453"/>
        <v>1</v>
      </c>
      <c r="J4828">
        <f t="shared" si="454"/>
        <v>3</v>
      </c>
      <c r="K4828">
        <f t="shared" si="455"/>
        <v>1</v>
      </c>
      <c r="L4828">
        <f t="shared" si="456"/>
        <v>3</v>
      </c>
    </row>
    <row r="4829" spans="1:12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>
        <f t="shared" si="451"/>
        <v>2</v>
      </c>
      <c r="H4829">
        <f t="shared" si="452"/>
        <v>1</v>
      </c>
      <c r="I4829">
        <f t="shared" si="453"/>
        <v>1</v>
      </c>
      <c r="J4829">
        <f t="shared" si="454"/>
        <v>1</v>
      </c>
      <c r="K4829">
        <f t="shared" si="455"/>
        <v>2</v>
      </c>
      <c r="L4829">
        <f t="shared" si="456"/>
        <v>1</v>
      </c>
    </row>
    <row r="4830" spans="1:12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>
        <f t="shared" si="451"/>
        <v>2</v>
      </c>
      <c r="H4830">
        <f t="shared" si="452"/>
        <v>1</v>
      </c>
      <c r="I4830">
        <f t="shared" si="453"/>
        <v>1</v>
      </c>
      <c r="J4830">
        <f t="shared" si="454"/>
        <v>1</v>
      </c>
      <c r="K4830">
        <f t="shared" si="455"/>
        <v>2</v>
      </c>
      <c r="L4830">
        <f t="shared" si="456"/>
        <v>1</v>
      </c>
    </row>
    <row r="4831" spans="1:12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>
        <f t="shared" si="451"/>
        <v>2</v>
      </c>
      <c r="H4831">
        <f t="shared" si="452"/>
        <v>1</v>
      </c>
      <c r="I4831">
        <f t="shared" si="453"/>
        <v>1</v>
      </c>
      <c r="J4831">
        <f t="shared" si="454"/>
        <v>1</v>
      </c>
      <c r="K4831">
        <f t="shared" si="455"/>
        <v>2</v>
      </c>
      <c r="L4831">
        <f t="shared" si="456"/>
        <v>1</v>
      </c>
    </row>
    <row r="4832" spans="1:12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>
        <f t="shared" si="451"/>
        <v>1</v>
      </c>
      <c r="H4832">
        <f t="shared" si="452"/>
        <v>2</v>
      </c>
      <c r="I4832">
        <f t="shared" si="453"/>
        <v>1</v>
      </c>
      <c r="J4832">
        <f t="shared" si="454"/>
        <v>1</v>
      </c>
      <c r="K4832">
        <f t="shared" si="455"/>
        <v>1</v>
      </c>
      <c r="L4832">
        <f t="shared" si="456"/>
        <v>2</v>
      </c>
    </row>
    <row r="4833" spans="1:12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>
        <f t="shared" si="451"/>
        <v>2</v>
      </c>
      <c r="H4833">
        <f t="shared" si="452"/>
        <v>1</v>
      </c>
      <c r="I4833">
        <f t="shared" si="453"/>
        <v>1</v>
      </c>
      <c r="J4833">
        <f t="shared" si="454"/>
        <v>1</v>
      </c>
      <c r="K4833">
        <f t="shared" si="455"/>
        <v>2</v>
      </c>
      <c r="L4833">
        <f t="shared" si="456"/>
        <v>1</v>
      </c>
    </row>
    <row r="4834" spans="1:12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>
        <f t="shared" si="451"/>
        <v>2</v>
      </c>
      <c r="H4834">
        <f t="shared" si="452"/>
        <v>1</v>
      </c>
      <c r="I4834">
        <f t="shared" si="453"/>
        <v>1</v>
      </c>
      <c r="J4834">
        <f t="shared" si="454"/>
        <v>1</v>
      </c>
      <c r="K4834">
        <f t="shared" si="455"/>
        <v>2</v>
      </c>
      <c r="L4834">
        <f t="shared" si="456"/>
        <v>1</v>
      </c>
    </row>
    <row r="4835" spans="1:12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>
        <f t="shared" si="451"/>
        <v>1</v>
      </c>
      <c r="H4835">
        <f t="shared" si="452"/>
        <v>1</v>
      </c>
      <c r="I4835">
        <f t="shared" si="453"/>
        <v>1</v>
      </c>
      <c r="J4835">
        <f t="shared" si="454"/>
        <v>1</v>
      </c>
      <c r="K4835">
        <f t="shared" si="455"/>
        <v>1</v>
      </c>
      <c r="L4835">
        <f t="shared" si="456"/>
        <v>1</v>
      </c>
    </row>
    <row r="4836" spans="1:12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>
        <f t="shared" si="451"/>
        <v>2</v>
      </c>
      <c r="H4836">
        <f t="shared" si="452"/>
        <v>2</v>
      </c>
      <c r="I4836">
        <f t="shared" si="453"/>
        <v>1</v>
      </c>
      <c r="J4836">
        <f t="shared" si="454"/>
        <v>1</v>
      </c>
      <c r="K4836">
        <f t="shared" si="455"/>
        <v>2</v>
      </c>
      <c r="L4836">
        <f t="shared" si="456"/>
        <v>2</v>
      </c>
    </row>
    <row r="4837" spans="1:12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>
        <f t="shared" si="451"/>
        <v>2</v>
      </c>
      <c r="H4837">
        <f t="shared" si="452"/>
        <v>2</v>
      </c>
      <c r="I4837">
        <f t="shared" si="453"/>
        <v>1</v>
      </c>
      <c r="J4837">
        <f t="shared" si="454"/>
        <v>1</v>
      </c>
      <c r="K4837">
        <f t="shared" si="455"/>
        <v>2</v>
      </c>
      <c r="L4837">
        <f t="shared" si="456"/>
        <v>2</v>
      </c>
    </row>
    <row r="4838" spans="1:12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>
        <f t="shared" si="451"/>
        <v>3</v>
      </c>
      <c r="H4838">
        <f t="shared" si="452"/>
        <v>3</v>
      </c>
      <c r="I4838">
        <f t="shared" si="453"/>
        <v>1</v>
      </c>
      <c r="J4838">
        <f t="shared" si="454"/>
        <v>1</v>
      </c>
      <c r="K4838">
        <f t="shared" si="455"/>
        <v>3</v>
      </c>
      <c r="L4838">
        <f t="shared" si="456"/>
        <v>1</v>
      </c>
    </row>
    <row r="4839" spans="1:12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>
        <f t="shared" si="451"/>
        <v>1</v>
      </c>
      <c r="H4839">
        <f t="shared" si="452"/>
        <v>2</v>
      </c>
      <c r="I4839">
        <f t="shared" si="453"/>
        <v>1</v>
      </c>
      <c r="J4839">
        <f t="shared" si="454"/>
        <v>1</v>
      </c>
      <c r="K4839">
        <f t="shared" si="455"/>
        <v>1</v>
      </c>
      <c r="L4839">
        <f t="shared" si="456"/>
        <v>2</v>
      </c>
    </row>
    <row r="4840" spans="1:12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>
        <f t="shared" si="451"/>
        <v>2</v>
      </c>
      <c r="H4840">
        <f t="shared" si="452"/>
        <v>1</v>
      </c>
      <c r="I4840">
        <f t="shared" si="453"/>
        <v>1</v>
      </c>
      <c r="J4840">
        <f t="shared" si="454"/>
        <v>1</v>
      </c>
      <c r="K4840">
        <f t="shared" si="455"/>
        <v>2</v>
      </c>
      <c r="L4840">
        <f t="shared" si="456"/>
        <v>1</v>
      </c>
    </row>
    <row r="4841" spans="1:12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>
        <f t="shared" si="451"/>
        <v>1</v>
      </c>
      <c r="H4841">
        <f t="shared" si="452"/>
        <v>1</v>
      </c>
      <c r="I4841">
        <f t="shared" si="453"/>
        <v>1</v>
      </c>
      <c r="J4841">
        <f t="shared" si="454"/>
        <v>1</v>
      </c>
      <c r="K4841">
        <f t="shared" si="455"/>
        <v>1</v>
      </c>
      <c r="L4841">
        <f t="shared" si="456"/>
        <v>1</v>
      </c>
    </row>
    <row r="4842" spans="1:12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>
        <f t="shared" si="451"/>
        <v>1</v>
      </c>
      <c r="H4842">
        <f t="shared" si="452"/>
        <v>1</v>
      </c>
      <c r="I4842">
        <f t="shared" si="453"/>
        <v>1</v>
      </c>
      <c r="J4842">
        <f t="shared" si="454"/>
        <v>1</v>
      </c>
      <c r="K4842">
        <f t="shared" si="455"/>
        <v>1</v>
      </c>
      <c r="L4842">
        <f t="shared" si="456"/>
        <v>1</v>
      </c>
    </row>
    <row r="4843" spans="1:12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>
        <f t="shared" si="451"/>
        <v>1</v>
      </c>
      <c r="H4843">
        <f t="shared" si="452"/>
        <v>2</v>
      </c>
      <c r="I4843">
        <f t="shared" si="453"/>
        <v>1</v>
      </c>
      <c r="J4843">
        <f t="shared" si="454"/>
        <v>1</v>
      </c>
      <c r="K4843">
        <f t="shared" si="455"/>
        <v>1</v>
      </c>
      <c r="L4843">
        <f t="shared" si="456"/>
        <v>2</v>
      </c>
    </row>
    <row r="4844" spans="1:12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>
        <f t="shared" si="451"/>
        <v>1</v>
      </c>
      <c r="H4844">
        <f t="shared" si="452"/>
        <v>2</v>
      </c>
      <c r="I4844">
        <f t="shared" si="453"/>
        <v>1</v>
      </c>
      <c r="J4844">
        <f t="shared" si="454"/>
        <v>1</v>
      </c>
      <c r="K4844">
        <f t="shared" si="455"/>
        <v>1</v>
      </c>
      <c r="L4844">
        <f t="shared" si="456"/>
        <v>2</v>
      </c>
    </row>
    <row r="4845" spans="1:12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>
        <f t="shared" si="451"/>
        <v>1</v>
      </c>
      <c r="H4845">
        <f t="shared" si="452"/>
        <v>2</v>
      </c>
      <c r="I4845">
        <f t="shared" si="453"/>
        <v>1</v>
      </c>
      <c r="J4845">
        <f t="shared" si="454"/>
        <v>1</v>
      </c>
      <c r="K4845">
        <f t="shared" si="455"/>
        <v>1</v>
      </c>
      <c r="L4845">
        <f t="shared" si="456"/>
        <v>2</v>
      </c>
    </row>
    <row r="4846" spans="1:12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>
        <f t="shared" si="451"/>
        <v>2</v>
      </c>
      <c r="H4846">
        <f t="shared" si="452"/>
        <v>1</v>
      </c>
      <c r="I4846">
        <f t="shared" si="453"/>
        <v>1</v>
      </c>
      <c r="J4846">
        <f t="shared" si="454"/>
        <v>2</v>
      </c>
      <c r="K4846">
        <f t="shared" si="455"/>
        <v>2</v>
      </c>
      <c r="L4846">
        <f t="shared" si="456"/>
        <v>2</v>
      </c>
    </row>
    <row r="4847" spans="1:12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>
        <f t="shared" si="451"/>
        <v>2</v>
      </c>
      <c r="H4847">
        <f t="shared" si="452"/>
        <v>2</v>
      </c>
      <c r="I4847">
        <f t="shared" si="453"/>
        <v>1</v>
      </c>
      <c r="J4847">
        <f t="shared" si="454"/>
        <v>1</v>
      </c>
      <c r="K4847">
        <f t="shared" si="455"/>
        <v>2</v>
      </c>
      <c r="L4847">
        <f t="shared" si="456"/>
        <v>2</v>
      </c>
    </row>
    <row r="4848" spans="1:12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>
        <f t="shared" si="451"/>
        <v>1</v>
      </c>
      <c r="H4848">
        <f t="shared" si="452"/>
        <v>2</v>
      </c>
      <c r="I4848">
        <f t="shared" si="453"/>
        <v>1</v>
      </c>
      <c r="J4848">
        <f t="shared" si="454"/>
        <v>2</v>
      </c>
      <c r="K4848">
        <f t="shared" si="455"/>
        <v>1</v>
      </c>
      <c r="L4848">
        <f t="shared" si="456"/>
        <v>1</v>
      </c>
    </row>
    <row r="4849" spans="1:12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>
        <f t="shared" si="451"/>
        <v>1</v>
      </c>
      <c r="H4849">
        <f t="shared" si="452"/>
        <v>1</v>
      </c>
      <c r="I4849">
        <f t="shared" si="453"/>
        <v>1</v>
      </c>
      <c r="J4849">
        <f t="shared" si="454"/>
        <v>1</v>
      </c>
      <c r="K4849">
        <f t="shared" si="455"/>
        <v>1</v>
      </c>
      <c r="L4849">
        <f t="shared" si="456"/>
        <v>1</v>
      </c>
    </row>
    <row r="4850" spans="1:12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>
        <f t="shared" si="451"/>
        <v>1</v>
      </c>
      <c r="H4850">
        <f t="shared" si="452"/>
        <v>1</v>
      </c>
      <c r="I4850">
        <f t="shared" si="453"/>
        <v>1</v>
      </c>
      <c r="J4850">
        <f t="shared" si="454"/>
        <v>1</v>
      </c>
      <c r="K4850">
        <f t="shared" si="455"/>
        <v>1</v>
      </c>
      <c r="L4850">
        <f t="shared" si="456"/>
        <v>1</v>
      </c>
    </row>
    <row r="4851" spans="1:12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>
        <f t="shared" si="451"/>
        <v>2</v>
      </c>
      <c r="H4851">
        <f t="shared" si="452"/>
        <v>1</v>
      </c>
      <c r="I4851">
        <f t="shared" si="453"/>
        <v>1</v>
      </c>
      <c r="J4851">
        <f t="shared" si="454"/>
        <v>1</v>
      </c>
      <c r="K4851">
        <f t="shared" si="455"/>
        <v>2</v>
      </c>
      <c r="L4851">
        <f t="shared" si="456"/>
        <v>1</v>
      </c>
    </row>
    <row r="4852" spans="1:12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>
        <f t="shared" si="451"/>
        <v>1</v>
      </c>
      <c r="H4852">
        <f t="shared" si="452"/>
        <v>1</v>
      </c>
      <c r="I4852">
        <f t="shared" si="453"/>
        <v>1</v>
      </c>
      <c r="J4852">
        <f t="shared" si="454"/>
        <v>1</v>
      </c>
      <c r="K4852">
        <f t="shared" si="455"/>
        <v>1</v>
      </c>
      <c r="L4852">
        <f t="shared" si="456"/>
        <v>1</v>
      </c>
    </row>
    <row r="4853" spans="1:12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>
        <f t="shared" si="451"/>
        <v>1</v>
      </c>
      <c r="H4853">
        <f t="shared" si="452"/>
        <v>1</v>
      </c>
      <c r="I4853">
        <f t="shared" si="453"/>
        <v>1</v>
      </c>
      <c r="J4853">
        <f t="shared" si="454"/>
        <v>1</v>
      </c>
      <c r="K4853">
        <f t="shared" si="455"/>
        <v>1</v>
      </c>
      <c r="L4853">
        <f t="shared" si="456"/>
        <v>1</v>
      </c>
    </row>
    <row r="4854" spans="1:12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>
        <f t="shared" si="451"/>
        <v>2</v>
      </c>
      <c r="H4854">
        <f t="shared" si="452"/>
        <v>1</v>
      </c>
      <c r="I4854">
        <f t="shared" si="453"/>
        <v>1</v>
      </c>
      <c r="J4854">
        <f t="shared" si="454"/>
        <v>1</v>
      </c>
      <c r="K4854">
        <f t="shared" si="455"/>
        <v>1</v>
      </c>
      <c r="L4854">
        <f t="shared" si="456"/>
        <v>2</v>
      </c>
    </row>
    <row r="4855" spans="1:12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>
        <f t="shared" si="451"/>
        <v>1</v>
      </c>
      <c r="H4855">
        <f t="shared" si="452"/>
        <v>2</v>
      </c>
      <c r="I4855">
        <f t="shared" si="453"/>
        <v>2</v>
      </c>
      <c r="J4855">
        <f t="shared" si="454"/>
        <v>1</v>
      </c>
      <c r="K4855">
        <f t="shared" si="455"/>
        <v>2</v>
      </c>
      <c r="L4855">
        <f t="shared" si="456"/>
        <v>2</v>
      </c>
    </row>
    <row r="4856" spans="1:12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>
        <f t="shared" si="451"/>
        <v>1</v>
      </c>
      <c r="H4856">
        <f t="shared" si="452"/>
        <v>1</v>
      </c>
      <c r="I4856">
        <f t="shared" si="453"/>
        <v>1</v>
      </c>
      <c r="J4856">
        <f t="shared" si="454"/>
        <v>1</v>
      </c>
      <c r="K4856">
        <f t="shared" si="455"/>
        <v>1</v>
      </c>
      <c r="L4856">
        <f t="shared" si="456"/>
        <v>1</v>
      </c>
    </row>
    <row r="4857" spans="1:12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>
        <f t="shared" si="451"/>
        <v>1</v>
      </c>
      <c r="H4857">
        <f t="shared" si="452"/>
        <v>1</v>
      </c>
      <c r="I4857">
        <f t="shared" si="453"/>
        <v>1</v>
      </c>
      <c r="J4857">
        <f t="shared" si="454"/>
        <v>1</v>
      </c>
      <c r="K4857">
        <f t="shared" si="455"/>
        <v>1</v>
      </c>
      <c r="L4857">
        <f t="shared" si="456"/>
        <v>1</v>
      </c>
    </row>
    <row r="4858" spans="1:12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>
        <f t="shared" si="451"/>
        <v>1</v>
      </c>
      <c r="H4858">
        <f t="shared" si="452"/>
        <v>2</v>
      </c>
      <c r="I4858">
        <f t="shared" si="453"/>
        <v>1</v>
      </c>
      <c r="J4858">
        <f t="shared" si="454"/>
        <v>1</v>
      </c>
      <c r="K4858">
        <f t="shared" si="455"/>
        <v>1</v>
      </c>
      <c r="L4858">
        <f t="shared" si="456"/>
        <v>2</v>
      </c>
    </row>
    <row r="4859" spans="1:12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>
        <f t="shared" si="451"/>
        <v>1</v>
      </c>
      <c r="H4859">
        <f t="shared" si="452"/>
        <v>1</v>
      </c>
      <c r="I4859">
        <f t="shared" si="453"/>
        <v>1</v>
      </c>
      <c r="J4859">
        <f t="shared" si="454"/>
        <v>1</v>
      </c>
      <c r="K4859">
        <f t="shared" si="455"/>
        <v>1</v>
      </c>
      <c r="L4859">
        <f t="shared" si="456"/>
        <v>1</v>
      </c>
    </row>
    <row r="4860" spans="1:12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>
        <f t="shared" si="451"/>
        <v>1</v>
      </c>
      <c r="H4860">
        <f t="shared" si="452"/>
        <v>1</v>
      </c>
      <c r="I4860">
        <f t="shared" si="453"/>
        <v>1</v>
      </c>
      <c r="J4860">
        <f t="shared" si="454"/>
        <v>1</v>
      </c>
      <c r="K4860">
        <f t="shared" si="455"/>
        <v>1</v>
      </c>
      <c r="L4860">
        <f t="shared" si="456"/>
        <v>1</v>
      </c>
    </row>
    <row r="4861" spans="1:12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>
        <f t="shared" si="451"/>
        <v>2</v>
      </c>
      <c r="H4861">
        <f t="shared" si="452"/>
        <v>1</v>
      </c>
      <c r="I4861">
        <f t="shared" si="453"/>
        <v>1</v>
      </c>
      <c r="J4861">
        <f t="shared" si="454"/>
        <v>1</v>
      </c>
      <c r="K4861">
        <f t="shared" si="455"/>
        <v>2</v>
      </c>
      <c r="L4861">
        <f t="shared" si="456"/>
        <v>1</v>
      </c>
    </row>
    <row r="4862" spans="1:12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>
        <f t="shared" si="451"/>
        <v>2</v>
      </c>
      <c r="H4862">
        <f t="shared" si="452"/>
        <v>1</v>
      </c>
      <c r="I4862">
        <f t="shared" si="453"/>
        <v>1</v>
      </c>
      <c r="J4862">
        <f t="shared" si="454"/>
        <v>1</v>
      </c>
      <c r="K4862">
        <f t="shared" si="455"/>
        <v>2</v>
      </c>
      <c r="L4862">
        <f t="shared" si="456"/>
        <v>1</v>
      </c>
    </row>
    <row r="4863" spans="1:12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>
        <f t="shared" si="451"/>
        <v>1</v>
      </c>
      <c r="H4863">
        <f t="shared" si="452"/>
        <v>2</v>
      </c>
      <c r="I4863">
        <f t="shared" si="453"/>
        <v>1</v>
      </c>
      <c r="J4863">
        <f t="shared" si="454"/>
        <v>1</v>
      </c>
      <c r="K4863">
        <f t="shared" si="455"/>
        <v>1</v>
      </c>
      <c r="L4863">
        <f t="shared" si="456"/>
        <v>2</v>
      </c>
    </row>
    <row r="4864" spans="1:12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>
        <f t="shared" si="451"/>
        <v>2</v>
      </c>
      <c r="H4864">
        <f t="shared" si="452"/>
        <v>2</v>
      </c>
      <c r="I4864">
        <f t="shared" si="453"/>
        <v>2</v>
      </c>
      <c r="J4864">
        <f t="shared" si="454"/>
        <v>1</v>
      </c>
      <c r="K4864">
        <f t="shared" si="455"/>
        <v>2</v>
      </c>
      <c r="L4864">
        <f t="shared" si="456"/>
        <v>1</v>
      </c>
    </row>
    <row r="4865" spans="1:12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>
        <f t="shared" si="451"/>
        <v>1</v>
      </c>
      <c r="H4865">
        <f t="shared" si="452"/>
        <v>1</v>
      </c>
      <c r="I4865">
        <f t="shared" si="453"/>
        <v>1</v>
      </c>
      <c r="J4865">
        <f t="shared" si="454"/>
        <v>1</v>
      </c>
      <c r="K4865">
        <f t="shared" si="455"/>
        <v>1</v>
      </c>
      <c r="L4865">
        <f t="shared" si="456"/>
        <v>1</v>
      </c>
    </row>
    <row r="4866" spans="1:12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>
        <f t="shared" ref="G4866:G4929" si="457">COUNTIF($A4866:$F4866,A4866)</f>
        <v>1</v>
      </c>
      <c r="H4866">
        <f t="shared" ref="H4866:H4929" si="458">COUNTIF($A4866:$F4866,B4866)</f>
        <v>2</v>
      </c>
      <c r="I4866">
        <f t="shared" ref="I4866:I4929" si="459">COUNTIF($A4866:$F4866,C4866)</f>
        <v>1</v>
      </c>
      <c r="J4866">
        <f t="shared" ref="J4866:J4929" si="460">COUNTIF($A4866:$F4866,D4866)</f>
        <v>1</v>
      </c>
      <c r="K4866">
        <f t="shared" ref="K4866:K4929" si="461">COUNTIF($A4866:$F4866,E4866)</f>
        <v>1</v>
      </c>
      <c r="L4866">
        <f t="shared" ref="L4866:L4929" si="462">COUNTIF($A4866:$F4866,F4866)</f>
        <v>2</v>
      </c>
    </row>
    <row r="4867" spans="1:12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>
        <f t="shared" si="457"/>
        <v>2</v>
      </c>
      <c r="H4867">
        <f t="shared" si="458"/>
        <v>1</v>
      </c>
      <c r="I4867">
        <f t="shared" si="459"/>
        <v>1</v>
      </c>
      <c r="J4867">
        <f t="shared" si="460"/>
        <v>1</v>
      </c>
      <c r="K4867">
        <f t="shared" si="461"/>
        <v>2</v>
      </c>
      <c r="L4867">
        <f t="shared" si="462"/>
        <v>1</v>
      </c>
    </row>
    <row r="4868" spans="1:12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>
        <f t="shared" si="457"/>
        <v>1</v>
      </c>
      <c r="H4868">
        <f t="shared" si="458"/>
        <v>1</v>
      </c>
      <c r="I4868">
        <f t="shared" si="459"/>
        <v>1</v>
      </c>
      <c r="J4868">
        <f t="shared" si="460"/>
        <v>1</v>
      </c>
      <c r="K4868">
        <f t="shared" si="461"/>
        <v>1</v>
      </c>
      <c r="L4868">
        <f t="shared" si="462"/>
        <v>1</v>
      </c>
    </row>
    <row r="4869" spans="1:12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>
        <f t="shared" si="457"/>
        <v>1</v>
      </c>
      <c r="H4869">
        <f t="shared" si="458"/>
        <v>1</v>
      </c>
      <c r="I4869">
        <f t="shared" si="459"/>
        <v>1</v>
      </c>
      <c r="J4869">
        <f t="shared" si="460"/>
        <v>2</v>
      </c>
      <c r="K4869">
        <f t="shared" si="461"/>
        <v>2</v>
      </c>
      <c r="L4869">
        <f t="shared" si="462"/>
        <v>1</v>
      </c>
    </row>
    <row r="4870" spans="1:12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>
        <f t="shared" si="457"/>
        <v>1</v>
      </c>
      <c r="H4870">
        <f t="shared" si="458"/>
        <v>1</v>
      </c>
      <c r="I4870">
        <f t="shared" si="459"/>
        <v>1</v>
      </c>
      <c r="J4870">
        <f t="shared" si="460"/>
        <v>1</v>
      </c>
      <c r="K4870">
        <f t="shared" si="461"/>
        <v>1</v>
      </c>
      <c r="L4870">
        <f t="shared" si="462"/>
        <v>1</v>
      </c>
    </row>
    <row r="4871" spans="1:12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>
        <f t="shared" si="457"/>
        <v>1</v>
      </c>
      <c r="H4871">
        <f t="shared" si="458"/>
        <v>1</v>
      </c>
      <c r="I4871">
        <f t="shared" si="459"/>
        <v>1</v>
      </c>
      <c r="J4871">
        <f t="shared" si="460"/>
        <v>1</v>
      </c>
      <c r="K4871">
        <f t="shared" si="461"/>
        <v>1</v>
      </c>
      <c r="L4871">
        <f t="shared" si="462"/>
        <v>1</v>
      </c>
    </row>
    <row r="4872" spans="1:12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>
        <f t="shared" si="457"/>
        <v>2</v>
      </c>
      <c r="H4872">
        <f t="shared" si="458"/>
        <v>1</v>
      </c>
      <c r="I4872">
        <f t="shared" si="459"/>
        <v>1</v>
      </c>
      <c r="J4872">
        <f t="shared" si="460"/>
        <v>1</v>
      </c>
      <c r="K4872">
        <f t="shared" si="461"/>
        <v>2</v>
      </c>
      <c r="L4872">
        <f t="shared" si="462"/>
        <v>1</v>
      </c>
    </row>
    <row r="4873" spans="1:12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>
        <f t="shared" si="457"/>
        <v>1</v>
      </c>
      <c r="H4873">
        <f t="shared" si="458"/>
        <v>2</v>
      </c>
      <c r="I4873">
        <f t="shared" si="459"/>
        <v>1</v>
      </c>
      <c r="J4873">
        <f t="shared" si="460"/>
        <v>2</v>
      </c>
      <c r="K4873">
        <f t="shared" si="461"/>
        <v>1</v>
      </c>
      <c r="L4873">
        <f t="shared" si="462"/>
        <v>1</v>
      </c>
    </row>
    <row r="4874" spans="1:12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>
        <f t="shared" si="457"/>
        <v>1</v>
      </c>
      <c r="H4874">
        <f t="shared" si="458"/>
        <v>1</v>
      </c>
      <c r="I4874">
        <f t="shared" si="459"/>
        <v>1</v>
      </c>
      <c r="J4874">
        <f t="shared" si="460"/>
        <v>1</v>
      </c>
      <c r="K4874">
        <f t="shared" si="461"/>
        <v>2</v>
      </c>
      <c r="L4874">
        <f t="shared" si="462"/>
        <v>2</v>
      </c>
    </row>
    <row r="4875" spans="1:12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>
        <f t="shared" si="457"/>
        <v>1</v>
      </c>
      <c r="H4875">
        <f t="shared" si="458"/>
        <v>2</v>
      </c>
      <c r="I4875">
        <f t="shared" si="459"/>
        <v>1</v>
      </c>
      <c r="J4875">
        <f t="shared" si="460"/>
        <v>1</v>
      </c>
      <c r="K4875">
        <f t="shared" si="461"/>
        <v>1</v>
      </c>
      <c r="L4875">
        <f t="shared" si="462"/>
        <v>2</v>
      </c>
    </row>
    <row r="4876" spans="1:12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>
        <f t="shared" si="457"/>
        <v>1</v>
      </c>
      <c r="H4876">
        <f t="shared" si="458"/>
        <v>1</v>
      </c>
      <c r="I4876">
        <f t="shared" si="459"/>
        <v>1</v>
      </c>
      <c r="J4876">
        <f t="shared" si="460"/>
        <v>1</v>
      </c>
      <c r="K4876">
        <f t="shared" si="461"/>
        <v>1</v>
      </c>
      <c r="L4876">
        <f t="shared" si="462"/>
        <v>1</v>
      </c>
    </row>
    <row r="4877" spans="1:12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>
        <f t="shared" si="457"/>
        <v>1</v>
      </c>
      <c r="H4877">
        <f t="shared" si="458"/>
        <v>1</v>
      </c>
      <c r="I4877">
        <f t="shared" si="459"/>
        <v>1</v>
      </c>
      <c r="J4877">
        <f t="shared" si="460"/>
        <v>1</v>
      </c>
      <c r="K4877">
        <f t="shared" si="461"/>
        <v>1</v>
      </c>
      <c r="L4877">
        <f t="shared" si="462"/>
        <v>1</v>
      </c>
    </row>
    <row r="4878" spans="1:12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>
        <f t="shared" si="457"/>
        <v>2</v>
      </c>
      <c r="H4878">
        <f t="shared" si="458"/>
        <v>2</v>
      </c>
      <c r="I4878">
        <f t="shared" si="459"/>
        <v>1</v>
      </c>
      <c r="J4878">
        <f t="shared" si="460"/>
        <v>1</v>
      </c>
      <c r="K4878">
        <f t="shared" si="461"/>
        <v>2</v>
      </c>
      <c r="L4878">
        <f t="shared" si="462"/>
        <v>2</v>
      </c>
    </row>
    <row r="4879" spans="1:12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>
        <f t="shared" si="457"/>
        <v>1</v>
      </c>
      <c r="H4879">
        <f t="shared" si="458"/>
        <v>2</v>
      </c>
      <c r="I4879">
        <f t="shared" si="459"/>
        <v>1</v>
      </c>
      <c r="J4879">
        <f t="shared" si="460"/>
        <v>1</v>
      </c>
      <c r="K4879">
        <f t="shared" si="461"/>
        <v>1</v>
      </c>
      <c r="L4879">
        <f t="shared" si="462"/>
        <v>2</v>
      </c>
    </row>
    <row r="4880" spans="1:12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>
        <f t="shared" si="457"/>
        <v>2</v>
      </c>
      <c r="H4880">
        <f t="shared" si="458"/>
        <v>1</v>
      </c>
      <c r="I4880">
        <f t="shared" si="459"/>
        <v>2</v>
      </c>
      <c r="J4880">
        <f t="shared" si="460"/>
        <v>1</v>
      </c>
      <c r="K4880">
        <f t="shared" si="461"/>
        <v>1</v>
      </c>
      <c r="L4880">
        <f t="shared" si="462"/>
        <v>1</v>
      </c>
    </row>
    <row r="4881" spans="1:12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>
        <f t="shared" si="457"/>
        <v>1</v>
      </c>
      <c r="H4881">
        <f t="shared" si="458"/>
        <v>1</v>
      </c>
      <c r="I4881">
        <f t="shared" si="459"/>
        <v>1</v>
      </c>
      <c r="J4881">
        <f t="shared" si="460"/>
        <v>1</v>
      </c>
      <c r="K4881">
        <f t="shared" si="461"/>
        <v>1</v>
      </c>
      <c r="L4881">
        <f t="shared" si="462"/>
        <v>1</v>
      </c>
    </row>
    <row r="4882" spans="1:12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>
        <f t="shared" si="457"/>
        <v>1</v>
      </c>
      <c r="H4882">
        <f t="shared" si="458"/>
        <v>1</v>
      </c>
      <c r="I4882">
        <f t="shared" si="459"/>
        <v>1</v>
      </c>
      <c r="J4882">
        <f t="shared" si="460"/>
        <v>1</v>
      </c>
      <c r="K4882">
        <f t="shared" si="461"/>
        <v>1</v>
      </c>
      <c r="L4882">
        <f t="shared" si="462"/>
        <v>1</v>
      </c>
    </row>
    <row r="4883" spans="1:12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>
        <f t="shared" si="457"/>
        <v>1</v>
      </c>
      <c r="H4883">
        <f t="shared" si="458"/>
        <v>2</v>
      </c>
      <c r="I4883">
        <f t="shared" si="459"/>
        <v>1</v>
      </c>
      <c r="J4883">
        <f t="shared" si="460"/>
        <v>1</v>
      </c>
      <c r="K4883">
        <f t="shared" si="461"/>
        <v>1</v>
      </c>
      <c r="L4883">
        <f t="shared" si="462"/>
        <v>2</v>
      </c>
    </row>
    <row r="4884" spans="1:12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>
        <f t="shared" si="457"/>
        <v>2</v>
      </c>
      <c r="H4884">
        <f t="shared" si="458"/>
        <v>1</v>
      </c>
      <c r="I4884">
        <f t="shared" si="459"/>
        <v>2</v>
      </c>
      <c r="J4884">
        <f t="shared" si="460"/>
        <v>2</v>
      </c>
      <c r="K4884">
        <f t="shared" si="461"/>
        <v>2</v>
      </c>
      <c r="L4884">
        <f t="shared" si="462"/>
        <v>1</v>
      </c>
    </row>
    <row r="4885" spans="1:12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>
        <f t="shared" si="457"/>
        <v>1</v>
      </c>
      <c r="H4885">
        <f t="shared" si="458"/>
        <v>1</v>
      </c>
      <c r="I4885">
        <f t="shared" si="459"/>
        <v>1</v>
      </c>
      <c r="J4885">
        <f t="shared" si="460"/>
        <v>1</v>
      </c>
      <c r="K4885">
        <f t="shared" si="461"/>
        <v>1</v>
      </c>
      <c r="L4885">
        <f t="shared" si="462"/>
        <v>1</v>
      </c>
    </row>
    <row r="4886" spans="1:12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>
        <f t="shared" si="457"/>
        <v>1</v>
      </c>
      <c r="H4886">
        <f t="shared" si="458"/>
        <v>2</v>
      </c>
      <c r="I4886">
        <f t="shared" si="459"/>
        <v>1</v>
      </c>
      <c r="J4886">
        <f t="shared" si="460"/>
        <v>1</v>
      </c>
      <c r="K4886">
        <f t="shared" si="461"/>
        <v>1</v>
      </c>
      <c r="L4886">
        <f t="shared" si="462"/>
        <v>2</v>
      </c>
    </row>
    <row r="4887" spans="1:12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>
        <f t="shared" si="457"/>
        <v>1</v>
      </c>
      <c r="H4887">
        <f t="shared" si="458"/>
        <v>1</v>
      </c>
      <c r="I4887">
        <f t="shared" si="459"/>
        <v>1</v>
      </c>
      <c r="J4887">
        <f t="shared" si="460"/>
        <v>1</v>
      </c>
      <c r="K4887">
        <f t="shared" si="461"/>
        <v>1</v>
      </c>
      <c r="L4887">
        <f t="shared" si="462"/>
        <v>1</v>
      </c>
    </row>
    <row r="4888" spans="1:12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>
        <f t="shared" si="457"/>
        <v>1</v>
      </c>
      <c r="H4888">
        <f t="shared" si="458"/>
        <v>2</v>
      </c>
      <c r="I4888">
        <f t="shared" si="459"/>
        <v>2</v>
      </c>
      <c r="J4888">
        <f t="shared" si="460"/>
        <v>1</v>
      </c>
      <c r="K4888">
        <f t="shared" si="461"/>
        <v>1</v>
      </c>
      <c r="L4888">
        <f t="shared" si="462"/>
        <v>1</v>
      </c>
    </row>
    <row r="4889" spans="1:12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>
        <f t="shared" si="457"/>
        <v>2</v>
      </c>
      <c r="H4889">
        <f t="shared" si="458"/>
        <v>2</v>
      </c>
      <c r="I4889">
        <f t="shared" si="459"/>
        <v>1</v>
      </c>
      <c r="J4889">
        <f t="shared" si="460"/>
        <v>1</v>
      </c>
      <c r="K4889">
        <f t="shared" si="461"/>
        <v>2</v>
      </c>
      <c r="L4889">
        <f t="shared" si="462"/>
        <v>2</v>
      </c>
    </row>
    <row r="4890" spans="1:12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>
        <f t="shared" si="457"/>
        <v>2</v>
      </c>
      <c r="H4890">
        <f t="shared" si="458"/>
        <v>1</v>
      </c>
      <c r="I4890">
        <f t="shared" si="459"/>
        <v>1</v>
      </c>
      <c r="J4890">
        <f t="shared" si="460"/>
        <v>1</v>
      </c>
      <c r="K4890">
        <f t="shared" si="461"/>
        <v>2</v>
      </c>
      <c r="L4890">
        <f t="shared" si="462"/>
        <v>1</v>
      </c>
    </row>
    <row r="4891" spans="1:12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>
        <f t="shared" si="457"/>
        <v>1</v>
      </c>
      <c r="H4891">
        <f t="shared" si="458"/>
        <v>1</v>
      </c>
      <c r="I4891">
        <f t="shared" si="459"/>
        <v>1</v>
      </c>
      <c r="J4891">
        <f t="shared" si="460"/>
        <v>1</v>
      </c>
      <c r="K4891">
        <f t="shared" si="461"/>
        <v>1</v>
      </c>
      <c r="L4891">
        <f t="shared" si="462"/>
        <v>1</v>
      </c>
    </row>
    <row r="4892" spans="1:12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>
        <f t="shared" si="457"/>
        <v>1</v>
      </c>
      <c r="H4892">
        <f t="shared" si="458"/>
        <v>1</v>
      </c>
      <c r="I4892">
        <f t="shared" si="459"/>
        <v>1</v>
      </c>
      <c r="J4892">
        <f t="shared" si="460"/>
        <v>1</v>
      </c>
      <c r="K4892">
        <f t="shared" si="461"/>
        <v>1</v>
      </c>
      <c r="L4892">
        <f t="shared" si="462"/>
        <v>1</v>
      </c>
    </row>
    <row r="4893" spans="1:12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>
        <f t="shared" si="457"/>
        <v>1</v>
      </c>
      <c r="H4893">
        <f t="shared" si="458"/>
        <v>3</v>
      </c>
      <c r="I4893">
        <f t="shared" si="459"/>
        <v>3</v>
      </c>
      <c r="J4893">
        <f t="shared" si="460"/>
        <v>1</v>
      </c>
      <c r="K4893">
        <f t="shared" si="461"/>
        <v>1</v>
      </c>
      <c r="L4893">
        <f t="shared" si="462"/>
        <v>3</v>
      </c>
    </row>
    <row r="4894" spans="1:12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>
        <f t="shared" si="457"/>
        <v>1</v>
      </c>
      <c r="H4894">
        <f t="shared" si="458"/>
        <v>2</v>
      </c>
      <c r="I4894">
        <f t="shared" si="459"/>
        <v>1</v>
      </c>
      <c r="J4894">
        <f t="shared" si="460"/>
        <v>1</v>
      </c>
      <c r="K4894">
        <f t="shared" si="461"/>
        <v>1</v>
      </c>
      <c r="L4894">
        <f t="shared" si="462"/>
        <v>2</v>
      </c>
    </row>
    <row r="4895" spans="1:12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>
        <f t="shared" si="457"/>
        <v>2</v>
      </c>
      <c r="H4895">
        <f t="shared" si="458"/>
        <v>2</v>
      </c>
      <c r="I4895">
        <f t="shared" si="459"/>
        <v>1</v>
      </c>
      <c r="J4895">
        <f t="shared" si="460"/>
        <v>1</v>
      </c>
      <c r="K4895">
        <f t="shared" si="461"/>
        <v>2</v>
      </c>
      <c r="L4895">
        <f t="shared" si="462"/>
        <v>2</v>
      </c>
    </row>
    <row r="4896" spans="1:12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>
        <f t="shared" si="457"/>
        <v>1</v>
      </c>
      <c r="H4896">
        <f t="shared" si="458"/>
        <v>1</v>
      </c>
      <c r="I4896">
        <f t="shared" si="459"/>
        <v>1</v>
      </c>
      <c r="J4896">
        <f t="shared" si="460"/>
        <v>1</v>
      </c>
      <c r="K4896">
        <f t="shared" si="461"/>
        <v>1</v>
      </c>
      <c r="L4896">
        <f t="shared" si="462"/>
        <v>1</v>
      </c>
    </row>
    <row r="4897" spans="1:12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>
        <f t="shared" si="457"/>
        <v>2</v>
      </c>
      <c r="H4897">
        <f t="shared" si="458"/>
        <v>1</v>
      </c>
      <c r="I4897">
        <f t="shared" si="459"/>
        <v>1</v>
      </c>
      <c r="J4897">
        <f t="shared" si="460"/>
        <v>1</v>
      </c>
      <c r="K4897">
        <f t="shared" si="461"/>
        <v>2</v>
      </c>
      <c r="L4897">
        <f t="shared" si="462"/>
        <v>1</v>
      </c>
    </row>
    <row r="4898" spans="1:12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>
        <f t="shared" si="457"/>
        <v>1</v>
      </c>
      <c r="H4898">
        <f t="shared" si="458"/>
        <v>1</v>
      </c>
      <c r="I4898">
        <f t="shared" si="459"/>
        <v>1</v>
      </c>
      <c r="J4898">
        <f t="shared" si="460"/>
        <v>1</v>
      </c>
      <c r="K4898">
        <f t="shared" si="461"/>
        <v>1</v>
      </c>
      <c r="L4898">
        <f t="shared" si="462"/>
        <v>1</v>
      </c>
    </row>
    <row r="4899" spans="1:12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>
        <f t="shared" si="457"/>
        <v>2</v>
      </c>
      <c r="H4899">
        <f t="shared" si="458"/>
        <v>2</v>
      </c>
      <c r="I4899">
        <f t="shared" si="459"/>
        <v>1</v>
      </c>
      <c r="J4899">
        <f t="shared" si="460"/>
        <v>1</v>
      </c>
      <c r="K4899">
        <f t="shared" si="461"/>
        <v>2</v>
      </c>
      <c r="L4899">
        <f t="shared" si="462"/>
        <v>2</v>
      </c>
    </row>
    <row r="4900" spans="1:12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>
        <f t="shared" si="457"/>
        <v>1</v>
      </c>
      <c r="H4900">
        <f t="shared" si="458"/>
        <v>2</v>
      </c>
      <c r="I4900">
        <f t="shared" si="459"/>
        <v>1</v>
      </c>
      <c r="J4900">
        <f t="shared" si="460"/>
        <v>1</v>
      </c>
      <c r="K4900">
        <f t="shared" si="461"/>
        <v>1</v>
      </c>
      <c r="L4900">
        <f t="shared" si="462"/>
        <v>2</v>
      </c>
    </row>
    <row r="4901" spans="1:12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>
        <f t="shared" si="457"/>
        <v>1</v>
      </c>
      <c r="H4901">
        <f t="shared" si="458"/>
        <v>2</v>
      </c>
      <c r="I4901">
        <f t="shared" si="459"/>
        <v>1</v>
      </c>
      <c r="J4901">
        <f t="shared" si="460"/>
        <v>1</v>
      </c>
      <c r="K4901">
        <f t="shared" si="461"/>
        <v>1</v>
      </c>
      <c r="L4901">
        <f t="shared" si="462"/>
        <v>2</v>
      </c>
    </row>
    <row r="4902" spans="1:12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>
        <f t="shared" si="457"/>
        <v>1</v>
      </c>
      <c r="H4902">
        <f t="shared" si="458"/>
        <v>2</v>
      </c>
      <c r="I4902">
        <f t="shared" si="459"/>
        <v>1</v>
      </c>
      <c r="J4902">
        <f t="shared" si="460"/>
        <v>1</v>
      </c>
      <c r="K4902">
        <f t="shared" si="461"/>
        <v>1</v>
      </c>
      <c r="L4902">
        <f t="shared" si="462"/>
        <v>2</v>
      </c>
    </row>
    <row r="4903" spans="1:12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>
        <f t="shared" si="457"/>
        <v>2</v>
      </c>
      <c r="H4903">
        <f t="shared" si="458"/>
        <v>1</v>
      </c>
      <c r="I4903">
        <f t="shared" si="459"/>
        <v>1</v>
      </c>
      <c r="J4903">
        <f t="shared" si="460"/>
        <v>1</v>
      </c>
      <c r="K4903">
        <f t="shared" si="461"/>
        <v>2</v>
      </c>
      <c r="L4903">
        <f t="shared" si="462"/>
        <v>1</v>
      </c>
    </row>
    <row r="4904" spans="1:12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>
        <f t="shared" si="457"/>
        <v>2</v>
      </c>
      <c r="H4904">
        <f t="shared" si="458"/>
        <v>1</v>
      </c>
      <c r="I4904">
        <f t="shared" si="459"/>
        <v>1</v>
      </c>
      <c r="J4904">
        <f t="shared" si="460"/>
        <v>1</v>
      </c>
      <c r="K4904">
        <f t="shared" si="461"/>
        <v>2</v>
      </c>
      <c r="L4904">
        <f t="shared" si="462"/>
        <v>1</v>
      </c>
    </row>
    <row r="4905" spans="1:12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>
        <f t="shared" si="457"/>
        <v>2</v>
      </c>
      <c r="H4905">
        <f t="shared" si="458"/>
        <v>2</v>
      </c>
      <c r="I4905">
        <f t="shared" si="459"/>
        <v>1</v>
      </c>
      <c r="J4905">
        <f t="shared" si="460"/>
        <v>1</v>
      </c>
      <c r="K4905">
        <f t="shared" si="461"/>
        <v>2</v>
      </c>
      <c r="L4905">
        <f t="shared" si="462"/>
        <v>2</v>
      </c>
    </row>
    <row r="4906" spans="1:12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>
        <f t="shared" si="457"/>
        <v>1</v>
      </c>
      <c r="H4906">
        <f t="shared" si="458"/>
        <v>2</v>
      </c>
      <c r="I4906">
        <f t="shared" si="459"/>
        <v>1</v>
      </c>
      <c r="J4906">
        <f t="shared" si="460"/>
        <v>1</v>
      </c>
      <c r="K4906">
        <f t="shared" si="461"/>
        <v>1</v>
      </c>
      <c r="L4906">
        <f t="shared" si="462"/>
        <v>2</v>
      </c>
    </row>
    <row r="4907" spans="1:12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>
        <f t="shared" si="457"/>
        <v>1</v>
      </c>
      <c r="H4907">
        <f t="shared" si="458"/>
        <v>1</v>
      </c>
      <c r="I4907">
        <f t="shared" si="459"/>
        <v>1</v>
      </c>
      <c r="J4907">
        <f t="shared" si="460"/>
        <v>1</v>
      </c>
      <c r="K4907">
        <f t="shared" si="461"/>
        <v>1</v>
      </c>
      <c r="L4907">
        <f t="shared" si="462"/>
        <v>1</v>
      </c>
    </row>
    <row r="4908" spans="1:12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>
        <f t="shared" si="457"/>
        <v>2</v>
      </c>
      <c r="H4908">
        <f t="shared" si="458"/>
        <v>2</v>
      </c>
      <c r="I4908">
        <f t="shared" si="459"/>
        <v>1</v>
      </c>
      <c r="J4908">
        <f t="shared" si="460"/>
        <v>1</v>
      </c>
      <c r="K4908">
        <f t="shared" si="461"/>
        <v>2</v>
      </c>
      <c r="L4908">
        <f t="shared" si="462"/>
        <v>2</v>
      </c>
    </row>
    <row r="4909" spans="1:12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>
        <f t="shared" si="457"/>
        <v>2</v>
      </c>
      <c r="H4909">
        <f t="shared" si="458"/>
        <v>1</v>
      </c>
      <c r="I4909">
        <f t="shared" si="459"/>
        <v>1</v>
      </c>
      <c r="J4909">
        <f t="shared" si="460"/>
        <v>1</v>
      </c>
      <c r="K4909">
        <f t="shared" si="461"/>
        <v>2</v>
      </c>
      <c r="L4909">
        <f t="shared" si="462"/>
        <v>1</v>
      </c>
    </row>
    <row r="4910" spans="1:12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>
        <f t="shared" si="457"/>
        <v>1</v>
      </c>
      <c r="H4910">
        <f t="shared" si="458"/>
        <v>1</v>
      </c>
      <c r="I4910">
        <f t="shared" si="459"/>
        <v>1</v>
      </c>
      <c r="J4910">
        <f t="shared" si="460"/>
        <v>1</v>
      </c>
      <c r="K4910">
        <f t="shared" si="461"/>
        <v>1</v>
      </c>
      <c r="L4910">
        <f t="shared" si="462"/>
        <v>1</v>
      </c>
    </row>
    <row r="4911" spans="1:12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>
        <f t="shared" si="457"/>
        <v>1</v>
      </c>
      <c r="H4911">
        <f t="shared" si="458"/>
        <v>1</v>
      </c>
      <c r="I4911">
        <f t="shared" si="459"/>
        <v>1</v>
      </c>
      <c r="J4911">
        <f t="shared" si="460"/>
        <v>1</v>
      </c>
      <c r="K4911">
        <f t="shared" si="461"/>
        <v>1</v>
      </c>
      <c r="L4911">
        <f t="shared" si="462"/>
        <v>1</v>
      </c>
    </row>
    <row r="4912" spans="1:12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>
        <f t="shared" si="457"/>
        <v>2</v>
      </c>
      <c r="H4912">
        <f t="shared" si="458"/>
        <v>2</v>
      </c>
      <c r="I4912">
        <f t="shared" si="459"/>
        <v>1</v>
      </c>
      <c r="J4912">
        <f t="shared" si="460"/>
        <v>1</v>
      </c>
      <c r="K4912">
        <f t="shared" si="461"/>
        <v>2</v>
      </c>
      <c r="L4912">
        <f t="shared" si="462"/>
        <v>2</v>
      </c>
    </row>
    <row r="4913" spans="1:12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>
        <f t="shared" si="457"/>
        <v>2</v>
      </c>
      <c r="H4913">
        <f t="shared" si="458"/>
        <v>1</v>
      </c>
      <c r="I4913">
        <f t="shared" si="459"/>
        <v>1</v>
      </c>
      <c r="J4913">
        <f t="shared" si="460"/>
        <v>1</v>
      </c>
      <c r="K4913">
        <f t="shared" si="461"/>
        <v>2</v>
      </c>
      <c r="L4913">
        <f t="shared" si="462"/>
        <v>1</v>
      </c>
    </row>
    <row r="4914" spans="1:12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>
        <f t="shared" si="457"/>
        <v>1</v>
      </c>
      <c r="H4914">
        <f t="shared" si="458"/>
        <v>2</v>
      </c>
      <c r="I4914">
        <f t="shared" si="459"/>
        <v>1</v>
      </c>
      <c r="J4914">
        <f t="shared" si="460"/>
        <v>1</v>
      </c>
      <c r="K4914">
        <f t="shared" si="461"/>
        <v>1</v>
      </c>
      <c r="L4914">
        <f t="shared" si="462"/>
        <v>2</v>
      </c>
    </row>
    <row r="4915" spans="1:12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>
        <f t="shared" si="457"/>
        <v>1</v>
      </c>
      <c r="H4915">
        <f t="shared" si="458"/>
        <v>1</v>
      </c>
      <c r="I4915">
        <f t="shared" si="459"/>
        <v>1</v>
      </c>
      <c r="J4915">
        <f t="shared" si="460"/>
        <v>1</v>
      </c>
      <c r="K4915">
        <f t="shared" si="461"/>
        <v>1</v>
      </c>
      <c r="L4915">
        <f t="shared" si="462"/>
        <v>1</v>
      </c>
    </row>
    <row r="4916" spans="1:12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>
        <f t="shared" si="457"/>
        <v>2</v>
      </c>
      <c r="H4916">
        <f t="shared" si="458"/>
        <v>1</v>
      </c>
      <c r="I4916">
        <f t="shared" si="459"/>
        <v>1</v>
      </c>
      <c r="J4916">
        <f t="shared" si="460"/>
        <v>1</v>
      </c>
      <c r="K4916">
        <f t="shared" si="461"/>
        <v>2</v>
      </c>
      <c r="L4916">
        <f t="shared" si="462"/>
        <v>1</v>
      </c>
    </row>
    <row r="4917" spans="1:12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>
        <f t="shared" si="457"/>
        <v>2</v>
      </c>
      <c r="H4917">
        <f t="shared" si="458"/>
        <v>1</v>
      </c>
      <c r="I4917">
        <f t="shared" si="459"/>
        <v>1</v>
      </c>
      <c r="J4917">
        <f t="shared" si="460"/>
        <v>2</v>
      </c>
      <c r="K4917">
        <f t="shared" si="461"/>
        <v>2</v>
      </c>
      <c r="L4917">
        <f t="shared" si="462"/>
        <v>2</v>
      </c>
    </row>
    <row r="4918" spans="1:12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>
        <f t="shared" si="457"/>
        <v>2</v>
      </c>
      <c r="H4918">
        <f t="shared" si="458"/>
        <v>1</v>
      </c>
      <c r="I4918">
        <f t="shared" si="459"/>
        <v>1</v>
      </c>
      <c r="J4918">
        <f t="shared" si="460"/>
        <v>1</v>
      </c>
      <c r="K4918">
        <f t="shared" si="461"/>
        <v>2</v>
      </c>
      <c r="L4918">
        <f t="shared" si="462"/>
        <v>1</v>
      </c>
    </row>
    <row r="4919" spans="1:12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>
        <f t="shared" si="457"/>
        <v>1</v>
      </c>
      <c r="H4919">
        <f t="shared" si="458"/>
        <v>1</v>
      </c>
      <c r="I4919">
        <f t="shared" si="459"/>
        <v>1</v>
      </c>
      <c r="J4919">
        <f t="shared" si="460"/>
        <v>1</v>
      </c>
      <c r="K4919">
        <f t="shared" si="461"/>
        <v>1</v>
      </c>
      <c r="L4919">
        <f t="shared" si="462"/>
        <v>1</v>
      </c>
    </row>
    <row r="4920" spans="1:12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>
        <f t="shared" si="457"/>
        <v>2</v>
      </c>
      <c r="H4920">
        <f t="shared" si="458"/>
        <v>2</v>
      </c>
      <c r="I4920">
        <f t="shared" si="459"/>
        <v>1</v>
      </c>
      <c r="J4920">
        <f t="shared" si="460"/>
        <v>1</v>
      </c>
      <c r="K4920">
        <f t="shared" si="461"/>
        <v>2</v>
      </c>
      <c r="L4920">
        <f t="shared" si="462"/>
        <v>2</v>
      </c>
    </row>
    <row r="4921" spans="1:12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>
        <f t="shared" si="457"/>
        <v>2</v>
      </c>
      <c r="H4921">
        <f t="shared" si="458"/>
        <v>2</v>
      </c>
      <c r="I4921">
        <f t="shared" si="459"/>
        <v>2</v>
      </c>
      <c r="J4921">
        <f t="shared" si="460"/>
        <v>1</v>
      </c>
      <c r="K4921">
        <f t="shared" si="461"/>
        <v>2</v>
      </c>
      <c r="L4921">
        <f t="shared" si="462"/>
        <v>1</v>
      </c>
    </row>
    <row r="4922" spans="1:12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>
        <f t="shared" si="457"/>
        <v>2</v>
      </c>
      <c r="H4922">
        <f t="shared" si="458"/>
        <v>2</v>
      </c>
      <c r="I4922">
        <f t="shared" si="459"/>
        <v>1</v>
      </c>
      <c r="J4922">
        <f t="shared" si="460"/>
        <v>1</v>
      </c>
      <c r="K4922">
        <f t="shared" si="461"/>
        <v>2</v>
      </c>
      <c r="L4922">
        <f t="shared" si="462"/>
        <v>2</v>
      </c>
    </row>
    <row r="4923" spans="1:12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>
        <f t="shared" si="457"/>
        <v>1</v>
      </c>
      <c r="H4923">
        <f t="shared" si="458"/>
        <v>1</v>
      </c>
      <c r="I4923">
        <f t="shared" si="459"/>
        <v>1</v>
      </c>
      <c r="J4923">
        <f t="shared" si="460"/>
        <v>1</v>
      </c>
      <c r="K4923">
        <f t="shared" si="461"/>
        <v>1</v>
      </c>
      <c r="L4923">
        <f t="shared" si="462"/>
        <v>1</v>
      </c>
    </row>
    <row r="4924" spans="1:12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>
        <f t="shared" si="457"/>
        <v>1</v>
      </c>
      <c r="H4924">
        <f t="shared" si="458"/>
        <v>1</v>
      </c>
      <c r="I4924">
        <f t="shared" si="459"/>
        <v>1</v>
      </c>
      <c r="J4924">
        <f t="shared" si="460"/>
        <v>1</v>
      </c>
      <c r="K4924">
        <f t="shared" si="461"/>
        <v>1</v>
      </c>
      <c r="L4924">
        <f t="shared" si="462"/>
        <v>1</v>
      </c>
    </row>
    <row r="4925" spans="1:12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>
        <f t="shared" si="457"/>
        <v>1</v>
      </c>
      <c r="H4925">
        <f t="shared" si="458"/>
        <v>2</v>
      </c>
      <c r="I4925">
        <f t="shared" si="459"/>
        <v>1</v>
      </c>
      <c r="J4925">
        <f t="shared" si="460"/>
        <v>1</v>
      </c>
      <c r="K4925">
        <f t="shared" si="461"/>
        <v>1</v>
      </c>
      <c r="L4925">
        <f t="shared" si="462"/>
        <v>2</v>
      </c>
    </row>
    <row r="4926" spans="1:12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>
        <f t="shared" si="457"/>
        <v>2</v>
      </c>
      <c r="H4926">
        <f t="shared" si="458"/>
        <v>2</v>
      </c>
      <c r="I4926">
        <f t="shared" si="459"/>
        <v>1</v>
      </c>
      <c r="J4926">
        <f t="shared" si="460"/>
        <v>1</v>
      </c>
      <c r="K4926">
        <f t="shared" si="461"/>
        <v>2</v>
      </c>
      <c r="L4926">
        <f t="shared" si="462"/>
        <v>2</v>
      </c>
    </row>
    <row r="4927" spans="1:12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>
        <f t="shared" si="457"/>
        <v>1</v>
      </c>
      <c r="H4927">
        <f t="shared" si="458"/>
        <v>1</v>
      </c>
      <c r="I4927">
        <f t="shared" si="459"/>
        <v>1</v>
      </c>
      <c r="J4927">
        <f t="shared" si="460"/>
        <v>1</v>
      </c>
      <c r="K4927">
        <f t="shared" si="461"/>
        <v>1</v>
      </c>
      <c r="L4927">
        <f t="shared" si="462"/>
        <v>1</v>
      </c>
    </row>
    <row r="4928" spans="1:12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>
        <f t="shared" si="457"/>
        <v>2</v>
      </c>
      <c r="H4928">
        <f t="shared" si="458"/>
        <v>2</v>
      </c>
      <c r="I4928">
        <f t="shared" si="459"/>
        <v>1</v>
      </c>
      <c r="J4928">
        <f t="shared" si="460"/>
        <v>2</v>
      </c>
      <c r="K4928">
        <f t="shared" si="461"/>
        <v>1</v>
      </c>
      <c r="L4928">
        <f t="shared" si="462"/>
        <v>2</v>
      </c>
    </row>
    <row r="4929" spans="1:12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>
        <f t="shared" si="457"/>
        <v>2</v>
      </c>
      <c r="H4929">
        <f t="shared" si="458"/>
        <v>1</v>
      </c>
      <c r="I4929">
        <f t="shared" si="459"/>
        <v>1</v>
      </c>
      <c r="J4929">
        <f t="shared" si="460"/>
        <v>1</v>
      </c>
      <c r="K4929">
        <f t="shared" si="461"/>
        <v>2</v>
      </c>
      <c r="L4929">
        <f t="shared" si="462"/>
        <v>1</v>
      </c>
    </row>
    <row r="4930" spans="1:12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>
        <f t="shared" ref="G4930:G4993" si="463">COUNTIF($A4930:$F4930,A4930)</f>
        <v>1</v>
      </c>
      <c r="H4930">
        <f t="shared" ref="H4930:H4993" si="464">COUNTIF($A4930:$F4930,B4930)</f>
        <v>1</v>
      </c>
      <c r="I4930">
        <f t="shared" ref="I4930:I4993" si="465">COUNTIF($A4930:$F4930,C4930)</f>
        <v>1</v>
      </c>
      <c r="J4930">
        <f t="shared" ref="J4930:J4993" si="466">COUNTIF($A4930:$F4930,D4930)</f>
        <v>1</v>
      </c>
      <c r="K4930">
        <f t="shared" ref="K4930:K4993" si="467">COUNTIF($A4930:$F4930,E4930)</f>
        <v>1</v>
      </c>
      <c r="L4930">
        <f t="shared" ref="L4930:L4993" si="468">COUNTIF($A4930:$F4930,F4930)</f>
        <v>1</v>
      </c>
    </row>
    <row r="4931" spans="1:12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>
        <f t="shared" si="463"/>
        <v>1</v>
      </c>
      <c r="H4931">
        <f t="shared" si="464"/>
        <v>1</v>
      </c>
      <c r="I4931">
        <f t="shared" si="465"/>
        <v>1</v>
      </c>
      <c r="J4931">
        <f t="shared" si="466"/>
        <v>2</v>
      </c>
      <c r="K4931">
        <f t="shared" si="467"/>
        <v>2</v>
      </c>
      <c r="L4931">
        <f t="shared" si="468"/>
        <v>1</v>
      </c>
    </row>
    <row r="4932" spans="1:12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>
        <f t="shared" si="463"/>
        <v>1</v>
      </c>
      <c r="H4932">
        <f t="shared" si="464"/>
        <v>1</v>
      </c>
      <c r="I4932">
        <f t="shared" si="465"/>
        <v>1</v>
      </c>
      <c r="J4932">
        <f t="shared" si="466"/>
        <v>1</v>
      </c>
      <c r="K4932">
        <f t="shared" si="467"/>
        <v>1</v>
      </c>
      <c r="L4932">
        <f t="shared" si="468"/>
        <v>1</v>
      </c>
    </row>
    <row r="4933" spans="1:12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>
        <f t="shared" si="463"/>
        <v>2</v>
      </c>
      <c r="H4933">
        <f t="shared" si="464"/>
        <v>1</v>
      </c>
      <c r="I4933">
        <f t="shared" si="465"/>
        <v>1</v>
      </c>
      <c r="J4933">
        <f t="shared" si="466"/>
        <v>1</v>
      </c>
      <c r="K4933">
        <f t="shared" si="467"/>
        <v>2</v>
      </c>
      <c r="L4933">
        <f t="shared" si="468"/>
        <v>1</v>
      </c>
    </row>
    <row r="4934" spans="1:12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>
        <f t="shared" si="463"/>
        <v>2</v>
      </c>
      <c r="H4934">
        <f t="shared" si="464"/>
        <v>2</v>
      </c>
      <c r="I4934">
        <f t="shared" si="465"/>
        <v>1</v>
      </c>
      <c r="J4934">
        <f t="shared" si="466"/>
        <v>1</v>
      </c>
      <c r="K4934">
        <f t="shared" si="467"/>
        <v>2</v>
      </c>
      <c r="L4934">
        <f t="shared" si="468"/>
        <v>2</v>
      </c>
    </row>
    <row r="4935" spans="1:12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>
        <f t="shared" si="463"/>
        <v>1</v>
      </c>
      <c r="H4935">
        <f t="shared" si="464"/>
        <v>1</v>
      </c>
      <c r="I4935">
        <f t="shared" si="465"/>
        <v>1</v>
      </c>
      <c r="J4935">
        <f t="shared" si="466"/>
        <v>1</v>
      </c>
      <c r="K4935">
        <f t="shared" si="467"/>
        <v>1</v>
      </c>
      <c r="L4935">
        <f t="shared" si="468"/>
        <v>1</v>
      </c>
    </row>
    <row r="4936" spans="1:12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>
        <f t="shared" si="463"/>
        <v>2</v>
      </c>
      <c r="H4936">
        <f t="shared" si="464"/>
        <v>2</v>
      </c>
      <c r="I4936">
        <f t="shared" si="465"/>
        <v>1</v>
      </c>
      <c r="J4936">
        <f t="shared" si="466"/>
        <v>1</v>
      </c>
      <c r="K4936">
        <f t="shared" si="467"/>
        <v>2</v>
      </c>
      <c r="L4936">
        <f t="shared" si="468"/>
        <v>2</v>
      </c>
    </row>
    <row r="4937" spans="1:12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>
        <f t="shared" si="463"/>
        <v>1</v>
      </c>
      <c r="H4937">
        <f t="shared" si="464"/>
        <v>1</v>
      </c>
      <c r="I4937">
        <f t="shared" si="465"/>
        <v>1</v>
      </c>
      <c r="J4937">
        <f t="shared" si="466"/>
        <v>1</v>
      </c>
      <c r="K4937">
        <f t="shared" si="467"/>
        <v>1</v>
      </c>
      <c r="L4937">
        <f t="shared" si="468"/>
        <v>1</v>
      </c>
    </row>
    <row r="4938" spans="1:12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>
        <f t="shared" si="463"/>
        <v>1</v>
      </c>
      <c r="H4938">
        <f t="shared" si="464"/>
        <v>1</v>
      </c>
      <c r="I4938">
        <f t="shared" si="465"/>
        <v>1</v>
      </c>
      <c r="J4938">
        <f t="shared" si="466"/>
        <v>1</v>
      </c>
      <c r="K4938">
        <f t="shared" si="467"/>
        <v>1</v>
      </c>
      <c r="L4938">
        <f t="shared" si="468"/>
        <v>1</v>
      </c>
    </row>
    <row r="4939" spans="1:12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>
        <f t="shared" si="463"/>
        <v>1</v>
      </c>
      <c r="H4939">
        <f t="shared" si="464"/>
        <v>3</v>
      </c>
      <c r="I4939">
        <f t="shared" si="465"/>
        <v>1</v>
      </c>
      <c r="J4939">
        <f t="shared" si="466"/>
        <v>3</v>
      </c>
      <c r="K4939">
        <f t="shared" si="467"/>
        <v>1</v>
      </c>
      <c r="L4939">
        <f t="shared" si="468"/>
        <v>3</v>
      </c>
    </row>
    <row r="4940" spans="1:12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>
        <f t="shared" si="463"/>
        <v>1</v>
      </c>
      <c r="H4940">
        <f t="shared" si="464"/>
        <v>2</v>
      </c>
      <c r="I4940">
        <f t="shared" si="465"/>
        <v>1</v>
      </c>
      <c r="J4940">
        <f t="shared" si="466"/>
        <v>1</v>
      </c>
      <c r="K4940">
        <f t="shared" si="467"/>
        <v>1</v>
      </c>
      <c r="L4940">
        <f t="shared" si="468"/>
        <v>2</v>
      </c>
    </row>
    <row r="4941" spans="1:12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>
        <f t="shared" si="463"/>
        <v>1</v>
      </c>
      <c r="H4941">
        <f t="shared" si="464"/>
        <v>2</v>
      </c>
      <c r="I4941">
        <f t="shared" si="465"/>
        <v>1</v>
      </c>
      <c r="J4941">
        <f t="shared" si="466"/>
        <v>1</v>
      </c>
      <c r="K4941">
        <f t="shared" si="467"/>
        <v>1</v>
      </c>
      <c r="L4941">
        <f t="shared" si="468"/>
        <v>2</v>
      </c>
    </row>
    <row r="4942" spans="1:12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>
        <f t="shared" si="463"/>
        <v>2</v>
      </c>
      <c r="H4942">
        <f t="shared" si="464"/>
        <v>1</v>
      </c>
      <c r="I4942">
        <f t="shared" si="465"/>
        <v>1</v>
      </c>
      <c r="J4942">
        <f t="shared" si="466"/>
        <v>1</v>
      </c>
      <c r="K4942">
        <f t="shared" si="467"/>
        <v>2</v>
      </c>
      <c r="L4942">
        <f t="shared" si="468"/>
        <v>1</v>
      </c>
    </row>
    <row r="4943" spans="1:12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>
        <f t="shared" si="463"/>
        <v>1</v>
      </c>
      <c r="H4943">
        <f t="shared" si="464"/>
        <v>1</v>
      </c>
      <c r="I4943">
        <f t="shared" si="465"/>
        <v>1</v>
      </c>
      <c r="J4943">
        <f t="shared" si="466"/>
        <v>1</v>
      </c>
      <c r="K4943">
        <f t="shared" si="467"/>
        <v>1</v>
      </c>
      <c r="L4943">
        <f t="shared" si="468"/>
        <v>1</v>
      </c>
    </row>
    <row r="4944" spans="1:12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>
        <f t="shared" si="463"/>
        <v>1</v>
      </c>
      <c r="H4944">
        <f t="shared" si="464"/>
        <v>2</v>
      </c>
      <c r="I4944">
        <f t="shared" si="465"/>
        <v>1</v>
      </c>
      <c r="J4944">
        <f t="shared" si="466"/>
        <v>1</v>
      </c>
      <c r="K4944">
        <f t="shared" si="467"/>
        <v>1</v>
      </c>
      <c r="L4944">
        <f t="shared" si="468"/>
        <v>2</v>
      </c>
    </row>
    <row r="4945" spans="1:12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>
        <f t="shared" si="463"/>
        <v>1</v>
      </c>
      <c r="H4945">
        <f t="shared" si="464"/>
        <v>1</v>
      </c>
      <c r="I4945">
        <f t="shared" si="465"/>
        <v>1</v>
      </c>
      <c r="J4945">
        <f t="shared" si="466"/>
        <v>1</v>
      </c>
      <c r="K4945">
        <f t="shared" si="467"/>
        <v>1</v>
      </c>
      <c r="L4945">
        <f t="shared" si="468"/>
        <v>1</v>
      </c>
    </row>
    <row r="4946" spans="1:12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>
        <f t="shared" si="463"/>
        <v>1</v>
      </c>
      <c r="H4946">
        <f t="shared" si="464"/>
        <v>1</v>
      </c>
      <c r="I4946">
        <f t="shared" si="465"/>
        <v>1</v>
      </c>
      <c r="J4946">
        <f t="shared" si="466"/>
        <v>1</v>
      </c>
      <c r="K4946">
        <f t="shared" si="467"/>
        <v>1</v>
      </c>
      <c r="L4946">
        <f t="shared" si="468"/>
        <v>1</v>
      </c>
    </row>
    <row r="4947" spans="1:12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>
        <f t="shared" si="463"/>
        <v>1</v>
      </c>
      <c r="H4947">
        <f t="shared" si="464"/>
        <v>2</v>
      </c>
      <c r="I4947">
        <f t="shared" si="465"/>
        <v>1</v>
      </c>
      <c r="J4947">
        <f t="shared" si="466"/>
        <v>1</v>
      </c>
      <c r="K4947">
        <f t="shared" si="467"/>
        <v>1</v>
      </c>
      <c r="L4947">
        <f t="shared" si="468"/>
        <v>2</v>
      </c>
    </row>
    <row r="4948" spans="1:12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>
        <f t="shared" si="463"/>
        <v>1</v>
      </c>
      <c r="H4948">
        <f t="shared" si="464"/>
        <v>2</v>
      </c>
      <c r="I4948">
        <f t="shared" si="465"/>
        <v>1</v>
      </c>
      <c r="J4948">
        <f t="shared" si="466"/>
        <v>1</v>
      </c>
      <c r="K4948">
        <f t="shared" si="467"/>
        <v>1</v>
      </c>
      <c r="L4948">
        <f t="shared" si="468"/>
        <v>2</v>
      </c>
    </row>
    <row r="4949" spans="1:12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>
        <f t="shared" si="463"/>
        <v>1</v>
      </c>
      <c r="H4949">
        <f t="shared" si="464"/>
        <v>1</v>
      </c>
      <c r="I4949">
        <f t="shared" si="465"/>
        <v>1</v>
      </c>
      <c r="J4949">
        <f t="shared" si="466"/>
        <v>1</v>
      </c>
      <c r="K4949">
        <f t="shared" si="467"/>
        <v>1</v>
      </c>
      <c r="L4949">
        <f t="shared" si="468"/>
        <v>1</v>
      </c>
    </row>
    <row r="4950" spans="1:12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>
        <f t="shared" si="463"/>
        <v>1</v>
      </c>
      <c r="H4950">
        <f t="shared" si="464"/>
        <v>1</v>
      </c>
      <c r="I4950">
        <f t="shared" si="465"/>
        <v>1</v>
      </c>
      <c r="J4950">
        <f t="shared" si="466"/>
        <v>1</v>
      </c>
      <c r="K4950">
        <f t="shared" si="467"/>
        <v>1</v>
      </c>
      <c r="L4950">
        <f t="shared" si="468"/>
        <v>1</v>
      </c>
    </row>
    <row r="4951" spans="1:12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>
        <f t="shared" si="463"/>
        <v>1</v>
      </c>
      <c r="H4951">
        <f t="shared" si="464"/>
        <v>1</v>
      </c>
      <c r="I4951">
        <f t="shared" si="465"/>
        <v>2</v>
      </c>
      <c r="J4951">
        <f t="shared" si="466"/>
        <v>2</v>
      </c>
      <c r="K4951">
        <f t="shared" si="467"/>
        <v>1</v>
      </c>
      <c r="L4951">
        <f t="shared" si="468"/>
        <v>1</v>
      </c>
    </row>
    <row r="4952" spans="1:12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>
        <f t="shared" si="463"/>
        <v>2</v>
      </c>
      <c r="H4952">
        <f t="shared" si="464"/>
        <v>1</v>
      </c>
      <c r="I4952">
        <f t="shared" si="465"/>
        <v>1</v>
      </c>
      <c r="J4952">
        <f t="shared" si="466"/>
        <v>1</v>
      </c>
      <c r="K4952">
        <f t="shared" si="467"/>
        <v>2</v>
      </c>
      <c r="L4952">
        <f t="shared" si="468"/>
        <v>1</v>
      </c>
    </row>
    <row r="4953" spans="1:12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>
        <f t="shared" si="463"/>
        <v>2</v>
      </c>
      <c r="H4953">
        <f t="shared" si="464"/>
        <v>1</v>
      </c>
      <c r="I4953">
        <f t="shared" si="465"/>
        <v>1</v>
      </c>
      <c r="J4953">
        <f t="shared" si="466"/>
        <v>1</v>
      </c>
      <c r="K4953">
        <f t="shared" si="467"/>
        <v>2</v>
      </c>
      <c r="L4953">
        <f t="shared" si="468"/>
        <v>1</v>
      </c>
    </row>
    <row r="4954" spans="1:12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>
        <f t="shared" si="463"/>
        <v>1</v>
      </c>
      <c r="H4954">
        <f t="shared" si="464"/>
        <v>2</v>
      </c>
      <c r="I4954">
        <f t="shared" si="465"/>
        <v>1</v>
      </c>
      <c r="J4954">
        <f t="shared" si="466"/>
        <v>1</v>
      </c>
      <c r="K4954">
        <f t="shared" si="467"/>
        <v>1</v>
      </c>
      <c r="L4954">
        <f t="shared" si="468"/>
        <v>2</v>
      </c>
    </row>
    <row r="4955" spans="1:12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>
        <f t="shared" si="463"/>
        <v>1</v>
      </c>
      <c r="H4955">
        <f t="shared" si="464"/>
        <v>1</v>
      </c>
      <c r="I4955">
        <f t="shared" si="465"/>
        <v>1</v>
      </c>
      <c r="J4955">
        <f t="shared" si="466"/>
        <v>1</v>
      </c>
      <c r="K4955">
        <f t="shared" si="467"/>
        <v>1</v>
      </c>
      <c r="L4955">
        <f t="shared" si="468"/>
        <v>1</v>
      </c>
    </row>
    <row r="4956" spans="1:12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>
        <f t="shared" si="463"/>
        <v>1</v>
      </c>
      <c r="H4956">
        <f t="shared" si="464"/>
        <v>1</v>
      </c>
      <c r="I4956">
        <f t="shared" si="465"/>
        <v>1</v>
      </c>
      <c r="J4956">
        <f t="shared" si="466"/>
        <v>1</v>
      </c>
      <c r="K4956">
        <f t="shared" si="467"/>
        <v>1</v>
      </c>
      <c r="L4956">
        <f t="shared" si="468"/>
        <v>1</v>
      </c>
    </row>
    <row r="4957" spans="1:12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>
        <f t="shared" si="463"/>
        <v>2</v>
      </c>
      <c r="H4957">
        <f t="shared" si="464"/>
        <v>2</v>
      </c>
      <c r="I4957">
        <f t="shared" si="465"/>
        <v>1</v>
      </c>
      <c r="J4957">
        <f t="shared" si="466"/>
        <v>1</v>
      </c>
      <c r="K4957">
        <f t="shared" si="467"/>
        <v>2</v>
      </c>
      <c r="L4957">
        <f t="shared" si="468"/>
        <v>2</v>
      </c>
    </row>
    <row r="4958" spans="1:12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>
        <f t="shared" si="463"/>
        <v>1</v>
      </c>
      <c r="H4958">
        <f t="shared" si="464"/>
        <v>1</v>
      </c>
      <c r="I4958">
        <f t="shared" si="465"/>
        <v>1</v>
      </c>
      <c r="J4958">
        <f t="shared" si="466"/>
        <v>1</v>
      </c>
      <c r="K4958">
        <f t="shared" si="467"/>
        <v>2</v>
      </c>
      <c r="L4958">
        <f t="shared" si="468"/>
        <v>2</v>
      </c>
    </row>
    <row r="4959" spans="1:12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>
        <f t="shared" si="463"/>
        <v>1</v>
      </c>
      <c r="H4959">
        <f t="shared" si="464"/>
        <v>2</v>
      </c>
      <c r="I4959">
        <f t="shared" si="465"/>
        <v>1</v>
      </c>
      <c r="J4959">
        <f t="shared" si="466"/>
        <v>1</v>
      </c>
      <c r="K4959">
        <f t="shared" si="467"/>
        <v>1</v>
      </c>
      <c r="L4959">
        <f t="shared" si="468"/>
        <v>2</v>
      </c>
    </row>
    <row r="4960" spans="1:12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>
        <f t="shared" si="463"/>
        <v>2</v>
      </c>
      <c r="H4960">
        <f t="shared" si="464"/>
        <v>1</v>
      </c>
      <c r="I4960">
        <f t="shared" si="465"/>
        <v>1</v>
      </c>
      <c r="J4960">
        <f t="shared" si="466"/>
        <v>1</v>
      </c>
      <c r="K4960">
        <f t="shared" si="467"/>
        <v>2</v>
      </c>
      <c r="L4960">
        <f t="shared" si="468"/>
        <v>1</v>
      </c>
    </row>
    <row r="4961" spans="1:12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>
        <f t="shared" si="463"/>
        <v>2</v>
      </c>
      <c r="H4961">
        <f t="shared" si="464"/>
        <v>2</v>
      </c>
      <c r="I4961">
        <f t="shared" si="465"/>
        <v>1</v>
      </c>
      <c r="J4961">
        <f t="shared" si="466"/>
        <v>1</v>
      </c>
      <c r="K4961">
        <f t="shared" si="467"/>
        <v>2</v>
      </c>
      <c r="L4961">
        <f t="shared" si="468"/>
        <v>2</v>
      </c>
    </row>
    <row r="4962" spans="1:12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>
        <f t="shared" si="463"/>
        <v>1</v>
      </c>
      <c r="H4962">
        <f t="shared" si="464"/>
        <v>2</v>
      </c>
      <c r="I4962">
        <f t="shared" si="465"/>
        <v>1</v>
      </c>
      <c r="J4962">
        <f t="shared" si="466"/>
        <v>1</v>
      </c>
      <c r="K4962">
        <f t="shared" si="467"/>
        <v>1</v>
      </c>
      <c r="L4962">
        <f t="shared" si="468"/>
        <v>2</v>
      </c>
    </row>
    <row r="4963" spans="1:12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>
        <f t="shared" si="463"/>
        <v>2</v>
      </c>
      <c r="H4963">
        <f t="shared" si="464"/>
        <v>1</v>
      </c>
      <c r="I4963">
        <f t="shared" si="465"/>
        <v>1</v>
      </c>
      <c r="J4963">
        <f t="shared" si="466"/>
        <v>1</v>
      </c>
      <c r="K4963">
        <f t="shared" si="467"/>
        <v>2</v>
      </c>
      <c r="L4963">
        <f t="shared" si="468"/>
        <v>1</v>
      </c>
    </row>
    <row r="4964" spans="1:12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>
        <f t="shared" si="463"/>
        <v>2</v>
      </c>
      <c r="H4964">
        <f t="shared" si="464"/>
        <v>2</v>
      </c>
      <c r="I4964">
        <f t="shared" si="465"/>
        <v>1</v>
      </c>
      <c r="J4964">
        <f t="shared" si="466"/>
        <v>1</v>
      </c>
      <c r="K4964">
        <f t="shared" si="467"/>
        <v>2</v>
      </c>
      <c r="L4964">
        <f t="shared" si="468"/>
        <v>2</v>
      </c>
    </row>
    <row r="4965" spans="1:12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>
        <f t="shared" si="463"/>
        <v>1</v>
      </c>
      <c r="H4965">
        <f t="shared" si="464"/>
        <v>1</v>
      </c>
      <c r="I4965">
        <f t="shared" si="465"/>
        <v>1</v>
      </c>
      <c r="J4965">
        <f t="shared" si="466"/>
        <v>1</v>
      </c>
      <c r="K4965">
        <f t="shared" si="467"/>
        <v>1</v>
      </c>
      <c r="L4965">
        <f t="shared" si="468"/>
        <v>1</v>
      </c>
    </row>
    <row r="4966" spans="1:12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>
        <f t="shared" si="463"/>
        <v>2</v>
      </c>
      <c r="H4966">
        <f t="shared" si="464"/>
        <v>2</v>
      </c>
      <c r="I4966">
        <f t="shared" si="465"/>
        <v>1</v>
      </c>
      <c r="J4966">
        <f t="shared" si="466"/>
        <v>1</v>
      </c>
      <c r="K4966">
        <f t="shared" si="467"/>
        <v>2</v>
      </c>
      <c r="L4966">
        <f t="shared" si="468"/>
        <v>2</v>
      </c>
    </row>
    <row r="4967" spans="1:12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>
        <f t="shared" si="463"/>
        <v>1</v>
      </c>
      <c r="H4967">
        <f t="shared" si="464"/>
        <v>2</v>
      </c>
      <c r="I4967">
        <f t="shared" si="465"/>
        <v>1</v>
      </c>
      <c r="J4967">
        <f t="shared" si="466"/>
        <v>1</v>
      </c>
      <c r="K4967">
        <f t="shared" si="467"/>
        <v>1</v>
      </c>
      <c r="L4967">
        <f t="shared" si="468"/>
        <v>2</v>
      </c>
    </row>
    <row r="4968" spans="1:12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>
        <f t="shared" si="463"/>
        <v>1</v>
      </c>
      <c r="H4968">
        <f t="shared" si="464"/>
        <v>1</v>
      </c>
      <c r="I4968">
        <f t="shared" si="465"/>
        <v>1</v>
      </c>
      <c r="J4968">
        <f t="shared" si="466"/>
        <v>1</v>
      </c>
      <c r="K4968">
        <f t="shared" si="467"/>
        <v>1</v>
      </c>
      <c r="L4968">
        <f t="shared" si="468"/>
        <v>1</v>
      </c>
    </row>
    <row r="4969" spans="1:12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>
        <f t="shared" si="463"/>
        <v>1</v>
      </c>
      <c r="H4969">
        <f t="shared" si="464"/>
        <v>2</v>
      </c>
      <c r="I4969">
        <f t="shared" si="465"/>
        <v>1</v>
      </c>
      <c r="J4969">
        <f t="shared" si="466"/>
        <v>1</v>
      </c>
      <c r="K4969">
        <f t="shared" si="467"/>
        <v>1</v>
      </c>
      <c r="L4969">
        <f t="shared" si="468"/>
        <v>2</v>
      </c>
    </row>
    <row r="4970" spans="1:12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>
        <f t="shared" si="463"/>
        <v>2</v>
      </c>
      <c r="H4970">
        <f t="shared" si="464"/>
        <v>2</v>
      </c>
      <c r="I4970">
        <f t="shared" si="465"/>
        <v>1</v>
      </c>
      <c r="J4970">
        <f t="shared" si="466"/>
        <v>1</v>
      </c>
      <c r="K4970">
        <f t="shared" si="467"/>
        <v>2</v>
      </c>
      <c r="L4970">
        <f t="shared" si="468"/>
        <v>2</v>
      </c>
    </row>
    <row r="4971" spans="1:12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>
        <f t="shared" si="463"/>
        <v>1</v>
      </c>
      <c r="H4971">
        <f t="shared" si="464"/>
        <v>2</v>
      </c>
      <c r="I4971">
        <f t="shared" si="465"/>
        <v>1</v>
      </c>
      <c r="J4971">
        <f t="shared" si="466"/>
        <v>1</v>
      </c>
      <c r="K4971">
        <f t="shared" si="467"/>
        <v>1</v>
      </c>
      <c r="L4971">
        <f t="shared" si="468"/>
        <v>2</v>
      </c>
    </row>
    <row r="4972" spans="1:12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>
        <f t="shared" si="463"/>
        <v>2</v>
      </c>
      <c r="H4972">
        <f t="shared" si="464"/>
        <v>1</v>
      </c>
      <c r="I4972">
        <f t="shared" si="465"/>
        <v>1</v>
      </c>
      <c r="J4972">
        <f t="shared" si="466"/>
        <v>1</v>
      </c>
      <c r="K4972">
        <f t="shared" si="467"/>
        <v>2</v>
      </c>
      <c r="L4972">
        <f t="shared" si="468"/>
        <v>1</v>
      </c>
    </row>
    <row r="4973" spans="1:12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>
        <f t="shared" si="463"/>
        <v>2</v>
      </c>
      <c r="H4973">
        <f t="shared" si="464"/>
        <v>1</v>
      </c>
      <c r="I4973">
        <f t="shared" si="465"/>
        <v>1</v>
      </c>
      <c r="J4973">
        <f t="shared" si="466"/>
        <v>1</v>
      </c>
      <c r="K4973">
        <f t="shared" si="467"/>
        <v>2</v>
      </c>
      <c r="L4973">
        <f t="shared" si="468"/>
        <v>1</v>
      </c>
    </row>
    <row r="4974" spans="1:12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>
        <f t="shared" si="463"/>
        <v>1</v>
      </c>
      <c r="H4974">
        <f t="shared" si="464"/>
        <v>2</v>
      </c>
      <c r="I4974">
        <f t="shared" si="465"/>
        <v>1</v>
      </c>
      <c r="J4974">
        <f t="shared" si="466"/>
        <v>1</v>
      </c>
      <c r="K4974">
        <f t="shared" si="467"/>
        <v>1</v>
      </c>
      <c r="L4974">
        <f t="shared" si="468"/>
        <v>2</v>
      </c>
    </row>
    <row r="4975" spans="1:12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>
        <f t="shared" si="463"/>
        <v>1</v>
      </c>
      <c r="H4975">
        <f t="shared" si="464"/>
        <v>2</v>
      </c>
      <c r="I4975">
        <f t="shared" si="465"/>
        <v>1</v>
      </c>
      <c r="J4975">
        <f t="shared" si="466"/>
        <v>1</v>
      </c>
      <c r="K4975">
        <f t="shared" si="467"/>
        <v>1</v>
      </c>
      <c r="L4975">
        <f t="shared" si="468"/>
        <v>2</v>
      </c>
    </row>
    <row r="4976" spans="1:12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>
        <f t="shared" si="463"/>
        <v>1</v>
      </c>
      <c r="H4976">
        <f t="shared" si="464"/>
        <v>1</v>
      </c>
      <c r="I4976">
        <f t="shared" si="465"/>
        <v>1</v>
      </c>
      <c r="J4976">
        <f t="shared" si="466"/>
        <v>1</v>
      </c>
      <c r="K4976">
        <f t="shared" si="467"/>
        <v>1</v>
      </c>
      <c r="L4976">
        <f t="shared" si="468"/>
        <v>1</v>
      </c>
    </row>
    <row r="4977" spans="1:12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>
        <f t="shared" si="463"/>
        <v>2</v>
      </c>
      <c r="H4977">
        <f t="shared" si="464"/>
        <v>1</v>
      </c>
      <c r="I4977">
        <f t="shared" si="465"/>
        <v>1</v>
      </c>
      <c r="J4977">
        <f t="shared" si="466"/>
        <v>1</v>
      </c>
      <c r="K4977">
        <f t="shared" si="467"/>
        <v>2</v>
      </c>
      <c r="L4977">
        <f t="shared" si="468"/>
        <v>1</v>
      </c>
    </row>
    <row r="4978" spans="1:12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>
        <f t="shared" si="463"/>
        <v>1</v>
      </c>
      <c r="H4978">
        <f t="shared" si="464"/>
        <v>1</v>
      </c>
      <c r="I4978">
        <f t="shared" si="465"/>
        <v>1</v>
      </c>
      <c r="J4978">
        <f t="shared" si="466"/>
        <v>1</v>
      </c>
      <c r="K4978">
        <f t="shared" si="467"/>
        <v>1</v>
      </c>
      <c r="L4978">
        <f t="shared" si="468"/>
        <v>1</v>
      </c>
    </row>
    <row r="4979" spans="1:12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>
        <f t="shared" si="463"/>
        <v>1</v>
      </c>
      <c r="H4979">
        <f t="shared" si="464"/>
        <v>1</v>
      </c>
      <c r="I4979">
        <f t="shared" si="465"/>
        <v>1</v>
      </c>
      <c r="J4979">
        <f t="shared" si="466"/>
        <v>1</v>
      </c>
      <c r="K4979">
        <f t="shared" si="467"/>
        <v>1</v>
      </c>
      <c r="L4979">
        <f t="shared" si="468"/>
        <v>1</v>
      </c>
    </row>
    <row r="4980" spans="1:12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>
        <f t="shared" si="463"/>
        <v>1</v>
      </c>
      <c r="H4980">
        <f t="shared" si="464"/>
        <v>1</v>
      </c>
      <c r="I4980">
        <f t="shared" si="465"/>
        <v>1</v>
      </c>
      <c r="J4980">
        <f t="shared" si="466"/>
        <v>1</v>
      </c>
      <c r="K4980">
        <f t="shared" si="467"/>
        <v>1</v>
      </c>
      <c r="L4980">
        <f t="shared" si="468"/>
        <v>1</v>
      </c>
    </row>
    <row r="4981" spans="1:12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>
        <f t="shared" si="463"/>
        <v>1</v>
      </c>
      <c r="H4981">
        <f t="shared" si="464"/>
        <v>1</v>
      </c>
      <c r="I4981">
        <f t="shared" si="465"/>
        <v>1</v>
      </c>
      <c r="J4981">
        <f t="shared" si="466"/>
        <v>1</v>
      </c>
      <c r="K4981">
        <f t="shared" si="467"/>
        <v>1</v>
      </c>
      <c r="L4981">
        <f t="shared" si="468"/>
        <v>1</v>
      </c>
    </row>
    <row r="4982" spans="1:12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>
        <f t="shared" si="463"/>
        <v>2</v>
      </c>
      <c r="H4982">
        <f t="shared" si="464"/>
        <v>1</v>
      </c>
      <c r="I4982">
        <f t="shared" si="465"/>
        <v>1</v>
      </c>
      <c r="J4982">
        <f t="shared" si="466"/>
        <v>1</v>
      </c>
      <c r="K4982">
        <f t="shared" si="467"/>
        <v>2</v>
      </c>
      <c r="L4982">
        <f t="shared" si="468"/>
        <v>1</v>
      </c>
    </row>
    <row r="4983" spans="1:12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>
        <f t="shared" si="463"/>
        <v>2</v>
      </c>
      <c r="H4983">
        <f t="shared" si="464"/>
        <v>2</v>
      </c>
      <c r="I4983">
        <f t="shared" si="465"/>
        <v>1</v>
      </c>
      <c r="J4983">
        <f t="shared" si="466"/>
        <v>1</v>
      </c>
      <c r="K4983">
        <f t="shared" si="467"/>
        <v>2</v>
      </c>
      <c r="L4983">
        <f t="shared" si="468"/>
        <v>2</v>
      </c>
    </row>
    <row r="4984" spans="1:12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>
        <f t="shared" si="463"/>
        <v>2</v>
      </c>
      <c r="H4984">
        <f t="shared" si="464"/>
        <v>1</v>
      </c>
      <c r="I4984">
        <f t="shared" si="465"/>
        <v>1</v>
      </c>
      <c r="J4984">
        <f t="shared" si="466"/>
        <v>2</v>
      </c>
      <c r="K4984">
        <f t="shared" si="467"/>
        <v>1</v>
      </c>
      <c r="L4984">
        <f t="shared" si="468"/>
        <v>1</v>
      </c>
    </row>
    <row r="4985" spans="1:12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>
        <f t="shared" si="463"/>
        <v>1</v>
      </c>
      <c r="H4985">
        <f t="shared" si="464"/>
        <v>1</v>
      </c>
      <c r="I4985">
        <f t="shared" si="465"/>
        <v>1</v>
      </c>
      <c r="J4985">
        <f t="shared" si="466"/>
        <v>1</v>
      </c>
      <c r="K4985">
        <f t="shared" si="467"/>
        <v>1</v>
      </c>
      <c r="L4985">
        <f t="shared" si="468"/>
        <v>1</v>
      </c>
    </row>
    <row r="4986" spans="1:12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>
        <f t="shared" si="463"/>
        <v>1</v>
      </c>
      <c r="H4986">
        <f t="shared" si="464"/>
        <v>2</v>
      </c>
      <c r="I4986">
        <f t="shared" si="465"/>
        <v>1</v>
      </c>
      <c r="J4986">
        <f t="shared" si="466"/>
        <v>1</v>
      </c>
      <c r="K4986">
        <f t="shared" si="467"/>
        <v>1</v>
      </c>
      <c r="L4986">
        <f t="shared" si="468"/>
        <v>2</v>
      </c>
    </row>
    <row r="4987" spans="1:12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>
        <f t="shared" si="463"/>
        <v>1</v>
      </c>
      <c r="H4987">
        <f t="shared" si="464"/>
        <v>1</v>
      </c>
      <c r="I4987">
        <f t="shared" si="465"/>
        <v>1</v>
      </c>
      <c r="J4987">
        <f t="shared" si="466"/>
        <v>1</v>
      </c>
      <c r="K4987">
        <f t="shared" si="467"/>
        <v>1</v>
      </c>
      <c r="L4987">
        <f t="shared" si="468"/>
        <v>1</v>
      </c>
    </row>
    <row r="4988" spans="1:12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>
        <f t="shared" si="463"/>
        <v>2</v>
      </c>
      <c r="H4988">
        <f t="shared" si="464"/>
        <v>2</v>
      </c>
      <c r="I4988">
        <f t="shared" si="465"/>
        <v>1</v>
      </c>
      <c r="J4988">
        <f t="shared" si="466"/>
        <v>1</v>
      </c>
      <c r="K4988">
        <f t="shared" si="467"/>
        <v>2</v>
      </c>
      <c r="L4988">
        <f t="shared" si="468"/>
        <v>2</v>
      </c>
    </row>
    <row r="4989" spans="1:12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>
        <f t="shared" si="463"/>
        <v>2</v>
      </c>
      <c r="H4989">
        <f t="shared" si="464"/>
        <v>2</v>
      </c>
      <c r="I4989">
        <f t="shared" si="465"/>
        <v>1</v>
      </c>
      <c r="J4989">
        <f t="shared" si="466"/>
        <v>1</v>
      </c>
      <c r="K4989">
        <f t="shared" si="467"/>
        <v>1</v>
      </c>
      <c r="L4989">
        <f t="shared" si="468"/>
        <v>1</v>
      </c>
    </row>
    <row r="4990" spans="1:12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>
        <f t="shared" si="463"/>
        <v>1</v>
      </c>
      <c r="H4990">
        <f t="shared" si="464"/>
        <v>1</v>
      </c>
      <c r="I4990">
        <f t="shared" si="465"/>
        <v>1</v>
      </c>
      <c r="J4990">
        <f t="shared" si="466"/>
        <v>1</v>
      </c>
      <c r="K4990">
        <f t="shared" si="467"/>
        <v>1</v>
      </c>
      <c r="L4990">
        <f t="shared" si="468"/>
        <v>1</v>
      </c>
    </row>
    <row r="4991" spans="1:12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>
        <f t="shared" si="463"/>
        <v>2</v>
      </c>
      <c r="H4991">
        <f t="shared" si="464"/>
        <v>1</v>
      </c>
      <c r="I4991">
        <f t="shared" si="465"/>
        <v>1</v>
      </c>
      <c r="J4991">
        <f t="shared" si="466"/>
        <v>1</v>
      </c>
      <c r="K4991">
        <f t="shared" si="467"/>
        <v>2</v>
      </c>
      <c r="L4991">
        <f t="shared" si="468"/>
        <v>1</v>
      </c>
    </row>
    <row r="4992" spans="1:12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>
        <f t="shared" si="463"/>
        <v>1</v>
      </c>
      <c r="H4992">
        <f t="shared" si="464"/>
        <v>2</v>
      </c>
      <c r="I4992">
        <f t="shared" si="465"/>
        <v>1</v>
      </c>
      <c r="J4992">
        <f t="shared" si="466"/>
        <v>1</v>
      </c>
      <c r="K4992">
        <f t="shared" si="467"/>
        <v>1</v>
      </c>
      <c r="L4992">
        <f t="shared" si="468"/>
        <v>2</v>
      </c>
    </row>
    <row r="4993" spans="1:12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>
        <f t="shared" si="463"/>
        <v>1</v>
      </c>
      <c r="H4993">
        <f t="shared" si="464"/>
        <v>1</v>
      </c>
      <c r="I4993">
        <f t="shared" si="465"/>
        <v>1</v>
      </c>
      <c r="J4993">
        <f t="shared" si="466"/>
        <v>1</v>
      </c>
      <c r="K4993">
        <f t="shared" si="467"/>
        <v>1</v>
      </c>
      <c r="L4993">
        <f t="shared" si="468"/>
        <v>1</v>
      </c>
    </row>
    <row r="4994" spans="1:12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>
        <f t="shared" ref="G4994:G5057" si="469">COUNTIF($A4994:$F4994,A4994)</f>
        <v>1</v>
      </c>
      <c r="H4994">
        <f t="shared" ref="H4994:H5057" si="470">COUNTIF($A4994:$F4994,B4994)</f>
        <v>1</v>
      </c>
      <c r="I4994">
        <f t="shared" ref="I4994:I5057" si="471">COUNTIF($A4994:$F4994,C4994)</f>
        <v>1</v>
      </c>
      <c r="J4994">
        <f t="shared" ref="J4994:J5057" si="472">COUNTIF($A4994:$F4994,D4994)</f>
        <v>1</v>
      </c>
      <c r="K4994">
        <f t="shared" ref="K4994:K5057" si="473">COUNTIF($A4994:$F4994,E4994)</f>
        <v>1</v>
      </c>
      <c r="L4994">
        <f t="shared" ref="L4994:L5057" si="474">COUNTIF($A4994:$F4994,F4994)</f>
        <v>1</v>
      </c>
    </row>
    <row r="4995" spans="1:12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>
        <f t="shared" si="469"/>
        <v>1</v>
      </c>
      <c r="H4995">
        <f t="shared" si="470"/>
        <v>3</v>
      </c>
      <c r="I4995">
        <f t="shared" si="471"/>
        <v>3</v>
      </c>
      <c r="J4995">
        <f t="shared" si="472"/>
        <v>1</v>
      </c>
      <c r="K4995">
        <f t="shared" si="473"/>
        <v>1</v>
      </c>
      <c r="L4995">
        <f t="shared" si="474"/>
        <v>3</v>
      </c>
    </row>
    <row r="4996" spans="1:12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>
        <f t="shared" si="469"/>
        <v>2</v>
      </c>
      <c r="H4996">
        <f t="shared" si="470"/>
        <v>1</v>
      </c>
      <c r="I4996">
        <f t="shared" si="471"/>
        <v>1</v>
      </c>
      <c r="J4996">
        <f t="shared" si="472"/>
        <v>1</v>
      </c>
      <c r="K4996">
        <f t="shared" si="473"/>
        <v>2</v>
      </c>
      <c r="L4996">
        <f t="shared" si="474"/>
        <v>1</v>
      </c>
    </row>
    <row r="4997" spans="1:12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>
        <f t="shared" si="469"/>
        <v>1</v>
      </c>
      <c r="H4997">
        <f t="shared" si="470"/>
        <v>1</v>
      </c>
      <c r="I4997">
        <f t="shared" si="471"/>
        <v>1</v>
      </c>
      <c r="J4997">
        <f t="shared" si="472"/>
        <v>1</v>
      </c>
      <c r="K4997">
        <f t="shared" si="473"/>
        <v>1</v>
      </c>
      <c r="L4997">
        <f t="shared" si="474"/>
        <v>1</v>
      </c>
    </row>
    <row r="4998" spans="1:12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>
        <f t="shared" si="469"/>
        <v>1</v>
      </c>
      <c r="H4998">
        <f t="shared" si="470"/>
        <v>2</v>
      </c>
      <c r="I4998">
        <f t="shared" si="471"/>
        <v>1</v>
      </c>
      <c r="J4998">
        <f t="shared" si="472"/>
        <v>1</v>
      </c>
      <c r="K4998">
        <f t="shared" si="473"/>
        <v>1</v>
      </c>
      <c r="L4998">
        <f t="shared" si="474"/>
        <v>2</v>
      </c>
    </row>
    <row r="4999" spans="1:12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>
        <f t="shared" si="469"/>
        <v>1</v>
      </c>
      <c r="H4999">
        <f t="shared" si="470"/>
        <v>1</v>
      </c>
      <c r="I4999">
        <f t="shared" si="471"/>
        <v>1</v>
      </c>
      <c r="J4999">
        <f t="shared" si="472"/>
        <v>1</v>
      </c>
      <c r="K4999">
        <f t="shared" si="473"/>
        <v>1</v>
      </c>
      <c r="L4999">
        <f t="shared" si="474"/>
        <v>1</v>
      </c>
    </row>
    <row r="5000" spans="1:12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>
        <f t="shared" si="469"/>
        <v>1</v>
      </c>
      <c r="H5000">
        <f t="shared" si="470"/>
        <v>2</v>
      </c>
      <c r="I5000">
        <f t="shared" si="471"/>
        <v>1</v>
      </c>
      <c r="J5000">
        <f t="shared" si="472"/>
        <v>1</v>
      </c>
      <c r="K5000">
        <f t="shared" si="473"/>
        <v>1</v>
      </c>
      <c r="L5000">
        <f t="shared" si="474"/>
        <v>2</v>
      </c>
    </row>
    <row r="5001" spans="1:12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>
        <f t="shared" si="469"/>
        <v>2</v>
      </c>
      <c r="H5001">
        <f t="shared" si="470"/>
        <v>2</v>
      </c>
      <c r="I5001">
        <f t="shared" si="471"/>
        <v>1</v>
      </c>
      <c r="J5001">
        <f t="shared" si="472"/>
        <v>1</v>
      </c>
      <c r="K5001">
        <f t="shared" si="473"/>
        <v>2</v>
      </c>
      <c r="L5001">
        <f t="shared" si="474"/>
        <v>2</v>
      </c>
    </row>
    <row r="5002" spans="1:12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>
        <f t="shared" si="469"/>
        <v>1</v>
      </c>
      <c r="H5002">
        <f t="shared" si="470"/>
        <v>1</v>
      </c>
      <c r="I5002">
        <f t="shared" si="471"/>
        <v>1</v>
      </c>
      <c r="J5002">
        <f t="shared" si="472"/>
        <v>1</v>
      </c>
      <c r="K5002">
        <f t="shared" si="473"/>
        <v>1</v>
      </c>
      <c r="L5002">
        <f t="shared" si="474"/>
        <v>1</v>
      </c>
    </row>
    <row r="5003" spans="1:12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>
        <f t="shared" si="469"/>
        <v>1</v>
      </c>
      <c r="H5003">
        <f t="shared" si="470"/>
        <v>1</v>
      </c>
      <c r="I5003">
        <f t="shared" si="471"/>
        <v>1</v>
      </c>
      <c r="J5003">
        <f t="shared" si="472"/>
        <v>1</v>
      </c>
      <c r="K5003">
        <f t="shared" si="473"/>
        <v>1</v>
      </c>
      <c r="L5003">
        <f t="shared" si="474"/>
        <v>1</v>
      </c>
    </row>
    <row r="5004" spans="1:12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>
        <f t="shared" si="469"/>
        <v>2</v>
      </c>
      <c r="H5004">
        <f t="shared" si="470"/>
        <v>1</v>
      </c>
      <c r="I5004">
        <f t="shared" si="471"/>
        <v>1</v>
      </c>
      <c r="J5004">
        <f t="shared" si="472"/>
        <v>1</v>
      </c>
      <c r="K5004">
        <f t="shared" si="473"/>
        <v>2</v>
      </c>
      <c r="L5004">
        <f t="shared" si="474"/>
        <v>1</v>
      </c>
    </row>
    <row r="5005" spans="1:12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>
        <f t="shared" si="469"/>
        <v>3</v>
      </c>
      <c r="H5005">
        <f t="shared" si="470"/>
        <v>1</v>
      </c>
      <c r="I5005">
        <f t="shared" si="471"/>
        <v>1</v>
      </c>
      <c r="J5005">
        <f t="shared" si="472"/>
        <v>1</v>
      </c>
      <c r="K5005">
        <f t="shared" si="473"/>
        <v>3</v>
      </c>
      <c r="L5005">
        <f t="shared" si="474"/>
        <v>3</v>
      </c>
    </row>
    <row r="5006" spans="1:12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>
        <f t="shared" si="469"/>
        <v>2</v>
      </c>
      <c r="H5006">
        <f t="shared" si="470"/>
        <v>1</v>
      </c>
      <c r="I5006">
        <f t="shared" si="471"/>
        <v>1</v>
      </c>
      <c r="J5006">
        <f t="shared" si="472"/>
        <v>1</v>
      </c>
      <c r="K5006">
        <f t="shared" si="473"/>
        <v>2</v>
      </c>
      <c r="L5006">
        <f t="shared" si="474"/>
        <v>1</v>
      </c>
    </row>
    <row r="5007" spans="1:12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>
        <f t="shared" si="469"/>
        <v>2</v>
      </c>
      <c r="H5007">
        <f t="shared" si="470"/>
        <v>2</v>
      </c>
      <c r="I5007">
        <f t="shared" si="471"/>
        <v>1</v>
      </c>
      <c r="J5007">
        <f t="shared" si="472"/>
        <v>1</v>
      </c>
      <c r="K5007">
        <f t="shared" si="473"/>
        <v>2</v>
      </c>
      <c r="L5007">
        <f t="shared" si="474"/>
        <v>2</v>
      </c>
    </row>
    <row r="5008" spans="1:12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>
        <f t="shared" si="469"/>
        <v>1</v>
      </c>
      <c r="H5008">
        <f t="shared" si="470"/>
        <v>2</v>
      </c>
      <c r="I5008">
        <f t="shared" si="471"/>
        <v>1</v>
      </c>
      <c r="J5008">
        <f t="shared" si="472"/>
        <v>1</v>
      </c>
      <c r="K5008">
        <f t="shared" si="473"/>
        <v>1</v>
      </c>
      <c r="L5008">
        <f t="shared" si="474"/>
        <v>2</v>
      </c>
    </row>
    <row r="5009" spans="1:12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>
        <f t="shared" si="469"/>
        <v>1</v>
      </c>
      <c r="H5009">
        <f t="shared" si="470"/>
        <v>1</v>
      </c>
      <c r="I5009">
        <f t="shared" si="471"/>
        <v>2</v>
      </c>
      <c r="J5009">
        <f t="shared" si="472"/>
        <v>1</v>
      </c>
      <c r="K5009">
        <f t="shared" si="473"/>
        <v>2</v>
      </c>
      <c r="L5009">
        <f t="shared" si="474"/>
        <v>1</v>
      </c>
    </row>
    <row r="5010" spans="1:12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>
        <f t="shared" si="469"/>
        <v>2</v>
      </c>
      <c r="H5010">
        <f t="shared" si="470"/>
        <v>1</v>
      </c>
      <c r="I5010">
        <f t="shared" si="471"/>
        <v>1</v>
      </c>
      <c r="J5010">
        <f t="shared" si="472"/>
        <v>1</v>
      </c>
      <c r="K5010">
        <f t="shared" si="473"/>
        <v>2</v>
      </c>
      <c r="L5010">
        <f t="shared" si="474"/>
        <v>1</v>
      </c>
    </row>
    <row r="5011" spans="1:12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>
        <f t="shared" si="469"/>
        <v>1</v>
      </c>
      <c r="H5011">
        <f t="shared" si="470"/>
        <v>2</v>
      </c>
      <c r="I5011">
        <f t="shared" si="471"/>
        <v>1</v>
      </c>
      <c r="J5011">
        <f t="shared" si="472"/>
        <v>1</v>
      </c>
      <c r="K5011">
        <f t="shared" si="473"/>
        <v>1</v>
      </c>
      <c r="L5011">
        <f t="shared" si="474"/>
        <v>2</v>
      </c>
    </row>
    <row r="5012" spans="1:12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>
        <f t="shared" si="469"/>
        <v>2</v>
      </c>
      <c r="H5012">
        <f t="shared" si="470"/>
        <v>2</v>
      </c>
      <c r="I5012">
        <f t="shared" si="471"/>
        <v>1</v>
      </c>
      <c r="J5012">
        <f t="shared" si="472"/>
        <v>1</v>
      </c>
      <c r="K5012">
        <f t="shared" si="473"/>
        <v>2</v>
      </c>
      <c r="L5012">
        <f t="shared" si="474"/>
        <v>2</v>
      </c>
    </row>
    <row r="5013" spans="1:12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>
        <f t="shared" si="469"/>
        <v>1</v>
      </c>
      <c r="H5013">
        <f t="shared" si="470"/>
        <v>2</v>
      </c>
      <c r="I5013">
        <f t="shared" si="471"/>
        <v>1</v>
      </c>
      <c r="J5013">
        <f t="shared" si="472"/>
        <v>1</v>
      </c>
      <c r="K5013">
        <f t="shared" si="473"/>
        <v>1</v>
      </c>
      <c r="L5013">
        <f t="shared" si="474"/>
        <v>2</v>
      </c>
    </row>
    <row r="5014" spans="1:12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>
        <f t="shared" si="469"/>
        <v>1</v>
      </c>
      <c r="H5014">
        <f t="shared" si="470"/>
        <v>2</v>
      </c>
      <c r="I5014">
        <f t="shared" si="471"/>
        <v>1</v>
      </c>
      <c r="J5014">
        <f t="shared" si="472"/>
        <v>1</v>
      </c>
      <c r="K5014">
        <f t="shared" si="473"/>
        <v>1</v>
      </c>
      <c r="L5014">
        <f t="shared" si="474"/>
        <v>2</v>
      </c>
    </row>
    <row r="5015" spans="1:12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>
        <f t="shared" si="469"/>
        <v>1</v>
      </c>
      <c r="H5015">
        <f t="shared" si="470"/>
        <v>1</v>
      </c>
      <c r="I5015">
        <f t="shared" si="471"/>
        <v>1</v>
      </c>
      <c r="J5015">
        <f t="shared" si="472"/>
        <v>1</v>
      </c>
      <c r="K5015">
        <f t="shared" si="473"/>
        <v>1</v>
      </c>
      <c r="L5015">
        <f t="shared" si="474"/>
        <v>1</v>
      </c>
    </row>
    <row r="5016" spans="1:12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>
        <f t="shared" si="469"/>
        <v>2</v>
      </c>
      <c r="H5016">
        <f t="shared" si="470"/>
        <v>1</v>
      </c>
      <c r="I5016">
        <f t="shared" si="471"/>
        <v>1</v>
      </c>
      <c r="J5016">
        <f t="shared" si="472"/>
        <v>1</v>
      </c>
      <c r="K5016">
        <f t="shared" si="473"/>
        <v>2</v>
      </c>
      <c r="L5016">
        <f t="shared" si="474"/>
        <v>1</v>
      </c>
    </row>
    <row r="5017" spans="1:12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>
        <f t="shared" si="469"/>
        <v>2</v>
      </c>
      <c r="H5017">
        <f t="shared" si="470"/>
        <v>2</v>
      </c>
      <c r="I5017">
        <f t="shared" si="471"/>
        <v>2</v>
      </c>
      <c r="J5017">
        <f t="shared" si="472"/>
        <v>2</v>
      </c>
      <c r="K5017">
        <f t="shared" si="473"/>
        <v>1</v>
      </c>
      <c r="L5017">
        <f t="shared" si="474"/>
        <v>1</v>
      </c>
    </row>
    <row r="5018" spans="1:12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>
        <f t="shared" si="469"/>
        <v>2</v>
      </c>
      <c r="H5018">
        <f t="shared" si="470"/>
        <v>2</v>
      </c>
      <c r="I5018">
        <f t="shared" si="471"/>
        <v>1</v>
      </c>
      <c r="J5018">
        <f t="shared" si="472"/>
        <v>1</v>
      </c>
      <c r="K5018">
        <f t="shared" si="473"/>
        <v>2</v>
      </c>
      <c r="L5018">
        <f t="shared" si="474"/>
        <v>2</v>
      </c>
    </row>
    <row r="5019" spans="1:12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>
        <f t="shared" si="469"/>
        <v>2</v>
      </c>
      <c r="H5019">
        <f t="shared" si="470"/>
        <v>1</v>
      </c>
      <c r="I5019">
        <f t="shared" si="471"/>
        <v>1</v>
      </c>
      <c r="J5019">
        <f t="shared" si="472"/>
        <v>1</v>
      </c>
      <c r="K5019">
        <f t="shared" si="473"/>
        <v>2</v>
      </c>
      <c r="L5019">
        <f t="shared" si="474"/>
        <v>1</v>
      </c>
    </row>
    <row r="5020" spans="1:12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>
        <f t="shared" si="469"/>
        <v>1</v>
      </c>
      <c r="H5020">
        <f t="shared" si="470"/>
        <v>2</v>
      </c>
      <c r="I5020">
        <f t="shared" si="471"/>
        <v>1</v>
      </c>
      <c r="J5020">
        <f t="shared" si="472"/>
        <v>1</v>
      </c>
      <c r="K5020">
        <f t="shared" si="473"/>
        <v>1</v>
      </c>
      <c r="L5020">
        <f t="shared" si="474"/>
        <v>2</v>
      </c>
    </row>
    <row r="5021" spans="1:12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>
        <f t="shared" si="469"/>
        <v>1</v>
      </c>
      <c r="H5021">
        <f t="shared" si="470"/>
        <v>2</v>
      </c>
      <c r="I5021">
        <f t="shared" si="471"/>
        <v>1</v>
      </c>
      <c r="J5021">
        <f t="shared" si="472"/>
        <v>1</v>
      </c>
      <c r="K5021">
        <f t="shared" si="473"/>
        <v>1</v>
      </c>
      <c r="L5021">
        <f t="shared" si="474"/>
        <v>2</v>
      </c>
    </row>
    <row r="5022" spans="1:12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>
        <f t="shared" si="469"/>
        <v>1</v>
      </c>
      <c r="H5022">
        <f t="shared" si="470"/>
        <v>1</v>
      </c>
      <c r="I5022">
        <f t="shared" si="471"/>
        <v>1</v>
      </c>
      <c r="J5022">
        <f t="shared" si="472"/>
        <v>1</v>
      </c>
      <c r="K5022">
        <f t="shared" si="473"/>
        <v>1</v>
      </c>
      <c r="L5022">
        <f t="shared" si="474"/>
        <v>1</v>
      </c>
    </row>
    <row r="5023" spans="1:12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>
        <f t="shared" si="469"/>
        <v>1</v>
      </c>
      <c r="H5023">
        <f t="shared" si="470"/>
        <v>2</v>
      </c>
      <c r="I5023">
        <f t="shared" si="471"/>
        <v>1</v>
      </c>
      <c r="J5023">
        <f t="shared" si="472"/>
        <v>1</v>
      </c>
      <c r="K5023">
        <f t="shared" si="473"/>
        <v>1</v>
      </c>
      <c r="L5023">
        <f t="shared" si="474"/>
        <v>2</v>
      </c>
    </row>
    <row r="5024" spans="1:12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>
        <f t="shared" si="469"/>
        <v>1</v>
      </c>
      <c r="H5024">
        <f t="shared" si="470"/>
        <v>1</v>
      </c>
      <c r="I5024">
        <f t="shared" si="471"/>
        <v>2</v>
      </c>
      <c r="J5024">
        <f t="shared" si="472"/>
        <v>1</v>
      </c>
      <c r="K5024">
        <f t="shared" si="473"/>
        <v>2</v>
      </c>
      <c r="L5024">
        <f t="shared" si="474"/>
        <v>1</v>
      </c>
    </row>
    <row r="5025" spans="1:12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>
        <f t="shared" si="469"/>
        <v>2</v>
      </c>
      <c r="H5025">
        <f t="shared" si="470"/>
        <v>1</v>
      </c>
      <c r="I5025">
        <f t="shared" si="471"/>
        <v>1</v>
      </c>
      <c r="J5025">
        <f t="shared" si="472"/>
        <v>1</v>
      </c>
      <c r="K5025">
        <f t="shared" si="473"/>
        <v>2</v>
      </c>
      <c r="L5025">
        <f t="shared" si="474"/>
        <v>1</v>
      </c>
    </row>
    <row r="5026" spans="1:12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>
        <f t="shared" si="469"/>
        <v>1</v>
      </c>
      <c r="H5026">
        <f t="shared" si="470"/>
        <v>1</v>
      </c>
      <c r="I5026">
        <f t="shared" si="471"/>
        <v>1</v>
      </c>
      <c r="J5026">
        <f t="shared" si="472"/>
        <v>1</v>
      </c>
      <c r="K5026">
        <f t="shared" si="473"/>
        <v>1</v>
      </c>
      <c r="L5026">
        <f t="shared" si="474"/>
        <v>1</v>
      </c>
    </row>
    <row r="5027" spans="1:12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>
        <f t="shared" si="469"/>
        <v>1</v>
      </c>
      <c r="H5027">
        <f t="shared" si="470"/>
        <v>1</v>
      </c>
      <c r="I5027">
        <f t="shared" si="471"/>
        <v>1</v>
      </c>
      <c r="J5027">
        <f t="shared" si="472"/>
        <v>1</v>
      </c>
      <c r="K5027">
        <f t="shared" si="473"/>
        <v>1</v>
      </c>
      <c r="L5027">
        <f t="shared" si="474"/>
        <v>1</v>
      </c>
    </row>
    <row r="5028" spans="1:12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>
        <f t="shared" si="469"/>
        <v>2</v>
      </c>
      <c r="H5028">
        <f t="shared" si="470"/>
        <v>1</v>
      </c>
      <c r="I5028">
        <f t="shared" si="471"/>
        <v>1</v>
      </c>
      <c r="J5028">
        <f t="shared" si="472"/>
        <v>1</v>
      </c>
      <c r="K5028">
        <f t="shared" si="473"/>
        <v>2</v>
      </c>
      <c r="L5028">
        <f t="shared" si="474"/>
        <v>1</v>
      </c>
    </row>
    <row r="5029" spans="1:12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>
        <f t="shared" si="469"/>
        <v>3</v>
      </c>
      <c r="H5029">
        <f t="shared" si="470"/>
        <v>2</v>
      </c>
      <c r="I5029">
        <f t="shared" si="471"/>
        <v>1</v>
      </c>
      <c r="J5029">
        <f t="shared" si="472"/>
        <v>3</v>
      </c>
      <c r="K5029">
        <f t="shared" si="473"/>
        <v>3</v>
      </c>
      <c r="L5029">
        <f t="shared" si="474"/>
        <v>2</v>
      </c>
    </row>
    <row r="5030" spans="1:12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>
        <f t="shared" si="469"/>
        <v>1</v>
      </c>
      <c r="H5030">
        <f t="shared" si="470"/>
        <v>1</v>
      </c>
      <c r="I5030">
        <f t="shared" si="471"/>
        <v>1</v>
      </c>
      <c r="J5030">
        <f t="shared" si="472"/>
        <v>1</v>
      </c>
      <c r="K5030">
        <f t="shared" si="473"/>
        <v>1</v>
      </c>
      <c r="L5030">
        <f t="shared" si="474"/>
        <v>1</v>
      </c>
    </row>
    <row r="5031" spans="1:12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>
        <f t="shared" si="469"/>
        <v>1</v>
      </c>
      <c r="H5031">
        <f t="shared" si="470"/>
        <v>1</v>
      </c>
      <c r="I5031">
        <f t="shared" si="471"/>
        <v>1</v>
      </c>
      <c r="J5031">
        <f t="shared" si="472"/>
        <v>1</v>
      </c>
      <c r="K5031">
        <f t="shared" si="473"/>
        <v>1</v>
      </c>
      <c r="L5031">
        <f t="shared" si="474"/>
        <v>1</v>
      </c>
    </row>
    <row r="5032" spans="1:12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>
        <f t="shared" si="469"/>
        <v>2</v>
      </c>
      <c r="H5032">
        <f t="shared" si="470"/>
        <v>1</v>
      </c>
      <c r="I5032">
        <f t="shared" si="471"/>
        <v>1</v>
      </c>
      <c r="J5032">
        <f t="shared" si="472"/>
        <v>1</v>
      </c>
      <c r="K5032">
        <f t="shared" si="473"/>
        <v>2</v>
      </c>
      <c r="L5032">
        <f t="shared" si="474"/>
        <v>1</v>
      </c>
    </row>
    <row r="5033" spans="1:12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>
        <f t="shared" si="469"/>
        <v>1</v>
      </c>
      <c r="H5033">
        <f t="shared" si="470"/>
        <v>1</v>
      </c>
      <c r="I5033">
        <f t="shared" si="471"/>
        <v>1</v>
      </c>
      <c r="J5033">
        <f t="shared" si="472"/>
        <v>1</v>
      </c>
      <c r="K5033">
        <f t="shared" si="473"/>
        <v>1</v>
      </c>
      <c r="L5033">
        <f t="shared" si="474"/>
        <v>1</v>
      </c>
    </row>
    <row r="5034" spans="1:12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>
        <f t="shared" si="469"/>
        <v>1</v>
      </c>
      <c r="H5034">
        <f t="shared" si="470"/>
        <v>1</v>
      </c>
      <c r="I5034">
        <f t="shared" si="471"/>
        <v>1</v>
      </c>
      <c r="J5034">
        <f t="shared" si="472"/>
        <v>1</v>
      </c>
      <c r="K5034">
        <f t="shared" si="473"/>
        <v>1</v>
      </c>
      <c r="L5034">
        <f t="shared" si="474"/>
        <v>1</v>
      </c>
    </row>
    <row r="5035" spans="1:12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>
        <f t="shared" si="469"/>
        <v>3</v>
      </c>
      <c r="H5035">
        <f t="shared" si="470"/>
        <v>3</v>
      </c>
      <c r="I5035">
        <f t="shared" si="471"/>
        <v>1</v>
      </c>
      <c r="J5035">
        <f t="shared" si="472"/>
        <v>1</v>
      </c>
      <c r="K5035">
        <f t="shared" si="473"/>
        <v>3</v>
      </c>
      <c r="L5035">
        <f t="shared" si="474"/>
        <v>1</v>
      </c>
    </row>
    <row r="5036" spans="1:12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>
        <f t="shared" si="469"/>
        <v>1</v>
      </c>
      <c r="H5036">
        <f t="shared" si="470"/>
        <v>1</v>
      </c>
      <c r="I5036">
        <f t="shared" si="471"/>
        <v>1</v>
      </c>
      <c r="J5036">
        <f t="shared" si="472"/>
        <v>1</v>
      </c>
      <c r="K5036">
        <f t="shared" si="473"/>
        <v>1</v>
      </c>
      <c r="L5036">
        <f t="shared" si="474"/>
        <v>1</v>
      </c>
    </row>
    <row r="5037" spans="1:12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>
        <f t="shared" si="469"/>
        <v>2</v>
      </c>
      <c r="H5037">
        <f t="shared" si="470"/>
        <v>2</v>
      </c>
      <c r="I5037">
        <f t="shared" si="471"/>
        <v>1</v>
      </c>
      <c r="J5037">
        <f t="shared" si="472"/>
        <v>1</v>
      </c>
      <c r="K5037">
        <f t="shared" si="473"/>
        <v>2</v>
      </c>
      <c r="L5037">
        <f t="shared" si="474"/>
        <v>2</v>
      </c>
    </row>
    <row r="5038" spans="1:12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>
        <f t="shared" si="469"/>
        <v>1</v>
      </c>
      <c r="H5038">
        <f t="shared" si="470"/>
        <v>2</v>
      </c>
      <c r="I5038">
        <f t="shared" si="471"/>
        <v>1</v>
      </c>
      <c r="J5038">
        <f t="shared" si="472"/>
        <v>1</v>
      </c>
      <c r="K5038">
        <f t="shared" si="473"/>
        <v>1</v>
      </c>
      <c r="L5038">
        <f t="shared" si="474"/>
        <v>2</v>
      </c>
    </row>
    <row r="5039" spans="1:12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>
        <f t="shared" si="469"/>
        <v>2</v>
      </c>
      <c r="H5039">
        <f t="shared" si="470"/>
        <v>1</v>
      </c>
      <c r="I5039">
        <f t="shared" si="471"/>
        <v>1</v>
      </c>
      <c r="J5039">
        <f t="shared" si="472"/>
        <v>1</v>
      </c>
      <c r="K5039">
        <f t="shared" si="473"/>
        <v>2</v>
      </c>
      <c r="L5039">
        <f t="shared" si="474"/>
        <v>1</v>
      </c>
    </row>
    <row r="5040" spans="1:12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>
        <f t="shared" si="469"/>
        <v>2</v>
      </c>
      <c r="H5040">
        <f t="shared" si="470"/>
        <v>1</v>
      </c>
      <c r="I5040">
        <f t="shared" si="471"/>
        <v>1</v>
      </c>
      <c r="J5040">
        <f t="shared" si="472"/>
        <v>1</v>
      </c>
      <c r="K5040">
        <f t="shared" si="473"/>
        <v>2</v>
      </c>
      <c r="L5040">
        <f t="shared" si="474"/>
        <v>1</v>
      </c>
    </row>
    <row r="5041" spans="1:12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>
        <f t="shared" si="469"/>
        <v>1</v>
      </c>
      <c r="H5041">
        <f t="shared" si="470"/>
        <v>1</v>
      </c>
      <c r="I5041">
        <f t="shared" si="471"/>
        <v>1</v>
      </c>
      <c r="J5041">
        <f t="shared" si="472"/>
        <v>1</v>
      </c>
      <c r="K5041">
        <f t="shared" si="473"/>
        <v>1</v>
      </c>
      <c r="L5041">
        <f t="shared" si="474"/>
        <v>1</v>
      </c>
    </row>
    <row r="5042" spans="1:12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>
        <f t="shared" si="469"/>
        <v>2</v>
      </c>
      <c r="H5042">
        <f t="shared" si="470"/>
        <v>1</v>
      </c>
      <c r="I5042">
        <f t="shared" si="471"/>
        <v>1</v>
      </c>
      <c r="J5042">
        <f t="shared" si="472"/>
        <v>1</v>
      </c>
      <c r="K5042">
        <f t="shared" si="473"/>
        <v>2</v>
      </c>
      <c r="L5042">
        <f t="shared" si="474"/>
        <v>1</v>
      </c>
    </row>
    <row r="5043" spans="1:12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>
        <f t="shared" si="469"/>
        <v>1</v>
      </c>
      <c r="H5043">
        <f t="shared" si="470"/>
        <v>1</v>
      </c>
      <c r="I5043">
        <f t="shared" si="471"/>
        <v>1</v>
      </c>
      <c r="J5043">
        <f t="shared" si="472"/>
        <v>2</v>
      </c>
      <c r="K5043">
        <f t="shared" si="473"/>
        <v>2</v>
      </c>
      <c r="L5043">
        <f t="shared" si="474"/>
        <v>1</v>
      </c>
    </row>
    <row r="5044" spans="1:12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>
        <f t="shared" si="469"/>
        <v>2</v>
      </c>
      <c r="H5044">
        <f t="shared" si="470"/>
        <v>1</v>
      </c>
      <c r="I5044">
        <f t="shared" si="471"/>
        <v>1</v>
      </c>
      <c r="J5044">
        <f t="shared" si="472"/>
        <v>1</v>
      </c>
      <c r="K5044">
        <f t="shared" si="473"/>
        <v>2</v>
      </c>
      <c r="L5044">
        <f t="shared" si="474"/>
        <v>1</v>
      </c>
    </row>
    <row r="5045" spans="1:12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>
        <f t="shared" si="469"/>
        <v>1</v>
      </c>
      <c r="H5045">
        <f t="shared" si="470"/>
        <v>1</v>
      </c>
      <c r="I5045">
        <f t="shared" si="471"/>
        <v>1</v>
      </c>
      <c r="J5045">
        <f t="shared" si="472"/>
        <v>1</v>
      </c>
      <c r="K5045">
        <f t="shared" si="473"/>
        <v>1</v>
      </c>
      <c r="L5045">
        <f t="shared" si="474"/>
        <v>1</v>
      </c>
    </row>
    <row r="5046" spans="1:12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>
        <f t="shared" si="469"/>
        <v>2</v>
      </c>
      <c r="H5046">
        <f t="shared" si="470"/>
        <v>1</v>
      </c>
      <c r="I5046">
        <f t="shared" si="471"/>
        <v>1</v>
      </c>
      <c r="J5046">
        <f t="shared" si="472"/>
        <v>1</v>
      </c>
      <c r="K5046">
        <f t="shared" si="473"/>
        <v>2</v>
      </c>
      <c r="L5046">
        <f t="shared" si="474"/>
        <v>1</v>
      </c>
    </row>
    <row r="5047" spans="1:12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>
        <f t="shared" si="469"/>
        <v>1</v>
      </c>
      <c r="H5047">
        <f t="shared" si="470"/>
        <v>1</v>
      </c>
      <c r="I5047">
        <f t="shared" si="471"/>
        <v>1</v>
      </c>
      <c r="J5047">
        <f t="shared" si="472"/>
        <v>1</v>
      </c>
      <c r="K5047">
        <f t="shared" si="473"/>
        <v>1</v>
      </c>
      <c r="L5047">
        <f t="shared" si="474"/>
        <v>1</v>
      </c>
    </row>
    <row r="5048" spans="1:12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>
        <f t="shared" si="469"/>
        <v>1</v>
      </c>
      <c r="H5048">
        <f t="shared" si="470"/>
        <v>2</v>
      </c>
      <c r="I5048">
        <f t="shared" si="471"/>
        <v>1</v>
      </c>
      <c r="J5048">
        <f t="shared" si="472"/>
        <v>1</v>
      </c>
      <c r="K5048">
        <f t="shared" si="473"/>
        <v>1</v>
      </c>
      <c r="L5048">
        <f t="shared" si="474"/>
        <v>2</v>
      </c>
    </row>
    <row r="5049" spans="1:12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>
        <f t="shared" si="469"/>
        <v>2</v>
      </c>
      <c r="H5049">
        <f t="shared" si="470"/>
        <v>1</v>
      </c>
      <c r="I5049">
        <f t="shared" si="471"/>
        <v>1</v>
      </c>
      <c r="J5049">
        <f t="shared" si="472"/>
        <v>1</v>
      </c>
      <c r="K5049">
        <f t="shared" si="473"/>
        <v>2</v>
      </c>
      <c r="L5049">
        <f t="shared" si="474"/>
        <v>1</v>
      </c>
    </row>
    <row r="5050" spans="1:12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>
        <f t="shared" si="469"/>
        <v>1</v>
      </c>
      <c r="H5050">
        <f t="shared" si="470"/>
        <v>1</v>
      </c>
      <c r="I5050">
        <f t="shared" si="471"/>
        <v>1</v>
      </c>
      <c r="J5050">
        <f t="shared" si="472"/>
        <v>1</v>
      </c>
      <c r="K5050">
        <f t="shared" si="473"/>
        <v>1</v>
      </c>
      <c r="L5050">
        <f t="shared" si="474"/>
        <v>1</v>
      </c>
    </row>
    <row r="5051" spans="1:12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>
        <f t="shared" si="469"/>
        <v>1</v>
      </c>
      <c r="H5051">
        <f t="shared" si="470"/>
        <v>1</v>
      </c>
      <c r="I5051">
        <f t="shared" si="471"/>
        <v>1</v>
      </c>
      <c r="J5051">
        <f t="shared" si="472"/>
        <v>1</v>
      </c>
      <c r="K5051">
        <f t="shared" si="473"/>
        <v>1</v>
      </c>
      <c r="L5051">
        <f t="shared" si="474"/>
        <v>1</v>
      </c>
    </row>
    <row r="5052" spans="1:12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>
        <f t="shared" si="469"/>
        <v>1</v>
      </c>
      <c r="H5052">
        <f t="shared" si="470"/>
        <v>2</v>
      </c>
      <c r="I5052">
        <f t="shared" si="471"/>
        <v>1</v>
      </c>
      <c r="J5052">
        <f t="shared" si="472"/>
        <v>1</v>
      </c>
      <c r="K5052">
        <f t="shared" si="473"/>
        <v>1</v>
      </c>
      <c r="L5052">
        <f t="shared" si="474"/>
        <v>2</v>
      </c>
    </row>
    <row r="5053" spans="1:12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>
        <f t="shared" si="469"/>
        <v>1</v>
      </c>
      <c r="H5053">
        <f t="shared" si="470"/>
        <v>1</v>
      </c>
      <c r="I5053">
        <f t="shared" si="471"/>
        <v>1</v>
      </c>
      <c r="J5053">
        <f t="shared" si="472"/>
        <v>1</v>
      </c>
      <c r="K5053">
        <f t="shared" si="473"/>
        <v>1</v>
      </c>
      <c r="L5053">
        <f t="shared" si="474"/>
        <v>1</v>
      </c>
    </row>
    <row r="5054" spans="1:12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>
        <f t="shared" si="469"/>
        <v>1</v>
      </c>
      <c r="H5054">
        <f t="shared" si="470"/>
        <v>1</v>
      </c>
      <c r="I5054">
        <f t="shared" si="471"/>
        <v>1</v>
      </c>
      <c r="J5054">
        <f t="shared" si="472"/>
        <v>1</v>
      </c>
      <c r="K5054">
        <f t="shared" si="473"/>
        <v>1</v>
      </c>
      <c r="L5054">
        <f t="shared" si="474"/>
        <v>1</v>
      </c>
    </row>
    <row r="5055" spans="1:12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>
        <f t="shared" si="469"/>
        <v>2</v>
      </c>
      <c r="H5055">
        <f t="shared" si="470"/>
        <v>1</v>
      </c>
      <c r="I5055">
        <f t="shared" si="471"/>
        <v>1</v>
      </c>
      <c r="J5055">
        <f t="shared" si="472"/>
        <v>1</v>
      </c>
      <c r="K5055">
        <f t="shared" si="473"/>
        <v>2</v>
      </c>
      <c r="L5055">
        <f t="shared" si="474"/>
        <v>1</v>
      </c>
    </row>
    <row r="5056" spans="1:12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>
        <f t="shared" si="469"/>
        <v>2</v>
      </c>
      <c r="H5056">
        <f t="shared" si="470"/>
        <v>2</v>
      </c>
      <c r="I5056">
        <f t="shared" si="471"/>
        <v>2</v>
      </c>
      <c r="J5056">
        <f t="shared" si="472"/>
        <v>1</v>
      </c>
      <c r="K5056">
        <f t="shared" si="473"/>
        <v>1</v>
      </c>
      <c r="L5056">
        <f t="shared" si="474"/>
        <v>2</v>
      </c>
    </row>
    <row r="5057" spans="1:12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>
        <f t="shared" si="469"/>
        <v>1</v>
      </c>
      <c r="H5057">
        <f t="shared" si="470"/>
        <v>1</v>
      </c>
      <c r="I5057">
        <f t="shared" si="471"/>
        <v>1</v>
      </c>
      <c r="J5057">
        <f t="shared" si="472"/>
        <v>1</v>
      </c>
      <c r="K5057">
        <f t="shared" si="473"/>
        <v>1</v>
      </c>
      <c r="L5057">
        <f t="shared" si="474"/>
        <v>1</v>
      </c>
    </row>
    <row r="5058" spans="1:12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>
        <f t="shared" ref="G5058:G5121" si="475">COUNTIF($A5058:$F5058,A5058)</f>
        <v>1</v>
      </c>
      <c r="H5058">
        <f t="shared" ref="H5058:H5121" si="476">COUNTIF($A5058:$F5058,B5058)</f>
        <v>1</v>
      </c>
      <c r="I5058">
        <f t="shared" ref="I5058:I5121" si="477">COUNTIF($A5058:$F5058,C5058)</f>
        <v>1</v>
      </c>
      <c r="J5058">
        <f t="shared" ref="J5058:J5121" si="478">COUNTIF($A5058:$F5058,D5058)</f>
        <v>1</v>
      </c>
      <c r="K5058">
        <f t="shared" ref="K5058:K5121" si="479">COUNTIF($A5058:$F5058,E5058)</f>
        <v>1</v>
      </c>
      <c r="L5058">
        <f t="shared" ref="L5058:L5121" si="480">COUNTIF($A5058:$F5058,F5058)</f>
        <v>1</v>
      </c>
    </row>
    <row r="5059" spans="1:12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>
        <f t="shared" si="475"/>
        <v>2</v>
      </c>
      <c r="H5059">
        <f t="shared" si="476"/>
        <v>1</v>
      </c>
      <c r="I5059">
        <f t="shared" si="477"/>
        <v>1</v>
      </c>
      <c r="J5059">
        <f t="shared" si="478"/>
        <v>2</v>
      </c>
      <c r="K5059">
        <f t="shared" si="479"/>
        <v>1</v>
      </c>
      <c r="L5059">
        <f t="shared" si="480"/>
        <v>1</v>
      </c>
    </row>
    <row r="5060" spans="1:12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>
        <f t="shared" si="475"/>
        <v>2</v>
      </c>
      <c r="H5060">
        <f t="shared" si="476"/>
        <v>1</v>
      </c>
      <c r="I5060">
        <f t="shared" si="477"/>
        <v>1</v>
      </c>
      <c r="J5060">
        <f t="shared" si="478"/>
        <v>1</v>
      </c>
      <c r="K5060">
        <f t="shared" si="479"/>
        <v>2</v>
      </c>
      <c r="L5060">
        <f t="shared" si="480"/>
        <v>1</v>
      </c>
    </row>
    <row r="5061" spans="1:12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>
        <f t="shared" si="475"/>
        <v>2</v>
      </c>
      <c r="H5061">
        <f t="shared" si="476"/>
        <v>1</v>
      </c>
      <c r="I5061">
        <f t="shared" si="477"/>
        <v>2</v>
      </c>
      <c r="J5061">
        <f t="shared" si="478"/>
        <v>1</v>
      </c>
      <c r="K5061">
        <f t="shared" si="479"/>
        <v>1</v>
      </c>
      <c r="L5061">
        <f t="shared" si="480"/>
        <v>1</v>
      </c>
    </row>
    <row r="5062" spans="1:12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>
        <f t="shared" si="475"/>
        <v>1</v>
      </c>
      <c r="H5062">
        <f t="shared" si="476"/>
        <v>1</v>
      </c>
      <c r="I5062">
        <f t="shared" si="477"/>
        <v>1</v>
      </c>
      <c r="J5062">
        <f t="shared" si="478"/>
        <v>1</v>
      </c>
      <c r="K5062">
        <f t="shared" si="479"/>
        <v>1</v>
      </c>
      <c r="L5062">
        <f t="shared" si="480"/>
        <v>1</v>
      </c>
    </row>
    <row r="5063" spans="1:12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>
        <f t="shared" si="475"/>
        <v>1</v>
      </c>
      <c r="H5063">
        <f t="shared" si="476"/>
        <v>1</v>
      </c>
      <c r="I5063">
        <f t="shared" si="477"/>
        <v>2</v>
      </c>
      <c r="J5063">
        <f t="shared" si="478"/>
        <v>1</v>
      </c>
      <c r="K5063">
        <f t="shared" si="479"/>
        <v>2</v>
      </c>
      <c r="L5063">
        <f t="shared" si="480"/>
        <v>1</v>
      </c>
    </row>
    <row r="5064" spans="1:12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>
        <f t="shared" si="475"/>
        <v>1</v>
      </c>
      <c r="H5064">
        <f t="shared" si="476"/>
        <v>2</v>
      </c>
      <c r="I5064">
        <f t="shared" si="477"/>
        <v>1</v>
      </c>
      <c r="J5064">
        <f t="shared" si="478"/>
        <v>1</v>
      </c>
      <c r="K5064">
        <f t="shared" si="479"/>
        <v>1</v>
      </c>
      <c r="L5064">
        <f t="shared" si="480"/>
        <v>2</v>
      </c>
    </row>
    <row r="5065" spans="1:12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>
        <f t="shared" si="475"/>
        <v>2</v>
      </c>
      <c r="H5065">
        <f t="shared" si="476"/>
        <v>1</v>
      </c>
      <c r="I5065">
        <f t="shared" si="477"/>
        <v>1</v>
      </c>
      <c r="J5065">
        <f t="shared" si="478"/>
        <v>1</v>
      </c>
      <c r="K5065">
        <f t="shared" si="479"/>
        <v>2</v>
      </c>
      <c r="L5065">
        <f t="shared" si="480"/>
        <v>1</v>
      </c>
    </row>
    <row r="5066" spans="1:12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>
        <f t="shared" si="475"/>
        <v>2</v>
      </c>
      <c r="H5066">
        <f t="shared" si="476"/>
        <v>1</v>
      </c>
      <c r="I5066">
        <f t="shared" si="477"/>
        <v>1</v>
      </c>
      <c r="J5066">
        <f t="shared" si="478"/>
        <v>1</v>
      </c>
      <c r="K5066">
        <f t="shared" si="479"/>
        <v>2</v>
      </c>
      <c r="L5066">
        <f t="shared" si="480"/>
        <v>1</v>
      </c>
    </row>
    <row r="5067" spans="1:12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>
        <f t="shared" si="475"/>
        <v>3</v>
      </c>
      <c r="H5067">
        <f t="shared" si="476"/>
        <v>1</v>
      </c>
      <c r="I5067">
        <f t="shared" si="477"/>
        <v>3</v>
      </c>
      <c r="J5067">
        <f t="shared" si="478"/>
        <v>1</v>
      </c>
      <c r="K5067">
        <f t="shared" si="479"/>
        <v>3</v>
      </c>
      <c r="L5067">
        <f t="shared" si="480"/>
        <v>1</v>
      </c>
    </row>
    <row r="5068" spans="1:12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>
        <f t="shared" si="475"/>
        <v>1</v>
      </c>
      <c r="H5068">
        <f t="shared" si="476"/>
        <v>1</v>
      </c>
      <c r="I5068">
        <f t="shared" si="477"/>
        <v>1</v>
      </c>
      <c r="J5068">
        <f t="shared" si="478"/>
        <v>1</v>
      </c>
      <c r="K5068">
        <f t="shared" si="479"/>
        <v>1</v>
      </c>
      <c r="L5068">
        <f t="shared" si="480"/>
        <v>1</v>
      </c>
    </row>
    <row r="5069" spans="1:12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>
        <f t="shared" si="475"/>
        <v>1</v>
      </c>
      <c r="H5069">
        <f t="shared" si="476"/>
        <v>1</v>
      </c>
      <c r="I5069">
        <f t="shared" si="477"/>
        <v>1</v>
      </c>
      <c r="J5069">
        <f t="shared" si="478"/>
        <v>1</v>
      </c>
      <c r="K5069">
        <f t="shared" si="479"/>
        <v>1</v>
      </c>
      <c r="L5069">
        <f t="shared" si="480"/>
        <v>1</v>
      </c>
    </row>
    <row r="5070" spans="1:12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>
        <f t="shared" si="475"/>
        <v>1</v>
      </c>
      <c r="H5070">
        <f t="shared" si="476"/>
        <v>1</v>
      </c>
      <c r="I5070">
        <f t="shared" si="477"/>
        <v>1</v>
      </c>
      <c r="J5070">
        <f t="shared" si="478"/>
        <v>1</v>
      </c>
      <c r="K5070">
        <f t="shared" si="479"/>
        <v>1</v>
      </c>
      <c r="L5070">
        <f t="shared" si="480"/>
        <v>1</v>
      </c>
    </row>
    <row r="5071" spans="1:12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>
        <f t="shared" si="475"/>
        <v>1</v>
      </c>
      <c r="H5071">
        <f t="shared" si="476"/>
        <v>1</v>
      </c>
      <c r="I5071">
        <f t="shared" si="477"/>
        <v>1</v>
      </c>
      <c r="J5071">
        <f t="shared" si="478"/>
        <v>1</v>
      </c>
      <c r="K5071">
        <f t="shared" si="479"/>
        <v>1</v>
      </c>
      <c r="L5071">
        <f t="shared" si="480"/>
        <v>1</v>
      </c>
    </row>
    <row r="5072" spans="1:12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>
        <f t="shared" si="475"/>
        <v>2</v>
      </c>
      <c r="H5072">
        <f t="shared" si="476"/>
        <v>2</v>
      </c>
      <c r="I5072">
        <f t="shared" si="477"/>
        <v>1</v>
      </c>
      <c r="J5072">
        <f t="shared" si="478"/>
        <v>1</v>
      </c>
      <c r="K5072">
        <f t="shared" si="479"/>
        <v>1</v>
      </c>
      <c r="L5072">
        <f t="shared" si="480"/>
        <v>1</v>
      </c>
    </row>
    <row r="5073" spans="1:12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>
        <f t="shared" si="475"/>
        <v>2</v>
      </c>
      <c r="H5073">
        <f t="shared" si="476"/>
        <v>1</v>
      </c>
      <c r="I5073">
        <f t="shared" si="477"/>
        <v>1</v>
      </c>
      <c r="J5073">
        <f t="shared" si="478"/>
        <v>1</v>
      </c>
      <c r="K5073">
        <f t="shared" si="479"/>
        <v>2</v>
      </c>
      <c r="L5073">
        <f t="shared" si="480"/>
        <v>1</v>
      </c>
    </row>
    <row r="5074" spans="1:12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>
        <f t="shared" si="475"/>
        <v>2</v>
      </c>
      <c r="H5074">
        <f t="shared" si="476"/>
        <v>2</v>
      </c>
      <c r="I5074">
        <f t="shared" si="477"/>
        <v>1</v>
      </c>
      <c r="J5074">
        <f t="shared" si="478"/>
        <v>1</v>
      </c>
      <c r="K5074">
        <f t="shared" si="479"/>
        <v>2</v>
      </c>
      <c r="L5074">
        <f t="shared" si="480"/>
        <v>2</v>
      </c>
    </row>
    <row r="5075" spans="1:12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>
        <f t="shared" si="475"/>
        <v>3</v>
      </c>
      <c r="H5075">
        <f t="shared" si="476"/>
        <v>1</v>
      </c>
      <c r="I5075">
        <f t="shared" si="477"/>
        <v>3</v>
      </c>
      <c r="J5075">
        <f t="shared" si="478"/>
        <v>1</v>
      </c>
      <c r="K5075">
        <f t="shared" si="479"/>
        <v>3</v>
      </c>
      <c r="L5075">
        <f t="shared" si="480"/>
        <v>1</v>
      </c>
    </row>
    <row r="5076" spans="1:12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>
        <f t="shared" si="475"/>
        <v>1</v>
      </c>
      <c r="H5076">
        <f t="shared" si="476"/>
        <v>1</v>
      </c>
      <c r="I5076">
        <f t="shared" si="477"/>
        <v>1</v>
      </c>
      <c r="J5076">
        <f t="shared" si="478"/>
        <v>1</v>
      </c>
      <c r="K5076">
        <f t="shared" si="479"/>
        <v>1</v>
      </c>
      <c r="L5076">
        <f t="shared" si="480"/>
        <v>1</v>
      </c>
    </row>
    <row r="5077" spans="1:12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>
        <f t="shared" si="475"/>
        <v>1</v>
      </c>
      <c r="H5077">
        <f t="shared" si="476"/>
        <v>1</v>
      </c>
      <c r="I5077">
        <f t="shared" si="477"/>
        <v>1</v>
      </c>
      <c r="J5077">
        <f t="shared" si="478"/>
        <v>1</v>
      </c>
      <c r="K5077">
        <f t="shared" si="479"/>
        <v>1</v>
      </c>
      <c r="L5077">
        <f t="shared" si="480"/>
        <v>1</v>
      </c>
    </row>
    <row r="5078" spans="1:12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>
        <f t="shared" si="475"/>
        <v>1</v>
      </c>
      <c r="H5078">
        <f t="shared" si="476"/>
        <v>2</v>
      </c>
      <c r="I5078">
        <f t="shared" si="477"/>
        <v>1</v>
      </c>
      <c r="J5078">
        <f t="shared" si="478"/>
        <v>1</v>
      </c>
      <c r="K5078">
        <f t="shared" si="479"/>
        <v>1</v>
      </c>
      <c r="L5078">
        <f t="shared" si="480"/>
        <v>2</v>
      </c>
    </row>
    <row r="5079" spans="1:12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>
        <f t="shared" si="475"/>
        <v>2</v>
      </c>
      <c r="H5079">
        <f t="shared" si="476"/>
        <v>1</v>
      </c>
      <c r="I5079">
        <f t="shared" si="477"/>
        <v>1</v>
      </c>
      <c r="J5079">
        <f t="shared" si="478"/>
        <v>1</v>
      </c>
      <c r="K5079">
        <f t="shared" si="479"/>
        <v>2</v>
      </c>
      <c r="L5079">
        <f t="shared" si="480"/>
        <v>1</v>
      </c>
    </row>
    <row r="5080" spans="1:12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>
        <f t="shared" si="475"/>
        <v>1</v>
      </c>
      <c r="H5080">
        <f t="shared" si="476"/>
        <v>1</v>
      </c>
      <c r="I5080">
        <f t="shared" si="477"/>
        <v>1</v>
      </c>
      <c r="J5080">
        <f t="shared" si="478"/>
        <v>1</v>
      </c>
      <c r="K5080">
        <f t="shared" si="479"/>
        <v>1</v>
      </c>
      <c r="L5080">
        <f t="shared" si="480"/>
        <v>1</v>
      </c>
    </row>
    <row r="5081" spans="1:12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>
        <f t="shared" si="475"/>
        <v>2</v>
      </c>
      <c r="H5081">
        <f t="shared" si="476"/>
        <v>1</v>
      </c>
      <c r="I5081">
        <f t="shared" si="477"/>
        <v>1</v>
      </c>
      <c r="J5081">
        <f t="shared" si="478"/>
        <v>1</v>
      </c>
      <c r="K5081">
        <f t="shared" si="479"/>
        <v>2</v>
      </c>
      <c r="L5081">
        <f t="shared" si="480"/>
        <v>1</v>
      </c>
    </row>
    <row r="5082" spans="1:12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>
        <f t="shared" si="475"/>
        <v>2</v>
      </c>
      <c r="H5082">
        <f t="shared" si="476"/>
        <v>2</v>
      </c>
      <c r="I5082">
        <f t="shared" si="477"/>
        <v>1</v>
      </c>
      <c r="J5082">
        <f t="shared" si="478"/>
        <v>1</v>
      </c>
      <c r="K5082">
        <f t="shared" si="479"/>
        <v>2</v>
      </c>
      <c r="L5082">
        <f t="shared" si="480"/>
        <v>2</v>
      </c>
    </row>
    <row r="5083" spans="1:12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>
        <f t="shared" si="475"/>
        <v>1</v>
      </c>
      <c r="H5083">
        <f t="shared" si="476"/>
        <v>1</v>
      </c>
      <c r="I5083">
        <f t="shared" si="477"/>
        <v>1</v>
      </c>
      <c r="J5083">
        <f t="shared" si="478"/>
        <v>1</v>
      </c>
      <c r="K5083">
        <f t="shared" si="479"/>
        <v>1</v>
      </c>
      <c r="L5083">
        <f t="shared" si="480"/>
        <v>1</v>
      </c>
    </row>
    <row r="5084" spans="1:12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>
        <f t="shared" si="475"/>
        <v>1</v>
      </c>
      <c r="H5084">
        <f t="shared" si="476"/>
        <v>1</v>
      </c>
      <c r="I5084">
        <f t="shared" si="477"/>
        <v>1</v>
      </c>
      <c r="J5084">
        <f t="shared" si="478"/>
        <v>1</v>
      </c>
      <c r="K5084">
        <f t="shared" si="479"/>
        <v>1</v>
      </c>
      <c r="L5084">
        <f t="shared" si="480"/>
        <v>1</v>
      </c>
    </row>
    <row r="5085" spans="1:12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>
        <f t="shared" si="475"/>
        <v>1</v>
      </c>
      <c r="H5085">
        <f t="shared" si="476"/>
        <v>1</v>
      </c>
      <c r="I5085">
        <f t="shared" si="477"/>
        <v>1</v>
      </c>
      <c r="J5085">
        <f t="shared" si="478"/>
        <v>1</v>
      </c>
      <c r="K5085">
        <f t="shared" si="479"/>
        <v>1</v>
      </c>
      <c r="L5085">
        <f t="shared" si="480"/>
        <v>1</v>
      </c>
    </row>
    <row r="5086" spans="1:12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>
        <f t="shared" si="475"/>
        <v>1</v>
      </c>
      <c r="H5086">
        <f t="shared" si="476"/>
        <v>1</v>
      </c>
      <c r="I5086">
        <f t="shared" si="477"/>
        <v>1</v>
      </c>
      <c r="J5086">
        <f t="shared" si="478"/>
        <v>1</v>
      </c>
      <c r="K5086">
        <f t="shared" si="479"/>
        <v>1</v>
      </c>
      <c r="L5086">
        <f t="shared" si="480"/>
        <v>1</v>
      </c>
    </row>
    <row r="5087" spans="1:12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>
        <f t="shared" si="475"/>
        <v>1</v>
      </c>
      <c r="H5087">
        <f t="shared" si="476"/>
        <v>1</v>
      </c>
      <c r="I5087">
        <f t="shared" si="477"/>
        <v>1</v>
      </c>
      <c r="J5087">
        <f t="shared" si="478"/>
        <v>1</v>
      </c>
      <c r="K5087">
        <f t="shared" si="479"/>
        <v>1</v>
      </c>
      <c r="L5087">
        <f t="shared" si="480"/>
        <v>1</v>
      </c>
    </row>
    <row r="5088" spans="1:12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>
        <f t="shared" si="475"/>
        <v>2</v>
      </c>
      <c r="H5088">
        <f t="shared" si="476"/>
        <v>2</v>
      </c>
      <c r="I5088">
        <f t="shared" si="477"/>
        <v>2</v>
      </c>
      <c r="J5088">
        <f t="shared" si="478"/>
        <v>2</v>
      </c>
      <c r="K5088">
        <f t="shared" si="479"/>
        <v>1</v>
      </c>
      <c r="L5088">
        <f t="shared" si="480"/>
        <v>1</v>
      </c>
    </row>
    <row r="5089" spans="1:12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>
        <f t="shared" si="475"/>
        <v>1</v>
      </c>
      <c r="H5089">
        <f t="shared" si="476"/>
        <v>1</v>
      </c>
      <c r="I5089">
        <f t="shared" si="477"/>
        <v>1</v>
      </c>
      <c r="J5089">
        <f t="shared" si="478"/>
        <v>1</v>
      </c>
      <c r="K5089">
        <f t="shared" si="479"/>
        <v>1</v>
      </c>
      <c r="L5089">
        <f t="shared" si="480"/>
        <v>1</v>
      </c>
    </row>
    <row r="5090" spans="1:12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>
        <f t="shared" si="475"/>
        <v>1</v>
      </c>
      <c r="H5090">
        <f t="shared" si="476"/>
        <v>1</v>
      </c>
      <c r="I5090">
        <f t="shared" si="477"/>
        <v>1</v>
      </c>
      <c r="J5090">
        <f t="shared" si="478"/>
        <v>1</v>
      </c>
      <c r="K5090">
        <f t="shared" si="479"/>
        <v>1</v>
      </c>
      <c r="L5090">
        <f t="shared" si="480"/>
        <v>1</v>
      </c>
    </row>
    <row r="5091" spans="1:12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>
        <f t="shared" si="475"/>
        <v>1</v>
      </c>
      <c r="H5091">
        <f t="shared" si="476"/>
        <v>1</v>
      </c>
      <c r="I5091">
        <f t="shared" si="477"/>
        <v>2</v>
      </c>
      <c r="J5091">
        <f t="shared" si="478"/>
        <v>2</v>
      </c>
      <c r="K5091">
        <f t="shared" si="479"/>
        <v>1</v>
      </c>
      <c r="L5091">
        <f t="shared" si="480"/>
        <v>1</v>
      </c>
    </row>
    <row r="5092" spans="1:12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>
        <f t="shared" si="475"/>
        <v>1</v>
      </c>
      <c r="H5092">
        <f t="shared" si="476"/>
        <v>1</v>
      </c>
      <c r="I5092">
        <f t="shared" si="477"/>
        <v>1</v>
      </c>
      <c r="J5092">
        <f t="shared" si="478"/>
        <v>1</v>
      </c>
      <c r="K5092">
        <f t="shared" si="479"/>
        <v>1</v>
      </c>
      <c r="L5092">
        <f t="shared" si="480"/>
        <v>1</v>
      </c>
    </row>
    <row r="5093" spans="1:12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>
        <f t="shared" si="475"/>
        <v>1</v>
      </c>
      <c r="H5093">
        <f t="shared" si="476"/>
        <v>1</v>
      </c>
      <c r="I5093">
        <f t="shared" si="477"/>
        <v>1</v>
      </c>
      <c r="J5093">
        <f t="shared" si="478"/>
        <v>2</v>
      </c>
      <c r="K5093">
        <f t="shared" si="479"/>
        <v>2</v>
      </c>
      <c r="L5093">
        <f t="shared" si="480"/>
        <v>1</v>
      </c>
    </row>
    <row r="5094" spans="1:12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>
        <f t="shared" si="475"/>
        <v>2</v>
      </c>
      <c r="H5094">
        <f t="shared" si="476"/>
        <v>1</v>
      </c>
      <c r="I5094">
        <f t="shared" si="477"/>
        <v>1</v>
      </c>
      <c r="J5094">
        <f t="shared" si="478"/>
        <v>1</v>
      </c>
      <c r="K5094">
        <f t="shared" si="479"/>
        <v>2</v>
      </c>
      <c r="L5094">
        <f t="shared" si="480"/>
        <v>1</v>
      </c>
    </row>
    <row r="5095" spans="1:12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>
        <f t="shared" si="475"/>
        <v>2</v>
      </c>
      <c r="H5095">
        <f t="shared" si="476"/>
        <v>1</v>
      </c>
      <c r="I5095">
        <f t="shared" si="477"/>
        <v>1</v>
      </c>
      <c r="J5095">
        <f t="shared" si="478"/>
        <v>1</v>
      </c>
      <c r="K5095">
        <f t="shared" si="479"/>
        <v>2</v>
      </c>
      <c r="L5095">
        <f t="shared" si="480"/>
        <v>1</v>
      </c>
    </row>
    <row r="5096" spans="1:12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>
        <f t="shared" si="475"/>
        <v>1</v>
      </c>
      <c r="H5096">
        <f t="shared" si="476"/>
        <v>1</v>
      </c>
      <c r="I5096">
        <f t="shared" si="477"/>
        <v>1</v>
      </c>
      <c r="J5096">
        <f t="shared" si="478"/>
        <v>1</v>
      </c>
      <c r="K5096">
        <f t="shared" si="479"/>
        <v>1</v>
      </c>
      <c r="L5096">
        <f t="shared" si="480"/>
        <v>1</v>
      </c>
    </row>
    <row r="5097" spans="1:12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>
        <f t="shared" si="475"/>
        <v>2</v>
      </c>
      <c r="H5097">
        <f t="shared" si="476"/>
        <v>1</v>
      </c>
      <c r="I5097">
        <f t="shared" si="477"/>
        <v>1</v>
      </c>
      <c r="J5097">
        <f t="shared" si="478"/>
        <v>1</v>
      </c>
      <c r="K5097">
        <f t="shared" si="479"/>
        <v>2</v>
      </c>
      <c r="L5097">
        <f t="shared" si="480"/>
        <v>1</v>
      </c>
    </row>
    <row r="5098" spans="1:12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>
        <f t="shared" si="475"/>
        <v>1</v>
      </c>
      <c r="H5098">
        <f t="shared" si="476"/>
        <v>3</v>
      </c>
      <c r="I5098">
        <f t="shared" si="477"/>
        <v>1</v>
      </c>
      <c r="J5098">
        <f t="shared" si="478"/>
        <v>1</v>
      </c>
      <c r="K5098">
        <f t="shared" si="479"/>
        <v>3</v>
      </c>
      <c r="L5098">
        <f t="shared" si="480"/>
        <v>3</v>
      </c>
    </row>
    <row r="5099" spans="1:12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>
        <f t="shared" si="475"/>
        <v>2</v>
      </c>
      <c r="H5099">
        <f t="shared" si="476"/>
        <v>2</v>
      </c>
      <c r="I5099">
        <f t="shared" si="477"/>
        <v>1</v>
      </c>
      <c r="J5099">
        <f t="shared" si="478"/>
        <v>1</v>
      </c>
      <c r="K5099">
        <f t="shared" si="479"/>
        <v>2</v>
      </c>
      <c r="L5099">
        <f t="shared" si="480"/>
        <v>2</v>
      </c>
    </row>
    <row r="5100" spans="1:12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>
        <f t="shared" si="475"/>
        <v>2</v>
      </c>
      <c r="H5100">
        <f t="shared" si="476"/>
        <v>2</v>
      </c>
      <c r="I5100">
        <f t="shared" si="477"/>
        <v>1</v>
      </c>
      <c r="J5100">
        <f t="shared" si="478"/>
        <v>1</v>
      </c>
      <c r="K5100">
        <f t="shared" si="479"/>
        <v>2</v>
      </c>
      <c r="L5100">
        <f t="shared" si="480"/>
        <v>2</v>
      </c>
    </row>
    <row r="5101" spans="1:12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>
        <f t="shared" si="475"/>
        <v>1</v>
      </c>
      <c r="H5101">
        <f t="shared" si="476"/>
        <v>1</v>
      </c>
      <c r="I5101">
        <f t="shared" si="477"/>
        <v>1</v>
      </c>
      <c r="J5101">
        <f t="shared" si="478"/>
        <v>1</v>
      </c>
      <c r="K5101">
        <f t="shared" si="479"/>
        <v>1</v>
      </c>
      <c r="L5101">
        <f t="shared" si="480"/>
        <v>1</v>
      </c>
    </row>
    <row r="5102" spans="1:12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>
        <f t="shared" si="475"/>
        <v>1</v>
      </c>
      <c r="H5102">
        <f t="shared" si="476"/>
        <v>1</v>
      </c>
      <c r="I5102">
        <f t="shared" si="477"/>
        <v>1</v>
      </c>
      <c r="J5102">
        <f t="shared" si="478"/>
        <v>1</v>
      </c>
      <c r="K5102">
        <f t="shared" si="479"/>
        <v>1</v>
      </c>
      <c r="L5102">
        <f t="shared" si="480"/>
        <v>1</v>
      </c>
    </row>
    <row r="5103" spans="1:12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>
        <f t="shared" si="475"/>
        <v>1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79"/>
        <v>1</v>
      </c>
      <c r="L5103">
        <f t="shared" si="480"/>
        <v>1</v>
      </c>
    </row>
    <row r="5104" spans="1:12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>
        <f t="shared" si="475"/>
        <v>1</v>
      </c>
      <c r="H5104">
        <f t="shared" si="476"/>
        <v>2</v>
      </c>
      <c r="I5104">
        <f t="shared" si="477"/>
        <v>1</v>
      </c>
      <c r="J5104">
        <f t="shared" si="478"/>
        <v>1</v>
      </c>
      <c r="K5104">
        <f t="shared" si="479"/>
        <v>1</v>
      </c>
      <c r="L5104">
        <f t="shared" si="480"/>
        <v>2</v>
      </c>
    </row>
    <row r="5105" spans="1:12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>
        <f t="shared" si="475"/>
        <v>1</v>
      </c>
      <c r="H5105">
        <f t="shared" si="476"/>
        <v>1</v>
      </c>
      <c r="I5105">
        <f t="shared" si="477"/>
        <v>1</v>
      </c>
      <c r="J5105">
        <f t="shared" si="478"/>
        <v>1</v>
      </c>
      <c r="K5105">
        <f t="shared" si="479"/>
        <v>1</v>
      </c>
      <c r="L5105">
        <f t="shared" si="480"/>
        <v>1</v>
      </c>
    </row>
    <row r="5106" spans="1:12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>
        <f t="shared" si="475"/>
        <v>1</v>
      </c>
      <c r="H5106">
        <f t="shared" si="476"/>
        <v>1</v>
      </c>
      <c r="I5106">
        <f t="shared" si="477"/>
        <v>1</v>
      </c>
      <c r="J5106">
        <f t="shared" si="478"/>
        <v>1</v>
      </c>
      <c r="K5106">
        <f t="shared" si="479"/>
        <v>1</v>
      </c>
      <c r="L5106">
        <f t="shared" si="480"/>
        <v>1</v>
      </c>
    </row>
    <row r="5107" spans="1:12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>
        <f t="shared" si="475"/>
        <v>1</v>
      </c>
      <c r="H5107">
        <f t="shared" si="476"/>
        <v>2</v>
      </c>
      <c r="I5107">
        <f t="shared" si="477"/>
        <v>1</v>
      </c>
      <c r="J5107">
        <f t="shared" si="478"/>
        <v>2</v>
      </c>
      <c r="K5107">
        <f t="shared" si="479"/>
        <v>1</v>
      </c>
      <c r="L5107">
        <f t="shared" si="480"/>
        <v>1</v>
      </c>
    </row>
    <row r="5108" spans="1:12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>
        <f t="shared" si="475"/>
        <v>2</v>
      </c>
      <c r="H5108">
        <f t="shared" si="476"/>
        <v>1</v>
      </c>
      <c r="I5108">
        <f t="shared" si="477"/>
        <v>1</v>
      </c>
      <c r="J5108">
        <f t="shared" si="478"/>
        <v>1</v>
      </c>
      <c r="K5108">
        <f t="shared" si="479"/>
        <v>2</v>
      </c>
      <c r="L5108">
        <f t="shared" si="480"/>
        <v>1</v>
      </c>
    </row>
    <row r="5109" spans="1:12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>
        <f t="shared" si="475"/>
        <v>2</v>
      </c>
      <c r="H5109">
        <f t="shared" si="476"/>
        <v>1</v>
      </c>
      <c r="I5109">
        <f t="shared" si="477"/>
        <v>1</v>
      </c>
      <c r="J5109">
        <f t="shared" si="478"/>
        <v>1</v>
      </c>
      <c r="K5109">
        <f t="shared" si="479"/>
        <v>2</v>
      </c>
      <c r="L5109">
        <f t="shared" si="480"/>
        <v>1</v>
      </c>
    </row>
    <row r="5110" spans="1:12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>
        <f t="shared" si="475"/>
        <v>1</v>
      </c>
      <c r="H5110">
        <f t="shared" si="476"/>
        <v>2</v>
      </c>
      <c r="I5110">
        <f t="shared" si="477"/>
        <v>1</v>
      </c>
      <c r="J5110">
        <f t="shared" si="478"/>
        <v>1</v>
      </c>
      <c r="K5110">
        <f t="shared" si="479"/>
        <v>1</v>
      </c>
      <c r="L5110">
        <f t="shared" si="480"/>
        <v>2</v>
      </c>
    </row>
    <row r="5111" spans="1:12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>
        <f t="shared" si="475"/>
        <v>1</v>
      </c>
      <c r="H5111">
        <f t="shared" si="476"/>
        <v>1</v>
      </c>
      <c r="I5111">
        <f t="shared" si="477"/>
        <v>1</v>
      </c>
      <c r="J5111">
        <f t="shared" si="478"/>
        <v>1</v>
      </c>
      <c r="K5111">
        <f t="shared" si="479"/>
        <v>1</v>
      </c>
      <c r="L5111">
        <f t="shared" si="480"/>
        <v>1</v>
      </c>
    </row>
    <row r="5112" spans="1:12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>
        <f t="shared" si="475"/>
        <v>1</v>
      </c>
      <c r="H5112">
        <f t="shared" si="476"/>
        <v>1</v>
      </c>
      <c r="I5112">
        <f t="shared" si="477"/>
        <v>1</v>
      </c>
      <c r="J5112">
        <f t="shared" si="478"/>
        <v>1</v>
      </c>
      <c r="K5112">
        <f t="shared" si="479"/>
        <v>1</v>
      </c>
      <c r="L5112">
        <f t="shared" si="480"/>
        <v>1</v>
      </c>
    </row>
    <row r="5113" spans="1:12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>
        <f t="shared" si="475"/>
        <v>1</v>
      </c>
      <c r="H5113">
        <f t="shared" si="476"/>
        <v>1</v>
      </c>
      <c r="I5113">
        <f t="shared" si="477"/>
        <v>1</v>
      </c>
      <c r="J5113">
        <f t="shared" si="478"/>
        <v>1</v>
      </c>
      <c r="K5113">
        <f t="shared" si="479"/>
        <v>1</v>
      </c>
      <c r="L5113">
        <f t="shared" si="480"/>
        <v>1</v>
      </c>
    </row>
    <row r="5114" spans="1:12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>
        <f t="shared" si="475"/>
        <v>1</v>
      </c>
      <c r="H5114">
        <f t="shared" si="476"/>
        <v>2</v>
      </c>
      <c r="I5114">
        <f t="shared" si="477"/>
        <v>2</v>
      </c>
      <c r="J5114">
        <f t="shared" si="478"/>
        <v>2</v>
      </c>
      <c r="K5114">
        <f t="shared" si="479"/>
        <v>1</v>
      </c>
      <c r="L5114">
        <f t="shared" si="480"/>
        <v>2</v>
      </c>
    </row>
    <row r="5115" spans="1:12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>
        <f t="shared" si="475"/>
        <v>1</v>
      </c>
      <c r="H5115">
        <f t="shared" si="476"/>
        <v>1</v>
      </c>
      <c r="I5115">
        <f t="shared" si="477"/>
        <v>1</v>
      </c>
      <c r="J5115">
        <f t="shared" si="478"/>
        <v>1</v>
      </c>
      <c r="K5115">
        <f t="shared" si="479"/>
        <v>1</v>
      </c>
      <c r="L5115">
        <f t="shared" si="480"/>
        <v>1</v>
      </c>
    </row>
    <row r="5116" spans="1:12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>
        <f t="shared" si="475"/>
        <v>1</v>
      </c>
      <c r="H5116">
        <f t="shared" si="476"/>
        <v>1</v>
      </c>
      <c r="I5116">
        <f t="shared" si="477"/>
        <v>1</v>
      </c>
      <c r="J5116">
        <f t="shared" si="478"/>
        <v>1</v>
      </c>
      <c r="K5116">
        <f t="shared" si="479"/>
        <v>1</v>
      </c>
      <c r="L5116">
        <f t="shared" si="480"/>
        <v>1</v>
      </c>
    </row>
    <row r="5117" spans="1:12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>
        <f t="shared" si="475"/>
        <v>2</v>
      </c>
      <c r="H5117">
        <f t="shared" si="476"/>
        <v>2</v>
      </c>
      <c r="I5117">
        <f t="shared" si="477"/>
        <v>1</v>
      </c>
      <c r="J5117">
        <f t="shared" si="478"/>
        <v>1</v>
      </c>
      <c r="K5117">
        <f t="shared" si="479"/>
        <v>2</v>
      </c>
      <c r="L5117">
        <f t="shared" si="480"/>
        <v>2</v>
      </c>
    </row>
    <row r="5118" spans="1:12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>
        <f t="shared" si="475"/>
        <v>1</v>
      </c>
      <c r="H5118">
        <f t="shared" si="476"/>
        <v>2</v>
      </c>
      <c r="I5118">
        <f t="shared" si="477"/>
        <v>2</v>
      </c>
      <c r="J5118">
        <f t="shared" si="478"/>
        <v>2</v>
      </c>
      <c r="K5118">
        <f t="shared" si="479"/>
        <v>1</v>
      </c>
      <c r="L5118">
        <f t="shared" si="480"/>
        <v>2</v>
      </c>
    </row>
    <row r="5119" spans="1:12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>
        <f t="shared" si="475"/>
        <v>1</v>
      </c>
      <c r="H5119">
        <f t="shared" si="476"/>
        <v>1</v>
      </c>
      <c r="I5119">
        <f t="shared" si="477"/>
        <v>1</v>
      </c>
      <c r="J5119">
        <f t="shared" si="478"/>
        <v>1</v>
      </c>
      <c r="K5119">
        <f t="shared" si="479"/>
        <v>1</v>
      </c>
      <c r="L5119">
        <f t="shared" si="480"/>
        <v>1</v>
      </c>
    </row>
    <row r="5120" spans="1:12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>
        <f t="shared" si="475"/>
        <v>1</v>
      </c>
      <c r="H5120">
        <f t="shared" si="476"/>
        <v>1</v>
      </c>
      <c r="I5120">
        <f t="shared" si="477"/>
        <v>1</v>
      </c>
      <c r="J5120">
        <f t="shared" si="478"/>
        <v>1</v>
      </c>
      <c r="K5120">
        <f t="shared" si="479"/>
        <v>1</v>
      </c>
      <c r="L5120">
        <f t="shared" si="480"/>
        <v>1</v>
      </c>
    </row>
    <row r="5121" spans="1:12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>
        <f t="shared" si="475"/>
        <v>2</v>
      </c>
      <c r="H5121">
        <f t="shared" si="476"/>
        <v>1</v>
      </c>
      <c r="I5121">
        <f t="shared" si="477"/>
        <v>2</v>
      </c>
      <c r="J5121">
        <f t="shared" si="478"/>
        <v>2</v>
      </c>
      <c r="K5121">
        <f t="shared" si="479"/>
        <v>2</v>
      </c>
      <c r="L5121">
        <f t="shared" si="480"/>
        <v>1</v>
      </c>
    </row>
    <row r="5122" spans="1:12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>
        <f t="shared" ref="G5122:G5185" si="481">COUNTIF($A5122:$F5122,A5122)</f>
        <v>1</v>
      </c>
      <c r="H5122">
        <f t="shared" ref="H5122:H5185" si="482">COUNTIF($A5122:$F5122,B5122)</f>
        <v>1</v>
      </c>
      <c r="I5122">
        <f t="shared" ref="I5122:I5185" si="483">COUNTIF($A5122:$F5122,C5122)</f>
        <v>1</v>
      </c>
      <c r="J5122">
        <f t="shared" ref="J5122:J5185" si="484">COUNTIF($A5122:$F5122,D5122)</f>
        <v>1</v>
      </c>
      <c r="K5122">
        <f t="shared" ref="K5122:K5185" si="485">COUNTIF($A5122:$F5122,E5122)</f>
        <v>1</v>
      </c>
      <c r="L5122">
        <f t="shared" ref="L5122:L5185" si="486">COUNTIF($A5122:$F5122,F5122)</f>
        <v>1</v>
      </c>
    </row>
    <row r="5123" spans="1:12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>
        <f t="shared" si="481"/>
        <v>2</v>
      </c>
      <c r="H5123">
        <f t="shared" si="482"/>
        <v>2</v>
      </c>
      <c r="I5123">
        <f t="shared" si="483"/>
        <v>1</v>
      </c>
      <c r="J5123">
        <f t="shared" si="484"/>
        <v>1</v>
      </c>
      <c r="K5123">
        <f t="shared" si="485"/>
        <v>2</v>
      </c>
      <c r="L5123">
        <f t="shared" si="486"/>
        <v>2</v>
      </c>
    </row>
    <row r="5124" spans="1:12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>
        <f t="shared" si="481"/>
        <v>2</v>
      </c>
      <c r="H5124">
        <f t="shared" si="482"/>
        <v>2</v>
      </c>
      <c r="I5124">
        <f t="shared" si="483"/>
        <v>1</v>
      </c>
      <c r="J5124">
        <f t="shared" si="484"/>
        <v>1</v>
      </c>
      <c r="K5124">
        <f t="shared" si="485"/>
        <v>2</v>
      </c>
      <c r="L5124">
        <f t="shared" si="486"/>
        <v>2</v>
      </c>
    </row>
    <row r="5125" spans="1:12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>
        <f t="shared" si="481"/>
        <v>1</v>
      </c>
      <c r="H5125">
        <f t="shared" si="482"/>
        <v>2</v>
      </c>
      <c r="I5125">
        <f t="shared" si="483"/>
        <v>1</v>
      </c>
      <c r="J5125">
        <f t="shared" si="484"/>
        <v>1</v>
      </c>
      <c r="K5125">
        <f t="shared" si="485"/>
        <v>1</v>
      </c>
      <c r="L5125">
        <f t="shared" si="486"/>
        <v>2</v>
      </c>
    </row>
    <row r="5126" spans="1:12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>
        <f t="shared" si="481"/>
        <v>1</v>
      </c>
      <c r="H5126">
        <f t="shared" si="482"/>
        <v>2</v>
      </c>
      <c r="I5126">
        <f t="shared" si="483"/>
        <v>2</v>
      </c>
      <c r="J5126">
        <f t="shared" si="484"/>
        <v>1</v>
      </c>
      <c r="K5126">
        <f t="shared" si="485"/>
        <v>1</v>
      </c>
      <c r="L5126">
        <f t="shared" si="486"/>
        <v>1</v>
      </c>
    </row>
    <row r="5127" spans="1:12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>
        <f t="shared" si="481"/>
        <v>1</v>
      </c>
      <c r="H5127">
        <f t="shared" si="482"/>
        <v>2</v>
      </c>
      <c r="I5127">
        <f t="shared" si="483"/>
        <v>1</v>
      </c>
      <c r="J5127">
        <f t="shared" si="484"/>
        <v>1</v>
      </c>
      <c r="K5127">
        <f t="shared" si="485"/>
        <v>1</v>
      </c>
      <c r="L5127">
        <f t="shared" si="486"/>
        <v>2</v>
      </c>
    </row>
    <row r="5128" spans="1:12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>
        <f t="shared" si="481"/>
        <v>1</v>
      </c>
      <c r="H5128">
        <f t="shared" si="482"/>
        <v>1</v>
      </c>
      <c r="I5128">
        <f t="shared" si="483"/>
        <v>1</v>
      </c>
      <c r="J5128">
        <f t="shared" si="484"/>
        <v>1</v>
      </c>
      <c r="K5128">
        <f t="shared" si="485"/>
        <v>1</v>
      </c>
      <c r="L5128">
        <f t="shared" si="486"/>
        <v>1</v>
      </c>
    </row>
    <row r="5129" spans="1:12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>
        <f t="shared" si="481"/>
        <v>1</v>
      </c>
      <c r="H5129">
        <f t="shared" si="482"/>
        <v>1</v>
      </c>
      <c r="I5129">
        <f t="shared" si="483"/>
        <v>1</v>
      </c>
      <c r="J5129">
        <f t="shared" si="484"/>
        <v>1</v>
      </c>
      <c r="K5129">
        <f t="shared" si="485"/>
        <v>1</v>
      </c>
      <c r="L5129">
        <f t="shared" si="486"/>
        <v>1</v>
      </c>
    </row>
    <row r="5130" spans="1:12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>
        <f t="shared" si="481"/>
        <v>1</v>
      </c>
      <c r="H5130">
        <f t="shared" si="482"/>
        <v>1</v>
      </c>
      <c r="I5130">
        <f t="shared" si="483"/>
        <v>1</v>
      </c>
      <c r="J5130">
        <f t="shared" si="484"/>
        <v>1</v>
      </c>
      <c r="K5130">
        <f t="shared" si="485"/>
        <v>1</v>
      </c>
      <c r="L5130">
        <f t="shared" si="486"/>
        <v>1</v>
      </c>
    </row>
    <row r="5131" spans="1:12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>
        <f t="shared" si="481"/>
        <v>2</v>
      </c>
      <c r="H5131">
        <f t="shared" si="482"/>
        <v>1</v>
      </c>
      <c r="I5131">
        <f t="shared" si="483"/>
        <v>1</v>
      </c>
      <c r="J5131">
        <f t="shared" si="484"/>
        <v>1</v>
      </c>
      <c r="K5131">
        <f t="shared" si="485"/>
        <v>2</v>
      </c>
      <c r="L5131">
        <f t="shared" si="486"/>
        <v>1</v>
      </c>
    </row>
    <row r="5132" spans="1:12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>
        <f t="shared" si="481"/>
        <v>1</v>
      </c>
      <c r="H5132">
        <f t="shared" si="482"/>
        <v>1</v>
      </c>
      <c r="I5132">
        <f t="shared" si="483"/>
        <v>1</v>
      </c>
      <c r="J5132">
        <f t="shared" si="484"/>
        <v>2</v>
      </c>
      <c r="K5132">
        <f t="shared" si="485"/>
        <v>2</v>
      </c>
      <c r="L5132">
        <f t="shared" si="486"/>
        <v>1</v>
      </c>
    </row>
    <row r="5133" spans="1:12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>
        <f t="shared" si="481"/>
        <v>1</v>
      </c>
      <c r="H5133">
        <f t="shared" si="482"/>
        <v>2</v>
      </c>
      <c r="I5133">
        <f t="shared" si="483"/>
        <v>1</v>
      </c>
      <c r="J5133">
        <f t="shared" si="484"/>
        <v>2</v>
      </c>
      <c r="K5133">
        <f t="shared" si="485"/>
        <v>1</v>
      </c>
      <c r="L5133">
        <f t="shared" si="486"/>
        <v>1</v>
      </c>
    </row>
    <row r="5134" spans="1:12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>
        <f t="shared" si="481"/>
        <v>1</v>
      </c>
      <c r="H5134">
        <f t="shared" si="482"/>
        <v>1</v>
      </c>
      <c r="I5134">
        <f t="shared" si="483"/>
        <v>1</v>
      </c>
      <c r="J5134">
        <f t="shared" si="484"/>
        <v>1</v>
      </c>
      <c r="K5134">
        <f t="shared" si="485"/>
        <v>1</v>
      </c>
      <c r="L5134">
        <f t="shared" si="486"/>
        <v>1</v>
      </c>
    </row>
    <row r="5135" spans="1:12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>
        <f t="shared" si="481"/>
        <v>2</v>
      </c>
      <c r="H5135">
        <f t="shared" si="482"/>
        <v>1</v>
      </c>
      <c r="I5135">
        <f t="shared" si="483"/>
        <v>1</v>
      </c>
      <c r="J5135">
        <f t="shared" si="484"/>
        <v>1</v>
      </c>
      <c r="K5135">
        <f t="shared" si="485"/>
        <v>2</v>
      </c>
      <c r="L5135">
        <f t="shared" si="486"/>
        <v>1</v>
      </c>
    </row>
    <row r="5136" spans="1:12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>
        <f t="shared" si="481"/>
        <v>2</v>
      </c>
      <c r="H5136">
        <f t="shared" si="482"/>
        <v>2</v>
      </c>
      <c r="I5136">
        <f t="shared" si="483"/>
        <v>1</v>
      </c>
      <c r="J5136">
        <f t="shared" si="484"/>
        <v>1</v>
      </c>
      <c r="K5136">
        <f t="shared" si="485"/>
        <v>2</v>
      </c>
      <c r="L5136">
        <f t="shared" si="486"/>
        <v>2</v>
      </c>
    </row>
    <row r="5137" spans="1:12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>
        <f t="shared" si="481"/>
        <v>1</v>
      </c>
      <c r="H5137">
        <f t="shared" si="482"/>
        <v>1</v>
      </c>
      <c r="I5137">
        <f t="shared" si="483"/>
        <v>1</v>
      </c>
      <c r="J5137">
        <f t="shared" si="484"/>
        <v>1</v>
      </c>
      <c r="K5137">
        <f t="shared" si="485"/>
        <v>1</v>
      </c>
      <c r="L5137">
        <f t="shared" si="486"/>
        <v>1</v>
      </c>
    </row>
    <row r="5138" spans="1:12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>
        <f t="shared" si="481"/>
        <v>1</v>
      </c>
      <c r="H5138">
        <f t="shared" si="482"/>
        <v>2</v>
      </c>
      <c r="I5138">
        <f t="shared" si="483"/>
        <v>2</v>
      </c>
      <c r="J5138">
        <f t="shared" si="484"/>
        <v>1</v>
      </c>
      <c r="K5138">
        <f t="shared" si="485"/>
        <v>2</v>
      </c>
      <c r="L5138">
        <f t="shared" si="486"/>
        <v>2</v>
      </c>
    </row>
    <row r="5139" spans="1:12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>
        <f t="shared" si="481"/>
        <v>2</v>
      </c>
      <c r="H5139">
        <f t="shared" si="482"/>
        <v>1</v>
      </c>
      <c r="I5139">
        <f t="shared" si="483"/>
        <v>1</v>
      </c>
      <c r="J5139">
        <f t="shared" si="484"/>
        <v>1</v>
      </c>
      <c r="K5139">
        <f t="shared" si="485"/>
        <v>2</v>
      </c>
      <c r="L5139">
        <f t="shared" si="486"/>
        <v>1</v>
      </c>
    </row>
    <row r="5140" spans="1:12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>
        <f t="shared" si="481"/>
        <v>1</v>
      </c>
      <c r="H5140">
        <f t="shared" si="482"/>
        <v>1</v>
      </c>
      <c r="I5140">
        <f t="shared" si="483"/>
        <v>1</v>
      </c>
      <c r="J5140">
        <f t="shared" si="484"/>
        <v>1</v>
      </c>
      <c r="K5140">
        <f t="shared" si="485"/>
        <v>1</v>
      </c>
      <c r="L5140">
        <f t="shared" si="486"/>
        <v>1</v>
      </c>
    </row>
    <row r="5141" spans="1:12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>
        <f t="shared" si="481"/>
        <v>1</v>
      </c>
      <c r="H5141">
        <f t="shared" si="482"/>
        <v>1</v>
      </c>
      <c r="I5141">
        <f t="shared" si="483"/>
        <v>1</v>
      </c>
      <c r="J5141">
        <f t="shared" si="484"/>
        <v>1</v>
      </c>
      <c r="K5141">
        <f t="shared" si="485"/>
        <v>1</v>
      </c>
      <c r="L5141">
        <f t="shared" si="486"/>
        <v>1</v>
      </c>
    </row>
    <row r="5142" spans="1:12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>
        <f t="shared" si="481"/>
        <v>1</v>
      </c>
      <c r="H5142">
        <f t="shared" si="482"/>
        <v>1</v>
      </c>
      <c r="I5142">
        <f t="shared" si="483"/>
        <v>1</v>
      </c>
      <c r="J5142">
        <f t="shared" si="484"/>
        <v>1</v>
      </c>
      <c r="K5142">
        <f t="shared" si="485"/>
        <v>1</v>
      </c>
      <c r="L5142">
        <f t="shared" si="486"/>
        <v>1</v>
      </c>
    </row>
    <row r="5143" spans="1:12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>
        <f t="shared" si="481"/>
        <v>2</v>
      </c>
      <c r="H5143">
        <f t="shared" si="482"/>
        <v>2</v>
      </c>
      <c r="I5143">
        <f t="shared" si="483"/>
        <v>1</v>
      </c>
      <c r="J5143">
        <f t="shared" si="484"/>
        <v>1</v>
      </c>
      <c r="K5143">
        <f t="shared" si="485"/>
        <v>2</v>
      </c>
      <c r="L5143">
        <f t="shared" si="486"/>
        <v>2</v>
      </c>
    </row>
    <row r="5144" spans="1:12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>
        <f t="shared" si="481"/>
        <v>1</v>
      </c>
      <c r="H5144">
        <f t="shared" si="482"/>
        <v>2</v>
      </c>
      <c r="I5144">
        <f t="shared" si="483"/>
        <v>1</v>
      </c>
      <c r="J5144">
        <f t="shared" si="484"/>
        <v>1</v>
      </c>
      <c r="K5144">
        <f t="shared" si="485"/>
        <v>1</v>
      </c>
      <c r="L5144">
        <f t="shared" si="486"/>
        <v>2</v>
      </c>
    </row>
    <row r="5145" spans="1:12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>
        <f t="shared" si="481"/>
        <v>2</v>
      </c>
      <c r="H5145">
        <f t="shared" si="482"/>
        <v>2</v>
      </c>
      <c r="I5145">
        <f t="shared" si="483"/>
        <v>1</v>
      </c>
      <c r="J5145">
        <f t="shared" si="484"/>
        <v>1</v>
      </c>
      <c r="K5145">
        <f t="shared" si="485"/>
        <v>2</v>
      </c>
      <c r="L5145">
        <f t="shared" si="486"/>
        <v>2</v>
      </c>
    </row>
    <row r="5146" spans="1:12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>
        <f t="shared" si="481"/>
        <v>2</v>
      </c>
      <c r="H5146">
        <f t="shared" si="482"/>
        <v>2</v>
      </c>
      <c r="I5146">
        <f t="shared" si="483"/>
        <v>1</v>
      </c>
      <c r="J5146">
        <f t="shared" si="484"/>
        <v>1</v>
      </c>
      <c r="K5146">
        <f t="shared" si="485"/>
        <v>2</v>
      </c>
      <c r="L5146">
        <f t="shared" si="486"/>
        <v>2</v>
      </c>
    </row>
    <row r="5147" spans="1:12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>
        <f t="shared" si="481"/>
        <v>1</v>
      </c>
      <c r="H5147">
        <f t="shared" si="482"/>
        <v>2</v>
      </c>
      <c r="I5147">
        <f t="shared" si="483"/>
        <v>1</v>
      </c>
      <c r="J5147">
        <f t="shared" si="484"/>
        <v>1</v>
      </c>
      <c r="K5147">
        <f t="shared" si="485"/>
        <v>1</v>
      </c>
      <c r="L5147">
        <f t="shared" si="486"/>
        <v>2</v>
      </c>
    </row>
    <row r="5148" spans="1:12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>
        <f t="shared" si="481"/>
        <v>2</v>
      </c>
      <c r="H5148">
        <f t="shared" si="482"/>
        <v>2</v>
      </c>
      <c r="I5148">
        <f t="shared" si="483"/>
        <v>1</v>
      </c>
      <c r="J5148">
        <f t="shared" si="484"/>
        <v>2</v>
      </c>
      <c r="K5148">
        <f t="shared" si="485"/>
        <v>1</v>
      </c>
      <c r="L5148">
        <f t="shared" si="486"/>
        <v>2</v>
      </c>
    </row>
    <row r="5149" spans="1:12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>
        <f t="shared" si="481"/>
        <v>1</v>
      </c>
      <c r="H5149">
        <f t="shared" si="482"/>
        <v>1</v>
      </c>
      <c r="I5149">
        <f t="shared" si="483"/>
        <v>1</v>
      </c>
      <c r="J5149">
        <f t="shared" si="484"/>
        <v>1</v>
      </c>
      <c r="K5149">
        <f t="shared" si="485"/>
        <v>1</v>
      </c>
      <c r="L5149">
        <f t="shared" si="486"/>
        <v>1</v>
      </c>
    </row>
    <row r="5150" spans="1:12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>
        <f t="shared" si="481"/>
        <v>1</v>
      </c>
      <c r="H5150">
        <f t="shared" si="482"/>
        <v>1</v>
      </c>
      <c r="I5150">
        <f t="shared" si="483"/>
        <v>1</v>
      </c>
      <c r="J5150">
        <f t="shared" si="484"/>
        <v>2</v>
      </c>
      <c r="K5150">
        <f t="shared" si="485"/>
        <v>2</v>
      </c>
      <c r="L5150">
        <f t="shared" si="486"/>
        <v>1</v>
      </c>
    </row>
    <row r="5151" spans="1:12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>
        <f t="shared" si="481"/>
        <v>2</v>
      </c>
      <c r="H5151">
        <f t="shared" si="482"/>
        <v>2</v>
      </c>
      <c r="I5151">
        <f t="shared" si="483"/>
        <v>1</v>
      </c>
      <c r="J5151">
        <f t="shared" si="484"/>
        <v>1</v>
      </c>
      <c r="K5151">
        <f t="shared" si="485"/>
        <v>2</v>
      </c>
      <c r="L5151">
        <f t="shared" si="486"/>
        <v>2</v>
      </c>
    </row>
    <row r="5152" spans="1:12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>
        <f t="shared" si="481"/>
        <v>1</v>
      </c>
      <c r="H5152">
        <f t="shared" si="482"/>
        <v>1</v>
      </c>
      <c r="I5152">
        <f t="shared" si="483"/>
        <v>1</v>
      </c>
      <c r="J5152">
        <f t="shared" si="484"/>
        <v>1</v>
      </c>
      <c r="K5152">
        <f t="shared" si="485"/>
        <v>1</v>
      </c>
      <c r="L5152">
        <f t="shared" si="486"/>
        <v>1</v>
      </c>
    </row>
    <row r="5153" spans="1:12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>
        <f t="shared" si="481"/>
        <v>1</v>
      </c>
      <c r="H5153">
        <f t="shared" si="482"/>
        <v>1</v>
      </c>
      <c r="I5153">
        <f t="shared" si="483"/>
        <v>1</v>
      </c>
      <c r="J5153">
        <f t="shared" si="484"/>
        <v>1</v>
      </c>
      <c r="K5153">
        <f t="shared" si="485"/>
        <v>1</v>
      </c>
      <c r="L5153">
        <f t="shared" si="486"/>
        <v>1</v>
      </c>
    </row>
    <row r="5154" spans="1:12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>
        <f t="shared" si="481"/>
        <v>1</v>
      </c>
      <c r="H5154">
        <f t="shared" si="482"/>
        <v>2</v>
      </c>
      <c r="I5154">
        <f t="shared" si="483"/>
        <v>1</v>
      </c>
      <c r="J5154">
        <f t="shared" si="484"/>
        <v>1</v>
      </c>
      <c r="K5154">
        <f t="shared" si="485"/>
        <v>1</v>
      </c>
      <c r="L5154">
        <f t="shared" si="486"/>
        <v>2</v>
      </c>
    </row>
    <row r="5155" spans="1:12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>
        <f t="shared" si="481"/>
        <v>2</v>
      </c>
      <c r="H5155">
        <f t="shared" si="482"/>
        <v>1</v>
      </c>
      <c r="I5155">
        <f t="shared" si="483"/>
        <v>1</v>
      </c>
      <c r="J5155">
        <f t="shared" si="484"/>
        <v>1</v>
      </c>
      <c r="K5155">
        <f t="shared" si="485"/>
        <v>2</v>
      </c>
      <c r="L5155">
        <f t="shared" si="486"/>
        <v>1</v>
      </c>
    </row>
    <row r="5156" spans="1:12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>
        <f t="shared" si="481"/>
        <v>1</v>
      </c>
      <c r="H5156">
        <f t="shared" si="482"/>
        <v>1</v>
      </c>
      <c r="I5156">
        <f t="shared" si="483"/>
        <v>1</v>
      </c>
      <c r="J5156">
        <f t="shared" si="484"/>
        <v>1</v>
      </c>
      <c r="K5156">
        <f t="shared" si="485"/>
        <v>1</v>
      </c>
      <c r="L5156">
        <f t="shared" si="486"/>
        <v>1</v>
      </c>
    </row>
    <row r="5157" spans="1:12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>
        <f t="shared" si="481"/>
        <v>2</v>
      </c>
      <c r="H5157">
        <f t="shared" si="482"/>
        <v>1</v>
      </c>
      <c r="I5157">
        <f t="shared" si="483"/>
        <v>1</v>
      </c>
      <c r="J5157">
        <f t="shared" si="484"/>
        <v>1</v>
      </c>
      <c r="K5157">
        <f t="shared" si="485"/>
        <v>2</v>
      </c>
      <c r="L5157">
        <f t="shared" si="486"/>
        <v>1</v>
      </c>
    </row>
    <row r="5158" spans="1:12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>
        <f t="shared" si="481"/>
        <v>1</v>
      </c>
      <c r="H5158">
        <f t="shared" si="482"/>
        <v>1</v>
      </c>
      <c r="I5158">
        <f t="shared" si="483"/>
        <v>1</v>
      </c>
      <c r="J5158">
        <f t="shared" si="484"/>
        <v>1</v>
      </c>
      <c r="K5158">
        <f t="shared" si="485"/>
        <v>1</v>
      </c>
      <c r="L5158">
        <f t="shared" si="486"/>
        <v>1</v>
      </c>
    </row>
    <row r="5159" spans="1:12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>
        <f t="shared" si="481"/>
        <v>2</v>
      </c>
      <c r="H5159">
        <f t="shared" si="482"/>
        <v>1</v>
      </c>
      <c r="I5159">
        <f t="shared" si="483"/>
        <v>1</v>
      </c>
      <c r="J5159">
        <f t="shared" si="484"/>
        <v>1</v>
      </c>
      <c r="K5159">
        <f t="shared" si="485"/>
        <v>2</v>
      </c>
      <c r="L5159">
        <f t="shared" si="486"/>
        <v>1</v>
      </c>
    </row>
    <row r="5160" spans="1:12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>
        <f t="shared" si="481"/>
        <v>1</v>
      </c>
      <c r="H5160">
        <f t="shared" si="482"/>
        <v>2</v>
      </c>
      <c r="I5160">
        <f t="shared" si="483"/>
        <v>1</v>
      </c>
      <c r="J5160">
        <f t="shared" si="484"/>
        <v>1</v>
      </c>
      <c r="K5160">
        <f t="shared" si="485"/>
        <v>1</v>
      </c>
      <c r="L5160">
        <f t="shared" si="486"/>
        <v>2</v>
      </c>
    </row>
    <row r="5161" spans="1:12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>
        <f t="shared" si="481"/>
        <v>2</v>
      </c>
      <c r="H5161">
        <f t="shared" si="482"/>
        <v>1</v>
      </c>
      <c r="I5161">
        <f t="shared" si="483"/>
        <v>1</v>
      </c>
      <c r="J5161">
        <f t="shared" si="484"/>
        <v>1</v>
      </c>
      <c r="K5161">
        <f t="shared" si="485"/>
        <v>2</v>
      </c>
      <c r="L5161">
        <f t="shared" si="486"/>
        <v>1</v>
      </c>
    </row>
    <row r="5162" spans="1:12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>
        <f t="shared" si="481"/>
        <v>1</v>
      </c>
      <c r="H5162">
        <f t="shared" si="482"/>
        <v>1</v>
      </c>
      <c r="I5162">
        <f t="shared" si="483"/>
        <v>2</v>
      </c>
      <c r="J5162">
        <f t="shared" si="484"/>
        <v>1</v>
      </c>
      <c r="K5162">
        <f t="shared" si="485"/>
        <v>2</v>
      </c>
      <c r="L5162">
        <f t="shared" si="486"/>
        <v>1</v>
      </c>
    </row>
    <row r="5163" spans="1:12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>
        <f t="shared" si="481"/>
        <v>1</v>
      </c>
      <c r="H5163">
        <f t="shared" si="482"/>
        <v>1</v>
      </c>
      <c r="I5163">
        <f t="shared" si="483"/>
        <v>1</v>
      </c>
      <c r="J5163">
        <f t="shared" si="484"/>
        <v>1</v>
      </c>
      <c r="K5163">
        <f t="shared" si="485"/>
        <v>1</v>
      </c>
      <c r="L5163">
        <f t="shared" si="486"/>
        <v>1</v>
      </c>
    </row>
    <row r="5164" spans="1:12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>
        <f t="shared" si="481"/>
        <v>2</v>
      </c>
      <c r="H5164">
        <f t="shared" si="482"/>
        <v>1</v>
      </c>
      <c r="I5164">
        <f t="shared" si="483"/>
        <v>1</v>
      </c>
      <c r="J5164">
        <f t="shared" si="484"/>
        <v>1</v>
      </c>
      <c r="K5164">
        <f t="shared" si="485"/>
        <v>2</v>
      </c>
      <c r="L5164">
        <f t="shared" si="486"/>
        <v>1</v>
      </c>
    </row>
    <row r="5165" spans="1:12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>
        <f t="shared" si="481"/>
        <v>1</v>
      </c>
      <c r="H5165">
        <f t="shared" si="482"/>
        <v>2</v>
      </c>
      <c r="I5165">
        <f t="shared" si="483"/>
        <v>1</v>
      </c>
      <c r="J5165">
        <f t="shared" si="484"/>
        <v>1</v>
      </c>
      <c r="K5165">
        <f t="shared" si="485"/>
        <v>1</v>
      </c>
      <c r="L5165">
        <f t="shared" si="486"/>
        <v>2</v>
      </c>
    </row>
    <row r="5166" spans="1:12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>
        <f t="shared" si="481"/>
        <v>2</v>
      </c>
      <c r="H5166">
        <f t="shared" si="482"/>
        <v>1</v>
      </c>
      <c r="I5166">
        <f t="shared" si="483"/>
        <v>1</v>
      </c>
      <c r="J5166">
        <f t="shared" si="484"/>
        <v>2</v>
      </c>
      <c r="K5166">
        <f t="shared" si="485"/>
        <v>1</v>
      </c>
      <c r="L5166">
        <f t="shared" si="486"/>
        <v>1</v>
      </c>
    </row>
    <row r="5167" spans="1:12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>
        <f t="shared" si="481"/>
        <v>1</v>
      </c>
      <c r="H5167">
        <f t="shared" si="482"/>
        <v>2</v>
      </c>
      <c r="I5167">
        <f t="shared" si="483"/>
        <v>1</v>
      </c>
      <c r="J5167">
        <f t="shared" si="484"/>
        <v>1</v>
      </c>
      <c r="K5167">
        <f t="shared" si="485"/>
        <v>1</v>
      </c>
      <c r="L5167">
        <f t="shared" si="486"/>
        <v>2</v>
      </c>
    </row>
    <row r="5168" spans="1:12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>
        <f t="shared" si="481"/>
        <v>2</v>
      </c>
      <c r="H5168">
        <f t="shared" si="482"/>
        <v>1</v>
      </c>
      <c r="I5168">
        <f t="shared" si="483"/>
        <v>1</v>
      </c>
      <c r="J5168">
        <f t="shared" si="484"/>
        <v>1</v>
      </c>
      <c r="K5168">
        <f t="shared" si="485"/>
        <v>2</v>
      </c>
      <c r="L5168">
        <f t="shared" si="486"/>
        <v>1</v>
      </c>
    </row>
    <row r="5169" spans="1:12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>
        <f t="shared" si="481"/>
        <v>2</v>
      </c>
      <c r="H5169">
        <f t="shared" si="482"/>
        <v>2</v>
      </c>
      <c r="I5169">
        <f t="shared" si="483"/>
        <v>1</v>
      </c>
      <c r="J5169">
        <f t="shared" si="484"/>
        <v>1</v>
      </c>
      <c r="K5169">
        <f t="shared" si="485"/>
        <v>2</v>
      </c>
      <c r="L5169">
        <f t="shared" si="486"/>
        <v>2</v>
      </c>
    </row>
    <row r="5170" spans="1:12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>
        <f t="shared" si="481"/>
        <v>2</v>
      </c>
      <c r="H5170">
        <f t="shared" si="482"/>
        <v>1</v>
      </c>
      <c r="I5170">
        <f t="shared" si="483"/>
        <v>1</v>
      </c>
      <c r="J5170">
        <f t="shared" si="484"/>
        <v>1</v>
      </c>
      <c r="K5170">
        <f t="shared" si="485"/>
        <v>2</v>
      </c>
      <c r="L5170">
        <f t="shared" si="486"/>
        <v>1</v>
      </c>
    </row>
    <row r="5171" spans="1:12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>
        <f t="shared" si="481"/>
        <v>1</v>
      </c>
      <c r="H5171">
        <f t="shared" si="482"/>
        <v>1</v>
      </c>
      <c r="I5171">
        <f t="shared" si="483"/>
        <v>1</v>
      </c>
      <c r="J5171">
        <f t="shared" si="484"/>
        <v>1</v>
      </c>
      <c r="K5171">
        <f t="shared" si="485"/>
        <v>1</v>
      </c>
      <c r="L5171">
        <f t="shared" si="486"/>
        <v>1</v>
      </c>
    </row>
    <row r="5172" spans="1:12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>
        <f t="shared" si="481"/>
        <v>1</v>
      </c>
      <c r="H5172">
        <f t="shared" si="482"/>
        <v>1</v>
      </c>
      <c r="I5172">
        <f t="shared" si="483"/>
        <v>1</v>
      </c>
      <c r="J5172">
        <f t="shared" si="484"/>
        <v>1</v>
      </c>
      <c r="K5172">
        <f t="shared" si="485"/>
        <v>1</v>
      </c>
      <c r="L5172">
        <f t="shared" si="486"/>
        <v>1</v>
      </c>
    </row>
    <row r="5173" spans="1:12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>
        <f t="shared" si="481"/>
        <v>2</v>
      </c>
      <c r="H5173">
        <f t="shared" si="482"/>
        <v>2</v>
      </c>
      <c r="I5173">
        <f t="shared" si="483"/>
        <v>1</v>
      </c>
      <c r="J5173">
        <f t="shared" si="484"/>
        <v>1</v>
      </c>
      <c r="K5173">
        <f t="shared" si="485"/>
        <v>2</v>
      </c>
      <c r="L5173">
        <f t="shared" si="486"/>
        <v>2</v>
      </c>
    </row>
    <row r="5174" spans="1:12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>
        <f t="shared" si="481"/>
        <v>1</v>
      </c>
      <c r="H5174">
        <f t="shared" si="482"/>
        <v>2</v>
      </c>
      <c r="I5174">
        <f t="shared" si="483"/>
        <v>1</v>
      </c>
      <c r="J5174">
        <f t="shared" si="484"/>
        <v>1</v>
      </c>
      <c r="K5174">
        <f t="shared" si="485"/>
        <v>1</v>
      </c>
      <c r="L5174">
        <f t="shared" si="486"/>
        <v>2</v>
      </c>
    </row>
    <row r="5175" spans="1:12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>
        <f t="shared" si="481"/>
        <v>2</v>
      </c>
      <c r="H5175">
        <f t="shared" si="482"/>
        <v>1</v>
      </c>
      <c r="I5175">
        <f t="shared" si="483"/>
        <v>1</v>
      </c>
      <c r="J5175">
        <f t="shared" si="484"/>
        <v>1</v>
      </c>
      <c r="K5175">
        <f t="shared" si="485"/>
        <v>2</v>
      </c>
      <c r="L5175">
        <f t="shared" si="486"/>
        <v>1</v>
      </c>
    </row>
    <row r="5176" spans="1:12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>
        <f t="shared" si="481"/>
        <v>2</v>
      </c>
      <c r="H5176">
        <f t="shared" si="482"/>
        <v>2</v>
      </c>
      <c r="I5176">
        <f t="shared" si="483"/>
        <v>1</v>
      </c>
      <c r="J5176">
        <f t="shared" si="484"/>
        <v>1</v>
      </c>
      <c r="K5176">
        <f t="shared" si="485"/>
        <v>2</v>
      </c>
      <c r="L5176">
        <f t="shared" si="486"/>
        <v>2</v>
      </c>
    </row>
    <row r="5177" spans="1:12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>
        <f t="shared" si="481"/>
        <v>2</v>
      </c>
      <c r="H5177">
        <f t="shared" si="482"/>
        <v>2</v>
      </c>
      <c r="I5177">
        <f t="shared" si="483"/>
        <v>1</v>
      </c>
      <c r="J5177">
        <f t="shared" si="484"/>
        <v>1</v>
      </c>
      <c r="K5177">
        <f t="shared" si="485"/>
        <v>2</v>
      </c>
      <c r="L5177">
        <f t="shared" si="486"/>
        <v>2</v>
      </c>
    </row>
    <row r="5178" spans="1:12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>
        <f t="shared" si="481"/>
        <v>2</v>
      </c>
      <c r="H5178">
        <f t="shared" si="482"/>
        <v>1</v>
      </c>
      <c r="I5178">
        <f t="shared" si="483"/>
        <v>1</v>
      </c>
      <c r="J5178">
        <f t="shared" si="484"/>
        <v>1</v>
      </c>
      <c r="K5178">
        <f t="shared" si="485"/>
        <v>2</v>
      </c>
      <c r="L5178">
        <f t="shared" si="486"/>
        <v>1</v>
      </c>
    </row>
    <row r="5179" spans="1:12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>
        <f t="shared" si="481"/>
        <v>1</v>
      </c>
      <c r="H5179">
        <f t="shared" si="482"/>
        <v>2</v>
      </c>
      <c r="I5179">
        <f t="shared" si="483"/>
        <v>1</v>
      </c>
      <c r="J5179">
        <f t="shared" si="484"/>
        <v>1</v>
      </c>
      <c r="K5179">
        <f t="shared" si="485"/>
        <v>1</v>
      </c>
      <c r="L5179">
        <f t="shared" si="486"/>
        <v>2</v>
      </c>
    </row>
    <row r="5180" spans="1:12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>
        <f t="shared" si="481"/>
        <v>1</v>
      </c>
      <c r="H5180">
        <f t="shared" si="482"/>
        <v>2</v>
      </c>
      <c r="I5180">
        <f t="shared" si="483"/>
        <v>1</v>
      </c>
      <c r="J5180">
        <f t="shared" si="484"/>
        <v>1</v>
      </c>
      <c r="K5180">
        <f t="shared" si="485"/>
        <v>1</v>
      </c>
      <c r="L5180">
        <f t="shared" si="486"/>
        <v>2</v>
      </c>
    </row>
    <row r="5181" spans="1:12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>
        <f t="shared" si="481"/>
        <v>1</v>
      </c>
      <c r="H5181">
        <f t="shared" si="482"/>
        <v>1</v>
      </c>
      <c r="I5181">
        <f t="shared" si="483"/>
        <v>1</v>
      </c>
      <c r="J5181">
        <f t="shared" si="484"/>
        <v>1</v>
      </c>
      <c r="K5181">
        <f t="shared" si="485"/>
        <v>1</v>
      </c>
      <c r="L5181">
        <f t="shared" si="486"/>
        <v>1</v>
      </c>
    </row>
    <row r="5182" spans="1:12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>
        <f t="shared" si="481"/>
        <v>2</v>
      </c>
      <c r="H5182">
        <f t="shared" si="482"/>
        <v>1</v>
      </c>
      <c r="I5182">
        <f t="shared" si="483"/>
        <v>1</v>
      </c>
      <c r="J5182">
        <f t="shared" si="484"/>
        <v>1</v>
      </c>
      <c r="K5182">
        <f t="shared" si="485"/>
        <v>2</v>
      </c>
      <c r="L5182">
        <f t="shared" si="486"/>
        <v>1</v>
      </c>
    </row>
    <row r="5183" spans="1:12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>
        <f t="shared" si="481"/>
        <v>2</v>
      </c>
      <c r="H5183">
        <f t="shared" si="482"/>
        <v>2</v>
      </c>
      <c r="I5183">
        <f t="shared" si="483"/>
        <v>1</v>
      </c>
      <c r="J5183">
        <f t="shared" si="484"/>
        <v>1</v>
      </c>
      <c r="K5183">
        <f t="shared" si="485"/>
        <v>2</v>
      </c>
      <c r="L5183">
        <f t="shared" si="486"/>
        <v>2</v>
      </c>
    </row>
    <row r="5184" spans="1:12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>
        <f t="shared" si="481"/>
        <v>1</v>
      </c>
      <c r="H5184">
        <f t="shared" si="482"/>
        <v>1</v>
      </c>
      <c r="I5184">
        <f t="shared" si="483"/>
        <v>1</v>
      </c>
      <c r="J5184">
        <f t="shared" si="484"/>
        <v>1</v>
      </c>
      <c r="K5184">
        <f t="shared" si="485"/>
        <v>1</v>
      </c>
      <c r="L5184">
        <f t="shared" si="486"/>
        <v>1</v>
      </c>
    </row>
    <row r="5185" spans="1:12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>
        <f t="shared" si="481"/>
        <v>1</v>
      </c>
      <c r="H5185">
        <f t="shared" si="482"/>
        <v>1</v>
      </c>
      <c r="I5185">
        <f t="shared" si="483"/>
        <v>1</v>
      </c>
      <c r="J5185">
        <f t="shared" si="484"/>
        <v>1</v>
      </c>
      <c r="K5185">
        <f t="shared" si="485"/>
        <v>1</v>
      </c>
      <c r="L5185">
        <f t="shared" si="486"/>
        <v>1</v>
      </c>
    </row>
    <row r="5186" spans="1:12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>
        <f t="shared" ref="G5186:G5249" si="487">COUNTIF($A5186:$F5186,A5186)</f>
        <v>3</v>
      </c>
      <c r="H5186">
        <f t="shared" ref="H5186:H5249" si="488">COUNTIF($A5186:$F5186,B5186)</f>
        <v>1</v>
      </c>
      <c r="I5186">
        <f t="shared" ref="I5186:I5249" si="489">COUNTIF($A5186:$F5186,C5186)</f>
        <v>3</v>
      </c>
      <c r="J5186">
        <f t="shared" ref="J5186:J5249" si="490">COUNTIF($A5186:$F5186,D5186)</f>
        <v>1</v>
      </c>
      <c r="K5186">
        <f t="shared" ref="K5186:K5249" si="491">COUNTIF($A5186:$F5186,E5186)</f>
        <v>3</v>
      </c>
      <c r="L5186">
        <f t="shared" ref="L5186:L5249" si="492">COUNTIF($A5186:$F5186,F5186)</f>
        <v>1</v>
      </c>
    </row>
    <row r="5187" spans="1:12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>
        <f t="shared" si="487"/>
        <v>1</v>
      </c>
      <c r="H5187">
        <f t="shared" si="488"/>
        <v>2</v>
      </c>
      <c r="I5187">
        <f t="shared" si="489"/>
        <v>1</v>
      </c>
      <c r="J5187">
        <f t="shared" si="490"/>
        <v>1</v>
      </c>
      <c r="K5187">
        <f t="shared" si="491"/>
        <v>1</v>
      </c>
      <c r="L5187">
        <f t="shared" si="492"/>
        <v>2</v>
      </c>
    </row>
    <row r="5188" spans="1:12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>
        <f t="shared" si="487"/>
        <v>1</v>
      </c>
      <c r="H5188">
        <f t="shared" si="488"/>
        <v>1</v>
      </c>
      <c r="I5188">
        <f t="shared" si="489"/>
        <v>1</v>
      </c>
      <c r="J5188">
        <f t="shared" si="490"/>
        <v>1</v>
      </c>
      <c r="K5188">
        <f t="shared" si="491"/>
        <v>1</v>
      </c>
      <c r="L5188">
        <f t="shared" si="492"/>
        <v>1</v>
      </c>
    </row>
    <row r="5189" spans="1:12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>
        <f t="shared" si="487"/>
        <v>2</v>
      </c>
      <c r="H5189">
        <f t="shared" si="488"/>
        <v>2</v>
      </c>
      <c r="I5189">
        <f t="shared" si="489"/>
        <v>2</v>
      </c>
      <c r="J5189">
        <f t="shared" si="490"/>
        <v>1</v>
      </c>
      <c r="K5189">
        <f t="shared" si="491"/>
        <v>2</v>
      </c>
      <c r="L5189">
        <f t="shared" si="492"/>
        <v>1</v>
      </c>
    </row>
    <row r="5190" spans="1:12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>
        <f t="shared" si="487"/>
        <v>1</v>
      </c>
      <c r="H5190">
        <f t="shared" si="488"/>
        <v>1</v>
      </c>
      <c r="I5190">
        <f t="shared" si="489"/>
        <v>1</v>
      </c>
      <c r="J5190">
        <f t="shared" si="490"/>
        <v>1</v>
      </c>
      <c r="K5190">
        <f t="shared" si="491"/>
        <v>1</v>
      </c>
      <c r="L5190">
        <f t="shared" si="492"/>
        <v>1</v>
      </c>
    </row>
    <row r="5191" spans="1:12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>
        <f t="shared" si="487"/>
        <v>2</v>
      </c>
      <c r="H5191">
        <f t="shared" si="488"/>
        <v>2</v>
      </c>
      <c r="I5191">
        <f t="shared" si="489"/>
        <v>2</v>
      </c>
      <c r="J5191">
        <f t="shared" si="490"/>
        <v>1</v>
      </c>
      <c r="K5191">
        <f t="shared" si="491"/>
        <v>1</v>
      </c>
      <c r="L5191">
        <f t="shared" si="492"/>
        <v>2</v>
      </c>
    </row>
    <row r="5192" spans="1:12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>
        <f t="shared" si="487"/>
        <v>2</v>
      </c>
      <c r="H5192">
        <f t="shared" si="488"/>
        <v>1</v>
      </c>
      <c r="I5192">
        <f t="shared" si="489"/>
        <v>1</v>
      </c>
      <c r="J5192">
        <f t="shared" si="490"/>
        <v>1</v>
      </c>
      <c r="K5192">
        <f t="shared" si="491"/>
        <v>2</v>
      </c>
      <c r="L5192">
        <f t="shared" si="492"/>
        <v>1</v>
      </c>
    </row>
    <row r="5193" spans="1:12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>
        <f t="shared" si="487"/>
        <v>1</v>
      </c>
      <c r="H5193">
        <f t="shared" si="488"/>
        <v>2</v>
      </c>
      <c r="I5193">
        <f t="shared" si="489"/>
        <v>1</v>
      </c>
      <c r="J5193">
        <f t="shared" si="490"/>
        <v>1</v>
      </c>
      <c r="K5193">
        <f t="shared" si="491"/>
        <v>1</v>
      </c>
      <c r="L5193">
        <f t="shared" si="492"/>
        <v>2</v>
      </c>
    </row>
    <row r="5194" spans="1:12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>
        <f t="shared" si="487"/>
        <v>2</v>
      </c>
      <c r="H5194">
        <f t="shared" si="488"/>
        <v>1</v>
      </c>
      <c r="I5194">
        <f t="shared" si="489"/>
        <v>1</v>
      </c>
      <c r="J5194">
        <f t="shared" si="490"/>
        <v>2</v>
      </c>
      <c r="K5194">
        <f t="shared" si="491"/>
        <v>1</v>
      </c>
      <c r="L5194">
        <f t="shared" si="492"/>
        <v>1</v>
      </c>
    </row>
    <row r="5195" spans="1:12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>
        <f t="shared" si="487"/>
        <v>1</v>
      </c>
      <c r="H5195">
        <f t="shared" si="488"/>
        <v>1</v>
      </c>
      <c r="I5195">
        <f t="shared" si="489"/>
        <v>1</v>
      </c>
      <c r="J5195">
        <f t="shared" si="490"/>
        <v>1</v>
      </c>
      <c r="K5195">
        <f t="shared" si="491"/>
        <v>1</v>
      </c>
      <c r="L5195">
        <f t="shared" si="492"/>
        <v>1</v>
      </c>
    </row>
    <row r="5196" spans="1:12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>
        <f t="shared" si="487"/>
        <v>1</v>
      </c>
      <c r="H5196">
        <f t="shared" si="488"/>
        <v>1</v>
      </c>
      <c r="I5196">
        <f t="shared" si="489"/>
        <v>1</v>
      </c>
      <c r="J5196">
        <f t="shared" si="490"/>
        <v>1</v>
      </c>
      <c r="K5196">
        <f t="shared" si="491"/>
        <v>1</v>
      </c>
      <c r="L5196">
        <f t="shared" si="492"/>
        <v>1</v>
      </c>
    </row>
    <row r="5197" spans="1:12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>
        <f t="shared" si="487"/>
        <v>2</v>
      </c>
      <c r="H5197">
        <f t="shared" si="488"/>
        <v>1</v>
      </c>
      <c r="I5197">
        <f t="shared" si="489"/>
        <v>1</v>
      </c>
      <c r="J5197">
        <f t="shared" si="490"/>
        <v>1</v>
      </c>
      <c r="K5197">
        <f t="shared" si="491"/>
        <v>2</v>
      </c>
      <c r="L5197">
        <f t="shared" si="492"/>
        <v>1</v>
      </c>
    </row>
    <row r="5198" spans="1:12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>
        <f t="shared" si="487"/>
        <v>2</v>
      </c>
      <c r="H5198">
        <f t="shared" si="488"/>
        <v>2</v>
      </c>
      <c r="I5198">
        <f t="shared" si="489"/>
        <v>1</v>
      </c>
      <c r="J5198">
        <f t="shared" si="490"/>
        <v>1</v>
      </c>
      <c r="K5198">
        <f t="shared" si="491"/>
        <v>2</v>
      </c>
      <c r="L5198">
        <f t="shared" si="492"/>
        <v>2</v>
      </c>
    </row>
    <row r="5199" spans="1:12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>
        <f t="shared" si="487"/>
        <v>1</v>
      </c>
      <c r="H5199">
        <f t="shared" si="488"/>
        <v>1</v>
      </c>
      <c r="I5199">
        <f t="shared" si="489"/>
        <v>1</v>
      </c>
      <c r="J5199">
        <f t="shared" si="490"/>
        <v>1</v>
      </c>
      <c r="K5199">
        <f t="shared" si="491"/>
        <v>1</v>
      </c>
      <c r="L5199">
        <f t="shared" si="492"/>
        <v>1</v>
      </c>
    </row>
    <row r="5200" spans="1:12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>
        <f t="shared" si="487"/>
        <v>1</v>
      </c>
      <c r="H5200">
        <f t="shared" si="488"/>
        <v>1</v>
      </c>
      <c r="I5200">
        <f t="shared" si="489"/>
        <v>1</v>
      </c>
      <c r="J5200">
        <f t="shared" si="490"/>
        <v>1</v>
      </c>
      <c r="K5200">
        <f t="shared" si="491"/>
        <v>1</v>
      </c>
      <c r="L5200">
        <f t="shared" si="492"/>
        <v>1</v>
      </c>
    </row>
    <row r="5201" spans="1:12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>
        <f t="shared" si="487"/>
        <v>2</v>
      </c>
      <c r="H5201">
        <f t="shared" si="488"/>
        <v>2</v>
      </c>
      <c r="I5201">
        <f t="shared" si="489"/>
        <v>1</v>
      </c>
      <c r="J5201">
        <f t="shared" si="490"/>
        <v>1</v>
      </c>
      <c r="K5201">
        <f t="shared" si="491"/>
        <v>2</v>
      </c>
      <c r="L5201">
        <f t="shared" si="492"/>
        <v>2</v>
      </c>
    </row>
    <row r="5202" spans="1:12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>
        <f t="shared" si="487"/>
        <v>1</v>
      </c>
      <c r="H5202">
        <f t="shared" si="488"/>
        <v>1</v>
      </c>
      <c r="I5202">
        <f t="shared" si="489"/>
        <v>1</v>
      </c>
      <c r="J5202">
        <f t="shared" si="490"/>
        <v>1</v>
      </c>
      <c r="K5202">
        <f t="shared" si="491"/>
        <v>1</v>
      </c>
      <c r="L5202">
        <f t="shared" si="492"/>
        <v>1</v>
      </c>
    </row>
    <row r="5203" spans="1:12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>
        <f t="shared" si="487"/>
        <v>2</v>
      </c>
      <c r="H5203">
        <f t="shared" si="488"/>
        <v>1</v>
      </c>
      <c r="I5203">
        <f t="shared" si="489"/>
        <v>1</v>
      </c>
      <c r="J5203">
        <f t="shared" si="490"/>
        <v>1</v>
      </c>
      <c r="K5203">
        <f t="shared" si="491"/>
        <v>2</v>
      </c>
      <c r="L5203">
        <f t="shared" si="492"/>
        <v>1</v>
      </c>
    </row>
    <row r="5204" spans="1:12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>
        <f t="shared" si="487"/>
        <v>1</v>
      </c>
      <c r="H5204">
        <f t="shared" si="488"/>
        <v>2</v>
      </c>
      <c r="I5204">
        <f t="shared" si="489"/>
        <v>1</v>
      </c>
      <c r="J5204">
        <f t="shared" si="490"/>
        <v>1</v>
      </c>
      <c r="K5204">
        <f t="shared" si="491"/>
        <v>1</v>
      </c>
      <c r="L5204">
        <f t="shared" si="492"/>
        <v>2</v>
      </c>
    </row>
    <row r="5205" spans="1:12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>
        <f t="shared" si="487"/>
        <v>2</v>
      </c>
      <c r="H5205">
        <f t="shared" si="488"/>
        <v>2</v>
      </c>
      <c r="I5205">
        <f t="shared" si="489"/>
        <v>1</v>
      </c>
      <c r="J5205">
        <f t="shared" si="490"/>
        <v>1</v>
      </c>
      <c r="K5205">
        <f t="shared" si="491"/>
        <v>2</v>
      </c>
      <c r="L5205">
        <f t="shared" si="492"/>
        <v>2</v>
      </c>
    </row>
    <row r="5206" spans="1:12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>
        <f t="shared" si="487"/>
        <v>1</v>
      </c>
      <c r="H5206">
        <f t="shared" si="488"/>
        <v>2</v>
      </c>
      <c r="I5206">
        <f t="shared" si="489"/>
        <v>1</v>
      </c>
      <c r="J5206">
        <f t="shared" si="490"/>
        <v>1</v>
      </c>
      <c r="K5206">
        <f t="shared" si="491"/>
        <v>1</v>
      </c>
      <c r="L5206">
        <f t="shared" si="492"/>
        <v>2</v>
      </c>
    </row>
    <row r="5207" spans="1:12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>
        <f t="shared" si="487"/>
        <v>1</v>
      </c>
      <c r="H5207">
        <f t="shared" si="488"/>
        <v>2</v>
      </c>
      <c r="I5207">
        <f t="shared" si="489"/>
        <v>1</v>
      </c>
      <c r="J5207">
        <f t="shared" si="490"/>
        <v>1</v>
      </c>
      <c r="K5207">
        <f t="shared" si="491"/>
        <v>1</v>
      </c>
      <c r="L5207">
        <f t="shared" si="492"/>
        <v>2</v>
      </c>
    </row>
    <row r="5208" spans="1:12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>
        <f t="shared" si="487"/>
        <v>2</v>
      </c>
      <c r="H5208">
        <f t="shared" si="488"/>
        <v>1</v>
      </c>
      <c r="I5208">
        <f t="shared" si="489"/>
        <v>1</v>
      </c>
      <c r="J5208">
        <f t="shared" si="490"/>
        <v>1</v>
      </c>
      <c r="K5208">
        <f t="shared" si="491"/>
        <v>2</v>
      </c>
      <c r="L5208">
        <f t="shared" si="492"/>
        <v>1</v>
      </c>
    </row>
    <row r="5209" spans="1:12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>
        <f t="shared" si="487"/>
        <v>1</v>
      </c>
      <c r="H5209">
        <f t="shared" si="488"/>
        <v>2</v>
      </c>
      <c r="I5209">
        <f t="shared" si="489"/>
        <v>1</v>
      </c>
      <c r="J5209">
        <f t="shared" si="490"/>
        <v>1</v>
      </c>
      <c r="K5209">
        <f t="shared" si="491"/>
        <v>1</v>
      </c>
      <c r="L5209">
        <f t="shared" si="492"/>
        <v>2</v>
      </c>
    </row>
    <row r="5210" spans="1:12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>
        <f t="shared" si="487"/>
        <v>1</v>
      </c>
      <c r="H5210">
        <f t="shared" si="488"/>
        <v>1</v>
      </c>
      <c r="I5210">
        <f t="shared" si="489"/>
        <v>1</v>
      </c>
      <c r="J5210">
        <f t="shared" si="490"/>
        <v>1</v>
      </c>
      <c r="K5210">
        <f t="shared" si="491"/>
        <v>1</v>
      </c>
      <c r="L5210">
        <f t="shared" si="492"/>
        <v>1</v>
      </c>
    </row>
    <row r="5211" spans="1:12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>
        <f t="shared" si="487"/>
        <v>2</v>
      </c>
      <c r="H5211">
        <f t="shared" si="488"/>
        <v>1</v>
      </c>
      <c r="I5211">
        <f t="shared" si="489"/>
        <v>1</v>
      </c>
      <c r="J5211">
        <f t="shared" si="490"/>
        <v>1</v>
      </c>
      <c r="K5211">
        <f t="shared" si="491"/>
        <v>2</v>
      </c>
      <c r="L5211">
        <f t="shared" si="492"/>
        <v>1</v>
      </c>
    </row>
    <row r="5212" spans="1:12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>
        <f t="shared" si="487"/>
        <v>1</v>
      </c>
      <c r="H5212">
        <f t="shared" si="488"/>
        <v>2</v>
      </c>
      <c r="I5212">
        <f t="shared" si="489"/>
        <v>1</v>
      </c>
      <c r="J5212">
        <f t="shared" si="490"/>
        <v>1</v>
      </c>
      <c r="K5212">
        <f t="shared" si="491"/>
        <v>1</v>
      </c>
      <c r="L5212">
        <f t="shared" si="492"/>
        <v>2</v>
      </c>
    </row>
    <row r="5213" spans="1:12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>
        <f t="shared" si="487"/>
        <v>1</v>
      </c>
      <c r="H5213">
        <f t="shared" si="488"/>
        <v>2</v>
      </c>
      <c r="I5213">
        <f t="shared" si="489"/>
        <v>1</v>
      </c>
      <c r="J5213">
        <f t="shared" si="490"/>
        <v>1</v>
      </c>
      <c r="K5213">
        <f t="shared" si="491"/>
        <v>1</v>
      </c>
      <c r="L5213">
        <f t="shared" si="492"/>
        <v>2</v>
      </c>
    </row>
    <row r="5214" spans="1:12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>
        <f t="shared" si="487"/>
        <v>1</v>
      </c>
      <c r="H5214">
        <f t="shared" si="488"/>
        <v>1</v>
      </c>
      <c r="I5214">
        <f t="shared" si="489"/>
        <v>1</v>
      </c>
      <c r="J5214">
        <f t="shared" si="490"/>
        <v>1</v>
      </c>
      <c r="K5214">
        <f t="shared" si="491"/>
        <v>1</v>
      </c>
      <c r="L5214">
        <f t="shared" si="492"/>
        <v>1</v>
      </c>
    </row>
    <row r="5215" spans="1:12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>
        <f t="shared" si="487"/>
        <v>2</v>
      </c>
      <c r="H5215">
        <f t="shared" si="488"/>
        <v>1</v>
      </c>
      <c r="I5215">
        <f t="shared" si="489"/>
        <v>1</v>
      </c>
      <c r="J5215">
        <f t="shared" si="490"/>
        <v>1</v>
      </c>
      <c r="K5215">
        <f t="shared" si="491"/>
        <v>2</v>
      </c>
      <c r="L5215">
        <f t="shared" si="492"/>
        <v>1</v>
      </c>
    </row>
    <row r="5216" spans="1:12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>
        <f t="shared" si="487"/>
        <v>1</v>
      </c>
      <c r="H5216">
        <f t="shared" si="488"/>
        <v>2</v>
      </c>
      <c r="I5216">
        <f t="shared" si="489"/>
        <v>2</v>
      </c>
      <c r="J5216">
        <f t="shared" si="490"/>
        <v>2</v>
      </c>
      <c r="K5216">
        <f t="shared" si="491"/>
        <v>1</v>
      </c>
      <c r="L5216">
        <f t="shared" si="492"/>
        <v>2</v>
      </c>
    </row>
    <row r="5217" spans="1:12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>
        <f t="shared" si="487"/>
        <v>2</v>
      </c>
      <c r="H5217">
        <f t="shared" si="488"/>
        <v>1</v>
      </c>
      <c r="I5217">
        <f t="shared" si="489"/>
        <v>1</v>
      </c>
      <c r="J5217">
        <f t="shared" si="490"/>
        <v>1</v>
      </c>
      <c r="K5217">
        <f t="shared" si="491"/>
        <v>2</v>
      </c>
      <c r="L5217">
        <f t="shared" si="492"/>
        <v>1</v>
      </c>
    </row>
    <row r="5218" spans="1:12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>
        <f t="shared" si="487"/>
        <v>3</v>
      </c>
      <c r="H5218">
        <f t="shared" si="488"/>
        <v>3</v>
      </c>
      <c r="I5218">
        <f t="shared" si="489"/>
        <v>1</v>
      </c>
      <c r="J5218">
        <f t="shared" si="490"/>
        <v>1</v>
      </c>
      <c r="K5218">
        <f t="shared" si="491"/>
        <v>3</v>
      </c>
      <c r="L5218">
        <f t="shared" si="492"/>
        <v>1</v>
      </c>
    </row>
    <row r="5219" spans="1:12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>
        <f t="shared" si="487"/>
        <v>2</v>
      </c>
      <c r="H5219">
        <f t="shared" si="488"/>
        <v>1</v>
      </c>
      <c r="I5219">
        <f t="shared" si="489"/>
        <v>1</v>
      </c>
      <c r="J5219">
        <f t="shared" si="490"/>
        <v>1</v>
      </c>
      <c r="K5219">
        <f t="shared" si="491"/>
        <v>2</v>
      </c>
      <c r="L5219">
        <f t="shared" si="492"/>
        <v>1</v>
      </c>
    </row>
    <row r="5220" spans="1:12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>
        <f t="shared" si="487"/>
        <v>1</v>
      </c>
      <c r="H5220">
        <f t="shared" si="488"/>
        <v>1</v>
      </c>
      <c r="I5220">
        <f t="shared" si="489"/>
        <v>1</v>
      </c>
      <c r="J5220">
        <f t="shared" si="490"/>
        <v>1</v>
      </c>
      <c r="K5220">
        <f t="shared" si="491"/>
        <v>1</v>
      </c>
      <c r="L5220">
        <f t="shared" si="492"/>
        <v>1</v>
      </c>
    </row>
    <row r="5221" spans="1:12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>
        <f t="shared" si="487"/>
        <v>2</v>
      </c>
      <c r="H5221">
        <f t="shared" si="488"/>
        <v>1</v>
      </c>
      <c r="I5221">
        <f t="shared" si="489"/>
        <v>1</v>
      </c>
      <c r="J5221">
        <f t="shared" si="490"/>
        <v>1</v>
      </c>
      <c r="K5221">
        <f t="shared" si="491"/>
        <v>2</v>
      </c>
      <c r="L5221">
        <f t="shared" si="492"/>
        <v>1</v>
      </c>
    </row>
    <row r="5222" spans="1:12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>
        <f t="shared" si="487"/>
        <v>1</v>
      </c>
      <c r="H5222">
        <f t="shared" si="488"/>
        <v>2</v>
      </c>
      <c r="I5222">
        <f t="shared" si="489"/>
        <v>1</v>
      </c>
      <c r="J5222">
        <f t="shared" si="490"/>
        <v>1</v>
      </c>
      <c r="K5222">
        <f t="shared" si="491"/>
        <v>1</v>
      </c>
      <c r="L5222">
        <f t="shared" si="492"/>
        <v>2</v>
      </c>
    </row>
    <row r="5223" spans="1:12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>
        <f t="shared" si="487"/>
        <v>2</v>
      </c>
      <c r="H5223">
        <f t="shared" si="488"/>
        <v>1</v>
      </c>
      <c r="I5223">
        <f t="shared" si="489"/>
        <v>2</v>
      </c>
      <c r="J5223">
        <f t="shared" si="490"/>
        <v>2</v>
      </c>
      <c r="K5223">
        <f t="shared" si="491"/>
        <v>2</v>
      </c>
      <c r="L5223">
        <f t="shared" si="492"/>
        <v>1</v>
      </c>
    </row>
    <row r="5224" spans="1:12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>
        <f t="shared" si="487"/>
        <v>1</v>
      </c>
      <c r="H5224">
        <f t="shared" si="488"/>
        <v>1</v>
      </c>
      <c r="I5224">
        <f t="shared" si="489"/>
        <v>1</v>
      </c>
      <c r="J5224">
        <f t="shared" si="490"/>
        <v>1</v>
      </c>
      <c r="K5224">
        <f t="shared" si="491"/>
        <v>1</v>
      </c>
      <c r="L5224">
        <f t="shared" si="492"/>
        <v>1</v>
      </c>
    </row>
    <row r="5225" spans="1:12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>
        <f t="shared" si="487"/>
        <v>2</v>
      </c>
      <c r="H5225">
        <f t="shared" si="488"/>
        <v>2</v>
      </c>
      <c r="I5225">
        <f t="shared" si="489"/>
        <v>1</v>
      </c>
      <c r="J5225">
        <f t="shared" si="490"/>
        <v>1</v>
      </c>
      <c r="K5225">
        <f t="shared" si="491"/>
        <v>2</v>
      </c>
      <c r="L5225">
        <f t="shared" si="492"/>
        <v>2</v>
      </c>
    </row>
    <row r="5226" spans="1:12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>
        <f t="shared" si="487"/>
        <v>2</v>
      </c>
      <c r="H5226">
        <f t="shared" si="488"/>
        <v>1</v>
      </c>
      <c r="I5226">
        <f t="shared" si="489"/>
        <v>1</v>
      </c>
      <c r="J5226">
        <f t="shared" si="490"/>
        <v>1</v>
      </c>
      <c r="K5226">
        <f t="shared" si="491"/>
        <v>2</v>
      </c>
      <c r="L5226">
        <f t="shared" si="492"/>
        <v>1</v>
      </c>
    </row>
    <row r="5227" spans="1:12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>
        <f t="shared" si="487"/>
        <v>1</v>
      </c>
      <c r="H5227">
        <f t="shared" si="488"/>
        <v>3</v>
      </c>
      <c r="I5227">
        <f t="shared" si="489"/>
        <v>1</v>
      </c>
      <c r="J5227">
        <f t="shared" si="490"/>
        <v>3</v>
      </c>
      <c r="K5227">
        <f t="shared" si="491"/>
        <v>1</v>
      </c>
      <c r="L5227">
        <f t="shared" si="492"/>
        <v>3</v>
      </c>
    </row>
    <row r="5228" spans="1:12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>
        <f t="shared" si="487"/>
        <v>1</v>
      </c>
      <c r="H5228">
        <f t="shared" si="488"/>
        <v>2</v>
      </c>
      <c r="I5228">
        <f t="shared" si="489"/>
        <v>1</v>
      </c>
      <c r="J5228">
        <f t="shared" si="490"/>
        <v>1</v>
      </c>
      <c r="K5228">
        <f t="shared" si="491"/>
        <v>1</v>
      </c>
      <c r="L5228">
        <f t="shared" si="492"/>
        <v>2</v>
      </c>
    </row>
    <row r="5229" spans="1:12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>
        <f t="shared" si="487"/>
        <v>2</v>
      </c>
      <c r="H5229">
        <f t="shared" si="488"/>
        <v>2</v>
      </c>
      <c r="I5229">
        <f t="shared" si="489"/>
        <v>1</v>
      </c>
      <c r="J5229">
        <f t="shared" si="490"/>
        <v>1</v>
      </c>
      <c r="K5229">
        <f t="shared" si="491"/>
        <v>2</v>
      </c>
      <c r="L5229">
        <f t="shared" si="492"/>
        <v>2</v>
      </c>
    </row>
    <row r="5230" spans="1:12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>
        <f t="shared" si="487"/>
        <v>3</v>
      </c>
      <c r="H5230">
        <f t="shared" si="488"/>
        <v>3</v>
      </c>
      <c r="I5230">
        <f t="shared" si="489"/>
        <v>1</v>
      </c>
      <c r="J5230">
        <f t="shared" si="490"/>
        <v>1</v>
      </c>
      <c r="K5230">
        <f t="shared" si="491"/>
        <v>3</v>
      </c>
      <c r="L5230">
        <f t="shared" si="492"/>
        <v>1</v>
      </c>
    </row>
    <row r="5231" spans="1:12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>
        <f t="shared" si="487"/>
        <v>1</v>
      </c>
      <c r="H5231">
        <f t="shared" si="488"/>
        <v>1</v>
      </c>
      <c r="I5231">
        <f t="shared" si="489"/>
        <v>1</v>
      </c>
      <c r="J5231">
        <f t="shared" si="490"/>
        <v>1</v>
      </c>
      <c r="K5231">
        <f t="shared" si="491"/>
        <v>1</v>
      </c>
      <c r="L5231">
        <f t="shared" si="492"/>
        <v>1</v>
      </c>
    </row>
    <row r="5232" spans="1:12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>
        <f t="shared" si="487"/>
        <v>1</v>
      </c>
      <c r="H5232">
        <f t="shared" si="488"/>
        <v>2</v>
      </c>
      <c r="I5232">
        <f t="shared" si="489"/>
        <v>1</v>
      </c>
      <c r="J5232">
        <f t="shared" si="490"/>
        <v>1</v>
      </c>
      <c r="K5232">
        <f t="shared" si="491"/>
        <v>1</v>
      </c>
      <c r="L5232">
        <f t="shared" si="492"/>
        <v>2</v>
      </c>
    </row>
    <row r="5233" spans="1:12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>
        <f t="shared" si="487"/>
        <v>1</v>
      </c>
      <c r="H5233">
        <f t="shared" si="488"/>
        <v>1</v>
      </c>
      <c r="I5233">
        <f t="shared" si="489"/>
        <v>1</v>
      </c>
      <c r="J5233">
        <f t="shared" si="490"/>
        <v>1</v>
      </c>
      <c r="K5233">
        <f t="shared" si="491"/>
        <v>1</v>
      </c>
      <c r="L5233">
        <f t="shared" si="492"/>
        <v>1</v>
      </c>
    </row>
    <row r="5234" spans="1:12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>
        <f t="shared" si="487"/>
        <v>2</v>
      </c>
      <c r="H5234">
        <f t="shared" si="488"/>
        <v>2</v>
      </c>
      <c r="I5234">
        <f t="shared" si="489"/>
        <v>1</v>
      </c>
      <c r="J5234">
        <f t="shared" si="490"/>
        <v>1</v>
      </c>
      <c r="K5234">
        <f t="shared" si="491"/>
        <v>2</v>
      </c>
      <c r="L5234">
        <f t="shared" si="492"/>
        <v>2</v>
      </c>
    </row>
    <row r="5235" spans="1:12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>
        <f t="shared" si="487"/>
        <v>1</v>
      </c>
      <c r="H5235">
        <f t="shared" si="488"/>
        <v>3</v>
      </c>
      <c r="I5235">
        <f t="shared" si="489"/>
        <v>3</v>
      </c>
      <c r="J5235">
        <f t="shared" si="490"/>
        <v>1</v>
      </c>
      <c r="K5235">
        <f t="shared" si="491"/>
        <v>1</v>
      </c>
      <c r="L5235">
        <f t="shared" si="492"/>
        <v>3</v>
      </c>
    </row>
    <row r="5236" spans="1:12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>
        <f t="shared" si="487"/>
        <v>1</v>
      </c>
      <c r="H5236">
        <f t="shared" si="488"/>
        <v>3</v>
      </c>
      <c r="I5236">
        <f t="shared" si="489"/>
        <v>1</v>
      </c>
      <c r="J5236">
        <f t="shared" si="490"/>
        <v>1</v>
      </c>
      <c r="K5236">
        <f t="shared" si="491"/>
        <v>3</v>
      </c>
      <c r="L5236">
        <f t="shared" si="492"/>
        <v>3</v>
      </c>
    </row>
    <row r="5237" spans="1:12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>
        <f t="shared" si="487"/>
        <v>1</v>
      </c>
      <c r="H5237">
        <f t="shared" si="488"/>
        <v>1</v>
      </c>
      <c r="I5237">
        <f t="shared" si="489"/>
        <v>1</v>
      </c>
      <c r="J5237">
        <f t="shared" si="490"/>
        <v>1</v>
      </c>
      <c r="K5237">
        <f t="shared" si="491"/>
        <v>1</v>
      </c>
      <c r="L5237">
        <f t="shared" si="492"/>
        <v>1</v>
      </c>
    </row>
    <row r="5238" spans="1:12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>
        <f t="shared" si="487"/>
        <v>2</v>
      </c>
      <c r="H5238">
        <f t="shared" si="488"/>
        <v>1</v>
      </c>
      <c r="I5238">
        <f t="shared" si="489"/>
        <v>1</v>
      </c>
      <c r="J5238">
        <f t="shared" si="490"/>
        <v>1</v>
      </c>
      <c r="K5238">
        <f t="shared" si="491"/>
        <v>2</v>
      </c>
      <c r="L5238">
        <f t="shared" si="492"/>
        <v>1</v>
      </c>
    </row>
    <row r="5239" spans="1:12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>
        <f t="shared" si="487"/>
        <v>2</v>
      </c>
      <c r="H5239">
        <f t="shared" si="488"/>
        <v>2</v>
      </c>
      <c r="I5239">
        <f t="shared" si="489"/>
        <v>1</v>
      </c>
      <c r="J5239">
        <f t="shared" si="490"/>
        <v>1</v>
      </c>
      <c r="K5239">
        <f t="shared" si="491"/>
        <v>2</v>
      </c>
      <c r="L5239">
        <f t="shared" si="492"/>
        <v>2</v>
      </c>
    </row>
    <row r="5240" spans="1:12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>
        <f t="shared" si="487"/>
        <v>2</v>
      </c>
      <c r="H5240">
        <f t="shared" si="488"/>
        <v>2</v>
      </c>
      <c r="I5240">
        <f t="shared" si="489"/>
        <v>1</v>
      </c>
      <c r="J5240">
        <f t="shared" si="490"/>
        <v>1</v>
      </c>
      <c r="K5240">
        <f t="shared" si="491"/>
        <v>2</v>
      </c>
      <c r="L5240">
        <f t="shared" si="492"/>
        <v>2</v>
      </c>
    </row>
    <row r="5241" spans="1:12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>
        <f t="shared" si="487"/>
        <v>1</v>
      </c>
      <c r="H5241">
        <f t="shared" si="488"/>
        <v>1</v>
      </c>
      <c r="I5241">
        <f t="shared" si="489"/>
        <v>2</v>
      </c>
      <c r="J5241">
        <f t="shared" si="490"/>
        <v>1</v>
      </c>
      <c r="K5241">
        <f t="shared" si="491"/>
        <v>1</v>
      </c>
      <c r="L5241">
        <f t="shared" si="492"/>
        <v>2</v>
      </c>
    </row>
    <row r="5242" spans="1:12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>
        <f t="shared" si="487"/>
        <v>2</v>
      </c>
      <c r="H5242">
        <f t="shared" si="488"/>
        <v>1</v>
      </c>
      <c r="I5242">
        <f t="shared" si="489"/>
        <v>1</v>
      </c>
      <c r="J5242">
        <f t="shared" si="490"/>
        <v>1</v>
      </c>
      <c r="K5242">
        <f t="shared" si="491"/>
        <v>2</v>
      </c>
      <c r="L5242">
        <f t="shared" si="492"/>
        <v>1</v>
      </c>
    </row>
    <row r="5243" spans="1:12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>
        <f t="shared" si="487"/>
        <v>1</v>
      </c>
      <c r="H5243">
        <f t="shared" si="488"/>
        <v>2</v>
      </c>
      <c r="I5243">
        <f t="shared" si="489"/>
        <v>1</v>
      </c>
      <c r="J5243">
        <f t="shared" si="490"/>
        <v>1</v>
      </c>
      <c r="K5243">
        <f t="shared" si="491"/>
        <v>1</v>
      </c>
      <c r="L5243">
        <f t="shared" si="492"/>
        <v>2</v>
      </c>
    </row>
    <row r="5244" spans="1:12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>
        <f t="shared" si="487"/>
        <v>1</v>
      </c>
      <c r="H5244">
        <f t="shared" si="488"/>
        <v>2</v>
      </c>
      <c r="I5244">
        <f t="shared" si="489"/>
        <v>1</v>
      </c>
      <c r="J5244">
        <f t="shared" si="490"/>
        <v>1</v>
      </c>
      <c r="K5244">
        <f t="shared" si="491"/>
        <v>1</v>
      </c>
      <c r="L5244">
        <f t="shared" si="492"/>
        <v>2</v>
      </c>
    </row>
    <row r="5245" spans="1:12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>
        <f t="shared" si="487"/>
        <v>2</v>
      </c>
      <c r="H5245">
        <f t="shared" si="488"/>
        <v>1</v>
      </c>
      <c r="I5245">
        <f t="shared" si="489"/>
        <v>1</v>
      </c>
      <c r="J5245">
        <f t="shared" si="490"/>
        <v>2</v>
      </c>
      <c r="K5245">
        <f t="shared" si="491"/>
        <v>1</v>
      </c>
      <c r="L5245">
        <f t="shared" si="492"/>
        <v>1</v>
      </c>
    </row>
    <row r="5246" spans="1:12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>
        <f t="shared" si="487"/>
        <v>2</v>
      </c>
      <c r="H5246">
        <f t="shared" si="488"/>
        <v>2</v>
      </c>
      <c r="I5246">
        <f t="shared" si="489"/>
        <v>1</v>
      </c>
      <c r="J5246">
        <f t="shared" si="490"/>
        <v>1</v>
      </c>
      <c r="K5246">
        <f t="shared" si="491"/>
        <v>2</v>
      </c>
      <c r="L5246">
        <f t="shared" si="492"/>
        <v>2</v>
      </c>
    </row>
    <row r="5247" spans="1:12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>
        <f t="shared" si="487"/>
        <v>1</v>
      </c>
      <c r="H5247">
        <f t="shared" si="488"/>
        <v>2</v>
      </c>
      <c r="I5247">
        <f t="shared" si="489"/>
        <v>1</v>
      </c>
      <c r="J5247">
        <f t="shared" si="490"/>
        <v>1</v>
      </c>
      <c r="K5247">
        <f t="shared" si="491"/>
        <v>1</v>
      </c>
      <c r="L5247">
        <f t="shared" si="492"/>
        <v>2</v>
      </c>
    </row>
    <row r="5248" spans="1:12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>
        <f t="shared" si="487"/>
        <v>1</v>
      </c>
      <c r="H5248">
        <f t="shared" si="488"/>
        <v>1</v>
      </c>
      <c r="I5248">
        <f t="shared" si="489"/>
        <v>1</v>
      </c>
      <c r="J5248">
        <f t="shared" si="490"/>
        <v>1</v>
      </c>
      <c r="K5248">
        <f t="shared" si="491"/>
        <v>1</v>
      </c>
      <c r="L5248">
        <f t="shared" si="492"/>
        <v>1</v>
      </c>
    </row>
    <row r="5249" spans="1:12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>
        <f t="shared" si="487"/>
        <v>1</v>
      </c>
      <c r="H5249">
        <f t="shared" si="488"/>
        <v>1</v>
      </c>
      <c r="I5249">
        <f t="shared" si="489"/>
        <v>1</v>
      </c>
      <c r="J5249">
        <f t="shared" si="490"/>
        <v>1</v>
      </c>
      <c r="K5249">
        <f t="shared" si="491"/>
        <v>1</v>
      </c>
      <c r="L5249">
        <f t="shared" si="492"/>
        <v>1</v>
      </c>
    </row>
    <row r="5250" spans="1:12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>
        <f t="shared" ref="G5250:G5313" si="493">COUNTIF($A5250:$F5250,A5250)</f>
        <v>2</v>
      </c>
      <c r="H5250">
        <f t="shared" ref="H5250:H5313" si="494">COUNTIF($A5250:$F5250,B5250)</f>
        <v>1</v>
      </c>
      <c r="I5250">
        <f t="shared" ref="I5250:I5313" si="495">COUNTIF($A5250:$F5250,C5250)</f>
        <v>2</v>
      </c>
      <c r="J5250">
        <f t="shared" ref="J5250:J5313" si="496">COUNTIF($A5250:$F5250,D5250)</f>
        <v>2</v>
      </c>
      <c r="K5250">
        <f t="shared" ref="K5250:K5313" si="497">COUNTIF($A5250:$F5250,E5250)</f>
        <v>2</v>
      </c>
      <c r="L5250">
        <f t="shared" ref="L5250:L5313" si="498">COUNTIF($A5250:$F5250,F5250)</f>
        <v>1</v>
      </c>
    </row>
    <row r="5251" spans="1:12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>
        <f t="shared" si="493"/>
        <v>2</v>
      </c>
      <c r="H5251">
        <f t="shared" si="494"/>
        <v>1</v>
      </c>
      <c r="I5251">
        <f t="shared" si="495"/>
        <v>1</v>
      </c>
      <c r="J5251">
        <f t="shared" si="496"/>
        <v>1</v>
      </c>
      <c r="K5251">
        <f t="shared" si="497"/>
        <v>2</v>
      </c>
      <c r="L5251">
        <f t="shared" si="498"/>
        <v>1</v>
      </c>
    </row>
    <row r="5252" spans="1:12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>
        <f t="shared" si="493"/>
        <v>3</v>
      </c>
      <c r="H5252">
        <f t="shared" si="494"/>
        <v>1</v>
      </c>
      <c r="I5252">
        <f t="shared" si="495"/>
        <v>3</v>
      </c>
      <c r="J5252">
        <f t="shared" si="496"/>
        <v>1</v>
      </c>
      <c r="K5252">
        <f t="shared" si="497"/>
        <v>3</v>
      </c>
      <c r="L5252">
        <f t="shared" si="498"/>
        <v>1</v>
      </c>
    </row>
    <row r="5253" spans="1:12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>
        <f t="shared" si="493"/>
        <v>1</v>
      </c>
      <c r="H5253">
        <f t="shared" si="494"/>
        <v>1</v>
      </c>
      <c r="I5253">
        <f t="shared" si="495"/>
        <v>1</v>
      </c>
      <c r="J5253">
        <f t="shared" si="496"/>
        <v>1</v>
      </c>
      <c r="K5253">
        <f t="shared" si="497"/>
        <v>1</v>
      </c>
      <c r="L5253">
        <f t="shared" si="498"/>
        <v>1</v>
      </c>
    </row>
    <row r="5254" spans="1:12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>
        <f t="shared" si="493"/>
        <v>2</v>
      </c>
      <c r="H5254">
        <f t="shared" si="494"/>
        <v>1</v>
      </c>
      <c r="I5254">
        <f t="shared" si="495"/>
        <v>1</v>
      </c>
      <c r="J5254">
        <f t="shared" si="496"/>
        <v>2</v>
      </c>
      <c r="K5254">
        <f t="shared" si="497"/>
        <v>1</v>
      </c>
      <c r="L5254">
        <f t="shared" si="498"/>
        <v>1</v>
      </c>
    </row>
    <row r="5255" spans="1:12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>
        <f t="shared" si="493"/>
        <v>1</v>
      </c>
      <c r="H5255">
        <f t="shared" si="494"/>
        <v>1</v>
      </c>
      <c r="I5255">
        <f t="shared" si="495"/>
        <v>1</v>
      </c>
      <c r="J5255">
        <f t="shared" si="496"/>
        <v>1</v>
      </c>
      <c r="K5255">
        <f t="shared" si="497"/>
        <v>1</v>
      </c>
      <c r="L5255">
        <f t="shared" si="498"/>
        <v>1</v>
      </c>
    </row>
    <row r="5256" spans="1:12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>
        <f t="shared" si="493"/>
        <v>2</v>
      </c>
      <c r="H5256">
        <f t="shared" si="494"/>
        <v>1</v>
      </c>
      <c r="I5256">
        <f t="shared" si="495"/>
        <v>1</v>
      </c>
      <c r="J5256">
        <f t="shared" si="496"/>
        <v>1</v>
      </c>
      <c r="K5256">
        <f t="shared" si="497"/>
        <v>2</v>
      </c>
      <c r="L5256">
        <f t="shared" si="498"/>
        <v>1</v>
      </c>
    </row>
    <row r="5257" spans="1:12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>
        <f t="shared" si="493"/>
        <v>1</v>
      </c>
      <c r="H5257">
        <f t="shared" si="494"/>
        <v>1</v>
      </c>
      <c r="I5257">
        <f t="shared" si="495"/>
        <v>1</v>
      </c>
      <c r="J5257">
        <f t="shared" si="496"/>
        <v>1</v>
      </c>
      <c r="K5257">
        <f t="shared" si="497"/>
        <v>1</v>
      </c>
      <c r="L5257">
        <f t="shared" si="498"/>
        <v>1</v>
      </c>
    </row>
    <row r="5258" spans="1:12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>
        <f t="shared" si="493"/>
        <v>1</v>
      </c>
      <c r="H5258">
        <f t="shared" si="494"/>
        <v>2</v>
      </c>
      <c r="I5258">
        <f t="shared" si="495"/>
        <v>1</v>
      </c>
      <c r="J5258">
        <f t="shared" si="496"/>
        <v>1</v>
      </c>
      <c r="K5258">
        <f t="shared" si="497"/>
        <v>1</v>
      </c>
      <c r="L5258">
        <f t="shared" si="498"/>
        <v>2</v>
      </c>
    </row>
    <row r="5259" spans="1:12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>
        <f t="shared" si="493"/>
        <v>1</v>
      </c>
      <c r="H5259">
        <f t="shared" si="494"/>
        <v>1</v>
      </c>
      <c r="I5259">
        <f t="shared" si="495"/>
        <v>1</v>
      </c>
      <c r="J5259">
        <f t="shared" si="496"/>
        <v>1</v>
      </c>
      <c r="K5259">
        <f t="shared" si="497"/>
        <v>1</v>
      </c>
      <c r="L5259">
        <f t="shared" si="498"/>
        <v>1</v>
      </c>
    </row>
    <row r="5260" spans="1:12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>
        <f t="shared" si="493"/>
        <v>3</v>
      </c>
      <c r="H5260">
        <f t="shared" si="494"/>
        <v>3</v>
      </c>
      <c r="I5260">
        <f t="shared" si="495"/>
        <v>1</v>
      </c>
      <c r="J5260">
        <f t="shared" si="496"/>
        <v>1</v>
      </c>
      <c r="K5260">
        <f t="shared" si="497"/>
        <v>1</v>
      </c>
      <c r="L5260">
        <f t="shared" si="498"/>
        <v>3</v>
      </c>
    </row>
    <row r="5261" spans="1:12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>
        <f t="shared" si="493"/>
        <v>1</v>
      </c>
      <c r="H5261">
        <f t="shared" si="494"/>
        <v>1</v>
      </c>
      <c r="I5261">
        <f t="shared" si="495"/>
        <v>1</v>
      </c>
      <c r="J5261">
        <f t="shared" si="496"/>
        <v>1</v>
      </c>
      <c r="K5261">
        <f t="shared" si="497"/>
        <v>1</v>
      </c>
      <c r="L5261">
        <f t="shared" si="498"/>
        <v>1</v>
      </c>
    </row>
    <row r="5262" spans="1:12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>
        <f t="shared" si="493"/>
        <v>2</v>
      </c>
      <c r="H5262">
        <f t="shared" si="494"/>
        <v>1</v>
      </c>
      <c r="I5262">
        <f t="shared" si="495"/>
        <v>2</v>
      </c>
      <c r="J5262">
        <f t="shared" si="496"/>
        <v>1</v>
      </c>
      <c r="K5262">
        <f t="shared" si="497"/>
        <v>1</v>
      </c>
      <c r="L5262">
        <f t="shared" si="498"/>
        <v>1</v>
      </c>
    </row>
    <row r="5263" spans="1:12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>
        <f t="shared" si="493"/>
        <v>1</v>
      </c>
      <c r="H5263">
        <f t="shared" si="494"/>
        <v>1</v>
      </c>
      <c r="I5263">
        <f t="shared" si="495"/>
        <v>1</v>
      </c>
      <c r="J5263">
        <f t="shared" si="496"/>
        <v>1</v>
      </c>
      <c r="K5263">
        <f t="shared" si="497"/>
        <v>1</v>
      </c>
      <c r="L5263">
        <f t="shared" si="498"/>
        <v>1</v>
      </c>
    </row>
    <row r="5264" spans="1:12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>
        <f t="shared" si="493"/>
        <v>2</v>
      </c>
      <c r="H5264">
        <f t="shared" si="494"/>
        <v>1</v>
      </c>
      <c r="I5264">
        <f t="shared" si="495"/>
        <v>1</v>
      </c>
      <c r="J5264">
        <f t="shared" si="496"/>
        <v>1</v>
      </c>
      <c r="K5264">
        <f t="shared" si="497"/>
        <v>2</v>
      </c>
      <c r="L5264">
        <f t="shared" si="498"/>
        <v>1</v>
      </c>
    </row>
    <row r="5265" spans="1:12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>
        <f t="shared" si="493"/>
        <v>1</v>
      </c>
      <c r="H5265">
        <f t="shared" si="494"/>
        <v>2</v>
      </c>
      <c r="I5265">
        <f t="shared" si="495"/>
        <v>1</v>
      </c>
      <c r="J5265">
        <f t="shared" si="496"/>
        <v>1</v>
      </c>
      <c r="K5265">
        <f t="shared" si="497"/>
        <v>1</v>
      </c>
      <c r="L5265">
        <f t="shared" si="498"/>
        <v>2</v>
      </c>
    </row>
    <row r="5266" spans="1:12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>
        <f t="shared" si="493"/>
        <v>1</v>
      </c>
      <c r="H5266">
        <f t="shared" si="494"/>
        <v>1</v>
      </c>
      <c r="I5266">
        <f t="shared" si="495"/>
        <v>1</v>
      </c>
      <c r="J5266">
        <f t="shared" si="496"/>
        <v>1</v>
      </c>
      <c r="K5266">
        <f t="shared" si="497"/>
        <v>1</v>
      </c>
      <c r="L5266">
        <f t="shared" si="498"/>
        <v>1</v>
      </c>
    </row>
    <row r="5267" spans="1:12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>
        <f t="shared" si="493"/>
        <v>1</v>
      </c>
      <c r="H5267">
        <f t="shared" si="494"/>
        <v>1</v>
      </c>
      <c r="I5267">
        <f t="shared" si="495"/>
        <v>1</v>
      </c>
      <c r="J5267">
        <f t="shared" si="496"/>
        <v>1</v>
      </c>
      <c r="K5267">
        <f t="shared" si="497"/>
        <v>1</v>
      </c>
      <c r="L5267">
        <f t="shared" si="498"/>
        <v>1</v>
      </c>
    </row>
    <row r="5268" spans="1:12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>
        <f t="shared" si="493"/>
        <v>1</v>
      </c>
      <c r="H5268">
        <f t="shared" si="494"/>
        <v>1</v>
      </c>
      <c r="I5268">
        <f t="shared" si="495"/>
        <v>1</v>
      </c>
      <c r="J5268">
        <f t="shared" si="496"/>
        <v>1</v>
      </c>
      <c r="K5268">
        <f t="shared" si="497"/>
        <v>1</v>
      </c>
      <c r="L5268">
        <f t="shared" si="498"/>
        <v>1</v>
      </c>
    </row>
    <row r="5269" spans="1:12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>
        <f t="shared" si="493"/>
        <v>1</v>
      </c>
      <c r="H5269">
        <f t="shared" si="494"/>
        <v>2</v>
      </c>
      <c r="I5269">
        <f t="shared" si="495"/>
        <v>1</v>
      </c>
      <c r="J5269">
        <f t="shared" si="496"/>
        <v>1</v>
      </c>
      <c r="K5269">
        <f t="shared" si="497"/>
        <v>1</v>
      </c>
      <c r="L5269">
        <f t="shared" si="498"/>
        <v>2</v>
      </c>
    </row>
    <row r="5270" spans="1:12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>
        <f t="shared" si="493"/>
        <v>1</v>
      </c>
      <c r="H5270">
        <f t="shared" si="494"/>
        <v>1</v>
      </c>
      <c r="I5270">
        <f t="shared" si="495"/>
        <v>1</v>
      </c>
      <c r="J5270">
        <f t="shared" si="496"/>
        <v>1</v>
      </c>
      <c r="K5270">
        <f t="shared" si="497"/>
        <v>1</v>
      </c>
      <c r="L5270">
        <f t="shared" si="498"/>
        <v>1</v>
      </c>
    </row>
    <row r="5271" spans="1:12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>
        <f t="shared" si="493"/>
        <v>3</v>
      </c>
      <c r="H5271">
        <f t="shared" si="494"/>
        <v>1</v>
      </c>
      <c r="I5271">
        <f t="shared" si="495"/>
        <v>3</v>
      </c>
      <c r="J5271">
        <f t="shared" si="496"/>
        <v>1</v>
      </c>
      <c r="K5271">
        <f t="shared" si="497"/>
        <v>3</v>
      </c>
      <c r="L5271">
        <f t="shared" si="498"/>
        <v>1</v>
      </c>
    </row>
    <row r="5272" spans="1:12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>
        <f t="shared" si="493"/>
        <v>1</v>
      </c>
      <c r="H5272">
        <f t="shared" si="494"/>
        <v>2</v>
      </c>
      <c r="I5272">
        <f t="shared" si="495"/>
        <v>1</v>
      </c>
      <c r="J5272">
        <f t="shared" si="496"/>
        <v>1</v>
      </c>
      <c r="K5272">
        <f t="shared" si="497"/>
        <v>1</v>
      </c>
      <c r="L5272">
        <f t="shared" si="498"/>
        <v>2</v>
      </c>
    </row>
    <row r="5273" spans="1:12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>
        <f t="shared" si="493"/>
        <v>1</v>
      </c>
      <c r="H5273">
        <f t="shared" si="494"/>
        <v>1</v>
      </c>
      <c r="I5273">
        <f t="shared" si="495"/>
        <v>1</v>
      </c>
      <c r="J5273">
        <f t="shared" si="496"/>
        <v>1</v>
      </c>
      <c r="K5273">
        <f t="shared" si="497"/>
        <v>1</v>
      </c>
      <c r="L5273">
        <f t="shared" si="498"/>
        <v>1</v>
      </c>
    </row>
    <row r="5274" spans="1:12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>
        <f t="shared" si="493"/>
        <v>1</v>
      </c>
      <c r="H5274">
        <f t="shared" si="494"/>
        <v>1</v>
      </c>
      <c r="I5274">
        <f t="shared" si="495"/>
        <v>1</v>
      </c>
      <c r="J5274">
        <f t="shared" si="496"/>
        <v>1</v>
      </c>
      <c r="K5274">
        <f t="shared" si="497"/>
        <v>1</v>
      </c>
      <c r="L5274">
        <f t="shared" si="498"/>
        <v>1</v>
      </c>
    </row>
    <row r="5275" spans="1:12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>
        <f t="shared" si="493"/>
        <v>2</v>
      </c>
      <c r="H5275">
        <f t="shared" si="494"/>
        <v>2</v>
      </c>
      <c r="I5275">
        <f t="shared" si="495"/>
        <v>1</v>
      </c>
      <c r="J5275">
        <f t="shared" si="496"/>
        <v>1</v>
      </c>
      <c r="K5275">
        <f t="shared" si="497"/>
        <v>2</v>
      </c>
      <c r="L5275">
        <f t="shared" si="498"/>
        <v>2</v>
      </c>
    </row>
    <row r="5276" spans="1:12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>
        <f t="shared" si="493"/>
        <v>2</v>
      </c>
      <c r="H5276">
        <f t="shared" si="494"/>
        <v>2</v>
      </c>
      <c r="I5276">
        <f t="shared" si="495"/>
        <v>1</v>
      </c>
      <c r="J5276">
        <f t="shared" si="496"/>
        <v>1</v>
      </c>
      <c r="K5276">
        <f t="shared" si="497"/>
        <v>2</v>
      </c>
      <c r="L5276">
        <f t="shared" si="498"/>
        <v>2</v>
      </c>
    </row>
    <row r="5277" spans="1:12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>
        <f t="shared" si="493"/>
        <v>1</v>
      </c>
      <c r="H5277">
        <f t="shared" si="494"/>
        <v>2</v>
      </c>
      <c r="I5277">
        <f t="shared" si="495"/>
        <v>1</v>
      </c>
      <c r="J5277">
        <f t="shared" si="496"/>
        <v>1</v>
      </c>
      <c r="K5277">
        <f t="shared" si="497"/>
        <v>1</v>
      </c>
      <c r="L5277">
        <f t="shared" si="498"/>
        <v>2</v>
      </c>
    </row>
    <row r="5278" spans="1:12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>
        <f t="shared" si="493"/>
        <v>1</v>
      </c>
      <c r="H5278">
        <f t="shared" si="494"/>
        <v>2</v>
      </c>
      <c r="I5278">
        <f t="shared" si="495"/>
        <v>1</v>
      </c>
      <c r="J5278">
        <f t="shared" si="496"/>
        <v>1</v>
      </c>
      <c r="K5278">
        <f t="shared" si="497"/>
        <v>1</v>
      </c>
      <c r="L5278">
        <f t="shared" si="498"/>
        <v>2</v>
      </c>
    </row>
    <row r="5279" spans="1:12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>
        <f t="shared" si="493"/>
        <v>1</v>
      </c>
      <c r="H5279">
        <f t="shared" si="494"/>
        <v>2</v>
      </c>
      <c r="I5279">
        <f t="shared" si="495"/>
        <v>2</v>
      </c>
      <c r="J5279">
        <f t="shared" si="496"/>
        <v>1</v>
      </c>
      <c r="K5279">
        <f t="shared" si="497"/>
        <v>1</v>
      </c>
      <c r="L5279">
        <f t="shared" si="498"/>
        <v>1</v>
      </c>
    </row>
    <row r="5280" spans="1:12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>
        <f t="shared" si="493"/>
        <v>2</v>
      </c>
      <c r="H5280">
        <f t="shared" si="494"/>
        <v>1</v>
      </c>
      <c r="I5280">
        <f t="shared" si="495"/>
        <v>1</v>
      </c>
      <c r="J5280">
        <f t="shared" si="496"/>
        <v>2</v>
      </c>
      <c r="K5280">
        <f t="shared" si="497"/>
        <v>1</v>
      </c>
      <c r="L5280">
        <f t="shared" si="498"/>
        <v>1</v>
      </c>
    </row>
    <row r="5281" spans="1:12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>
        <f t="shared" si="493"/>
        <v>1</v>
      </c>
      <c r="H5281">
        <f t="shared" si="494"/>
        <v>1</v>
      </c>
      <c r="I5281">
        <f t="shared" si="495"/>
        <v>1</v>
      </c>
      <c r="J5281">
        <f t="shared" si="496"/>
        <v>1</v>
      </c>
      <c r="K5281">
        <f t="shared" si="497"/>
        <v>1</v>
      </c>
      <c r="L5281">
        <f t="shared" si="498"/>
        <v>1</v>
      </c>
    </row>
    <row r="5282" spans="1:12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>
        <f t="shared" si="493"/>
        <v>1</v>
      </c>
      <c r="H5282">
        <f t="shared" si="494"/>
        <v>2</v>
      </c>
      <c r="I5282">
        <f t="shared" si="495"/>
        <v>1</v>
      </c>
      <c r="J5282">
        <f t="shared" si="496"/>
        <v>1</v>
      </c>
      <c r="K5282">
        <f t="shared" si="497"/>
        <v>1</v>
      </c>
      <c r="L5282">
        <f t="shared" si="498"/>
        <v>2</v>
      </c>
    </row>
    <row r="5283" spans="1:12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>
        <f t="shared" si="493"/>
        <v>2</v>
      </c>
      <c r="H5283">
        <f t="shared" si="494"/>
        <v>1</v>
      </c>
      <c r="I5283">
        <f t="shared" si="495"/>
        <v>1</v>
      </c>
      <c r="J5283">
        <f t="shared" si="496"/>
        <v>2</v>
      </c>
      <c r="K5283">
        <f t="shared" si="497"/>
        <v>1</v>
      </c>
      <c r="L5283">
        <f t="shared" si="498"/>
        <v>1</v>
      </c>
    </row>
    <row r="5284" spans="1:12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>
        <f t="shared" si="493"/>
        <v>1</v>
      </c>
      <c r="H5284">
        <f t="shared" si="494"/>
        <v>1</v>
      </c>
      <c r="I5284">
        <f t="shared" si="495"/>
        <v>1</v>
      </c>
      <c r="J5284">
        <f t="shared" si="496"/>
        <v>1</v>
      </c>
      <c r="K5284">
        <f t="shared" si="497"/>
        <v>1</v>
      </c>
      <c r="L5284">
        <f t="shared" si="498"/>
        <v>1</v>
      </c>
    </row>
    <row r="5285" spans="1:12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>
        <f t="shared" si="493"/>
        <v>2</v>
      </c>
      <c r="H5285">
        <f t="shared" si="494"/>
        <v>1</v>
      </c>
      <c r="I5285">
        <f t="shared" si="495"/>
        <v>1</v>
      </c>
      <c r="J5285">
        <f t="shared" si="496"/>
        <v>1</v>
      </c>
      <c r="K5285">
        <f t="shared" si="497"/>
        <v>2</v>
      </c>
      <c r="L5285">
        <f t="shared" si="498"/>
        <v>1</v>
      </c>
    </row>
    <row r="5286" spans="1:12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>
        <f t="shared" si="493"/>
        <v>1</v>
      </c>
      <c r="H5286">
        <f t="shared" si="494"/>
        <v>1</v>
      </c>
      <c r="I5286">
        <f t="shared" si="495"/>
        <v>1</v>
      </c>
      <c r="J5286">
        <f t="shared" si="496"/>
        <v>1</v>
      </c>
      <c r="K5286">
        <f t="shared" si="497"/>
        <v>1</v>
      </c>
      <c r="L5286">
        <f t="shared" si="498"/>
        <v>1</v>
      </c>
    </row>
    <row r="5287" spans="1:12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>
        <f t="shared" si="493"/>
        <v>1</v>
      </c>
      <c r="H5287">
        <f t="shared" si="494"/>
        <v>1</v>
      </c>
      <c r="I5287">
        <f t="shared" si="495"/>
        <v>1</v>
      </c>
      <c r="J5287">
        <f t="shared" si="496"/>
        <v>1</v>
      </c>
      <c r="K5287">
        <f t="shared" si="497"/>
        <v>1</v>
      </c>
      <c r="L5287">
        <f t="shared" si="498"/>
        <v>1</v>
      </c>
    </row>
    <row r="5288" spans="1:12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>
        <f t="shared" si="493"/>
        <v>2</v>
      </c>
      <c r="H5288">
        <f t="shared" si="494"/>
        <v>2</v>
      </c>
      <c r="I5288">
        <f t="shared" si="495"/>
        <v>1</v>
      </c>
      <c r="J5288">
        <f t="shared" si="496"/>
        <v>1</v>
      </c>
      <c r="K5288">
        <f t="shared" si="497"/>
        <v>2</v>
      </c>
      <c r="L5288">
        <f t="shared" si="498"/>
        <v>2</v>
      </c>
    </row>
    <row r="5289" spans="1:12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>
        <f t="shared" si="493"/>
        <v>2</v>
      </c>
      <c r="H5289">
        <f t="shared" si="494"/>
        <v>1</v>
      </c>
      <c r="I5289">
        <f t="shared" si="495"/>
        <v>1</v>
      </c>
      <c r="J5289">
        <f t="shared" si="496"/>
        <v>1</v>
      </c>
      <c r="K5289">
        <f t="shared" si="497"/>
        <v>2</v>
      </c>
      <c r="L5289">
        <f t="shared" si="498"/>
        <v>1</v>
      </c>
    </row>
    <row r="5290" spans="1:12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>
        <f t="shared" si="493"/>
        <v>1</v>
      </c>
      <c r="H5290">
        <f t="shared" si="494"/>
        <v>1</v>
      </c>
      <c r="I5290">
        <f t="shared" si="495"/>
        <v>1</v>
      </c>
      <c r="J5290">
        <f t="shared" si="496"/>
        <v>1</v>
      </c>
      <c r="K5290">
        <f t="shared" si="497"/>
        <v>1</v>
      </c>
      <c r="L5290">
        <f t="shared" si="498"/>
        <v>1</v>
      </c>
    </row>
    <row r="5291" spans="1:12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>
        <f t="shared" si="493"/>
        <v>1</v>
      </c>
      <c r="H5291">
        <f t="shared" si="494"/>
        <v>1</v>
      </c>
      <c r="I5291">
        <f t="shared" si="495"/>
        <v>1</v>
      </c>
      <c r="J5291">
        <f t="shared" si="496"/>
        <v>1</v>
      </c>
      <c r="K5291">
        <f t="shared" si="497"/>
        <v>1</v>
      </c>
      <c r="L5291">
        <f t="shared" si="498"/>
        <v>1</v>
      </c>
    </row>
    <row r="5292" spans="1:12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>
        <f t="shared" si="493"/>
        <v>1</v>
      </c>
      <c r="H5292">
        <f t="shared" si="494"/>
        <v>1</v>
      </c>
      <c r="I5292">
        <f t="shared" si="495"/>
        <v>1</v>
      </c>
      <c r="J5292">
        <f t="shared" si="496"/>
        <v>1</v>
      </c>
      <c r="K5292">
        <f t="shared" si="497"/>
        <v>1</v>
      </c>
      <c r="L5292">
        <f t="shared" si="498"/>
        <v>1</v>
      </c>
    </row>
    <row r="5293" spans="1:12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>
        <f t="shared" si="493"/>
        <v>1</v>
      </c>
      <c r="H5293">
        <f t="shared" si="494"/>
        <v>2</v>
      </c>
      <c r="I5293">
        <f t="shared" si="495"/>
        <v>1</v>
      </c>
      <c r="J5293">
        <f t="shared" si="496"/>
        <v>1</v>
      </c>
      <c r="K5293">
        <f t="shared" si="497"/>
        <v>1</v>
      </c>
      <c r="L5293">
        <f t="shared" si="498"/>
        <v>2</v>
      </c>
    </row>
    <row r="5294" spans="1:12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>
        <f t="shared" si="493"/>
        <v>1</v>
      </c>
      <c r="H5294">
        <f t="shared" si="494"/>
        <v>1</v>
      </c>
      <c r="I5294">
        <f t="shared" si="495"/>
        <v>1</v>
      </c>
      <c r="J5294">
        <f t="shared" si="496"/>
        <v>1</v>
      </c>
      <c r="K5294">
        <f t="shared" si="497"/>
        <v>1</v>
      </c>
      <c r="L5294">
        <f t="shared" si="498"/>
        <v>1</v>
      </c>
    </row>
    <row r="5295" spans="1:12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>
        <f t="shared" si="493"/>
        <v>2</v>
      </c>
      <c r="H5295">
        <f t="shared" si="494"/>
        <v>1</v>
      </c>
      <c r="I5295">
        <f t="shared" si="495"/>
        <v>1</v>
      </c>
      <c r="J5295">
        <f t="shared" si="496"/>
        <v>1</v>
      </c>
      <c r="K5295">
        <f t="shared" si="497"/>
        <v>2</v>
      </c>
      <c r="L5295">
        <f t="shared" si="498"/>
        <v>1</v>
      </c>
    </row>
    <row r="5296" spans="1:12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>
        <f t="shared" si="493"/>
        <v>2</v>
      </c>
      <c r="H5296">
        <f t="shared" si="494"/>
        <v>2</v>
      </c>
      <c r="I5296">
        <f t="shared" si="495"/>
        <v>1</v>
      </c>
      <c r="J5296">
        <f t="shared" si="496"/>
        <v>1</v>
      </c>
      <c r="K5296">
        <f t="shared" si="497"/>
        <v>2</v>
      </c>
      <c r="L5296">
        <f t="shared" si="498"/>
        <v>2</v>
      </c>
    </row>
    <row r="5297" spans="1:12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>
        <f t="shared" si="493"/>
        <v>1</v>
      </c>
      <c r="H5297">
        <f t="shared" si="494"/>
        <v>2</v>
      </c>
      <c r="I5297">
        <f t="shared" si="495"/>
        <v>1</v>
      </c>
      <c r="J5297">
        <f t="shared" si="496"/>
        <v>1</v>
      </c>
      <c r="K5297">
        <f t="shared" si="497"/>
        <v>1</v>
      </c>
      <c r="L5297">
        <f t="shared" si="498"/>
        <v>2</v>
      </c>
    </row>
    <row r="5298" spans="1:12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>
        <f t="shared" si="493"/>
        <v>1</v>
      </c>
      <c r="H5298">
        <f t="shared" si="494"/>
        <v>1</v>
      </c>
      <c r="I5298">
        <f t="shared" si="495"/>
        <v>1</v>
      </c>
      <c r="J5298">
        <f t="shared" si="496"/>
        <v>1</v>
      </c>
      <c r="K5298">
        <f t="shared" si="497"/>
        <v>1</v>
      </c>
      <c r="L5298">
        <f t="shared" si="498"/>
        <v>1</v>
      </c>
    </row>
    <row r="5299" spans="1:12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>
        <f t="shared" si="493"/>
        <v>1</v>
      </c>
      <c r="H5299">
        <f t="shared" si="494"/>
        <v>2</v>
      </c>
      <c r="I5299">
        <f t="shared" si="495"/>
        <v>1</v>
      </c>
      <c r="J5299">
        <f t="shared" si="496"/>
        <v>2</v>
      </c>
      <c r="K5299">
        <f t="shared" si="497"/>
        <v>1</v>
      </c>
      <c r="L5299">
        <f t="shared" si="498"/>
        <v>1</v>
      </c>
    </row>
    <row r="5300" spans="1:12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>
        <f t="shared" si="493"/>
        <v>2</v>
      </c>
      <c r="H5300">
        <f t="shared" si="494"/>
        <v>1</v>
      </c>
      <c r="I5300">
        <f t="shared" si="495"/>
        <v>1</v>
      </c>
      <c r="J5300">
        <f t="shared" si="496"/>
        <v>1</v>
      </c>
      <c r="K5300">
        <f t="shared" si="497"/>
        <v>2</v>
      </c>
      <c r="L5300">
        <f t="shared" si="498"/>
        <v>1</v>
      </c>
    </row>
    <row r="5301" spans="1:12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>
        <f t="shared" si="493"/>
        <v>1</v>
      </c>
      <c r="H5301">
        <f t="shared" si="494"/>
        <v>1</v>
      </c>
      <c r="I5301">
        <f t="shared" si="495"/>
        <v>1</v>
      </c>
      <c r="J5301">
        <f t="shared" si="496"/>
        <v>1</v>
      </c>
      <c r="K5301">
        <f t="shared" si="497"/>
        <v>1</v>
      </c>
      <c r="L5301">
        <f t="shared" si="498"/>
        <v>1</v>
      </c>
    </row>
    <row r="5302" spans="1:12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>
        <f t="shared" si="493"/>
        <v>1</v>
      </c>
      <c r="H5302">
        <f t="shared" si="494"/>
        <v>2</v>
      </c>
      <c r="I5302">
        <f t="shared" si="495"/>
        <v>1</v>
      </c>
      <c r="J5302">
        <f t="shared" si="496"/>
        <v>1</v>
      </c>
      <c r="K5302">
        <f t="shared" si="497"/>
        <v>1</v>
      </c>
      <c r="L5302">
        <f t="shared" si="498"/>
        <v>2</v>
      </c>
    </row>
    <row r="5303" spans="1:12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>
        <f t="shared" si="493"/>
        <v>1</v>
      </c>
      <c r="H5303">
        <f t="shared" si="494"/>
        <v>2</v>
      </c>
      <c r="I5303">
        <f t="shared" si="495"/>
        <v>1</v>
      </c>
      <c r="J5303">
        <f t="shared" si="496"/>
        <v>1</v>
      </c>
      <c r="K5303">
        <f t="shared" si="497"/>
        <v>1</v>
      </c>
      <c r="L5303">
        <f t="shared" si="498"/>
        <v>2</v>
      </c>
    </row>
    <row r="5304" spans="1:12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>
        <f t="shared" si="493"/>
        <v>2</v>
      </c>
      <c r="H5304">
        <f t="shared" si="494"/>
        <v>1</v>
      </c>
      <c r="I5304">
        <f t="shared" si="495"/>
        <v>1</v>
      </c>
      <c r="J5304">
        <f t="shared" si="496"/>
        <v>1</v>
      </c>
      <c r="K5304">
        <f t="shared" si="497"/>
        <v>2</v>
      </c>
      <c r="L5304">
        <f t="shared" si="498"/>
        <v>1</v>
      </c>
    </row>
    <row r="5305" spans="1:12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>
        <f t="shared" si="493"/>
        <v>1</v>
      </c>
      <c r="H5305">
        <f t="shared" si="494"/>
        <v>2</v>
      </c>
      <c r="I5305">
        <f t="shared" si="495"/>
        <v>1</v>
      </c>
      <c r="J5305">
        <f t="shared" si="496"/>
        <v>2</v>
      </c>
      <c r="K5305">
        <f t="shared" si="497"/>
        <v>1</v>
      </c>
      <c r="L5305">
        <f t="shared" si="498"/>
        <v>1</v>
      </c>
    </row>
    <row r="5306" spans="1:12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>
        <f t="shared" si="493"/>
        <v>2</v>
      </c>
      <c r="H5306">
        <f t="shared" si="494"/>
        <v>2</v>
      </c>
      <c r="I5306">
        <f t="shared" si="495"/>
        <v>1</v>
      </c>
      <c r="J5306">
        <f t="shared" si="496"/>
        <v>1</v>
      </c>
      <c r="K5306">
        <f t="shared" si="497"/>
        <v>1</v>
      </c>
      <c r="L5306">
        <f t="shared" si="498"/>
        <v>1</v>
      </c>
    </row>
    <row r="5307" spans="1:12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>
        <f t="shared" si="493"/>
        <v>2</v>
      </c>
      <c r="H5307">
        <f t="shared" si="494"/>
        <v>1</v>
      </c>
      <c r="I5307">
        <f t="shared" si="495"/>
        <v>2</v>
      </c>
      <c r="J5307">
        <f t="shared" si="496"/>
        <v>2</v>
      </c>
      <c r="K5307">
        <f t="shared" si="497"/>
        <v>2</v>
      </c>
      <c r="L5307">
        <f t="shared" si="498"/>
        <v>1</v>
      </c>
    </row>
    <row r="5308" spans="1:12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>
        <f t="shared" si="493"/>
        <v>1</v>
      </c>
      <c r="H5308">
        <f t="shared" si="494"/>
        <v>2</v>
      </c>
      <c r="I5308">
        <f t="shared" si="495"/>
        <v>1</v>
      </c>
      <c r="J5308">
        <f t="shared" si="496"/>
        <v>1</v>
      </c>
      <c r="K5308">
        <f t="shared" si="497"/>
        <v>1</v>
      </c>
      <c r="L5308">
        <f t="shared" si="498"/>
        <v>2</v>
      </c>
    </row>
    <row r="5309" spans="1:12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>
        <f t="shared" si="493"/>
        <v>1</v>
      </c>
      <c r="H5309">
        <f t="shared" si="494"/>
        <v>1</v>
      </c>
      <c r="I5309">
        <f t="shared" si="495"/>
        <v>1</v>
      </c>
      <c r="J5309">
        <f t="shared" si="496"/>
        <v>1</v>
      </c>
      <c r="K5309">
        <f t="shared" si="497"/>
        <v>1</v>
      </c>
      <c r="L5309">
        <f t="shared" si="498"/>
        <v>1</v>
      </c>
    </row>
    <row r="5310" spans="1:12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>
        <f t="shared" si="493"/>
        <v>2</v>
      </c>
      <c r="H5310">
        <f t="shared" si="494"/>
        <v>1</v>
      </c>
      <c r="I5310">
        <f t="shared" si="495"/>
        <v>1</v>
      </c>
      <c r="J5310">
        <f t="shared" si="496"/>
        <v>2</v>
      </c>
      <c r="K5310">
        <f t="shared" si="497"/>
        <v>1</v>
      </c>
      <c r="L5310">
        <f t="shared" si="498"/>
        <v>1</v>
      </c>
    </row>
    <row r="5311" spans="1:12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>
        <f t="shared" si="493"/>
        <v>2</v>
      </c>
      <c r="H5311">
        <f t="shared" si="494"/>
        <v>1</v>
      </c>
      <c r="I5311">
        <f t="shared" si="495"/>
        <v>1</v>
      </c>
      <c r="J5311">
        <f t="shared" si="496"/>
        <v>1</v>
      </c>
      <c r="K5311">
        <f t="shared" si="497"/>
        <v>1</v>
      </c>
      <c r="L5311">
        <f t="shared" si="498"/>
        <v>2</v>
      </c>
    </row>
    <row r="5312" spans="1:12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>
        <f t="shared" si="493"/>
        <v>1</v>
      </c>
      <c r="H5312">
        <f t="shared" si="494"/>
        <v>2</v>
      </c>
      <c r="I5312">
        <f t="shared" si="495"/>
        <v>1</v>
      </c>
      <c r="J5312">
        <f t="shared" si="496"/>
        <v>2</v>
      </c>
      <c r="K5312">
        <f t="shared" si="497"/>
        <v>2</v>
      </c>
      <c r="L5312">
        <f t="shared" si="498"/>
        <v>2</v>
      </c>
    </row>
    <row r="5313" spans="1:12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>
        <f t="shared" si="493"/>
        <v>1</v>
      </c>
      <c r="H5313">
        <f t="shared" si="494"/>
        <v>1</v>
      </c>
      <c r="I5313">
        <f t="shared" si="495"/>
        <v>1</v>
      </c>
      <c r="J5313">
        <f t="shared" si="496"/>
        <v>1</v>
      </c>
      <c r="K5313">
        <f t="shared" si="497"/>
        <v>1</v>
      </c>
      <c r="L5313">
        <f t="shared" si="498"/>
        <v>1</v>
      </c>
    </row>
    <row r="5314" spans="1:12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>
        <f t="shared" ref="G5314:G5377" si="499">COUNTIF($A5314:$F5314,A5314)</f>
        <v>1</v>
      </c>
      <c r="H5314">
        <f t="shared" ref="H5314:H5377" si="500">COUNTIF($A5314:$F5314,B5314)</f>
        <v>1</v>
      </c>
      <c r="I5314">
        <f t="shared" ref="I5314:I5377" si="501">COUNTIF($A5314:$F5314,C5314)</f>
        <v>1</v>
      </c>
      <c r="J5314">
        <f t="shared" ref="J5314:J5377" si="502">COUNTIF($A5314:$F5314,D5314)</f>
        <v>1</v>
      </c>
      <c r="K5314">
        <f t="shared" ref="K5314:K5377" si="503">COUNTIF($A5314:$F5314,E5314)</f>
        <v>1</v>
      </c>
      <c r="L5314">
        <f t="shared" ref="L5314:L5377" si="504">COUNTIF($A5314:$F5314,F5314)</f>
        <v>1</v>
      </c>
    </row>
    <row r="5315" spans="1:12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>
        <f t="shared" si="499"/>
        <v>2</v>
      </c>
      <c r="H5315">
        <f t="shared" si="500"/>
        <v>2</v>
      </c>
      <c r="I5315">
        <f t="shared" si="501"/>
        <v>1</v>
      </c>
      <c r="J5315">
        <f t="shared" si="502"/>
        <v>1</v>
      </c>
      <c r="K5315">
        <f t="shared" si="503"/>
        <v>2</v>
      </c>
      <c r="L5315">
        <f t="shared" si="504"/>
        <v>2</v>
      </c>
    </row>
    <row r="5316" spans="1:12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>
        <f t="shared" si="499"/>
        <v>1</v>
      </c>
      <c r="H5316">
        <f t="shared" si="500"/>
        <v>2</v>
      </c>
      <c r="I5316">
        <f t="shared" si="501"/>
        <v>1</v>
      </c>
      <c r="J5316">
        <f t="shared" si="502"/>
        <v>1</v>
      </c>
      <c r="K5316">
        <f t="shared" si="503"/>
        <v>1</v>
      </c>
      <c r="L5316">
        <f t="shared" si="504"/>
        <v>2</v>
      </c>
    </row>
    <row r="5317" spans="1:12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>
        <f t="shared" si="499"/>
        <v>1</v>
      </c>
      <c r="H5317">
        <f t="shared" si="500"/>
        <v>1</v>
      </c>
      <c r="I5317">
        <f t="shared" si="501"/>
        <v>1</v>
      </c>
      <c r="J5317">
        <f t="shared" si="502"/>
        <v>1</v>
      </c>
      <c r="K5317">
        <f t="shared" si="503"/>
        <v>1</v>
      </c>
      <c r="L5317">
        <f t="shared" si="504"/>
        <v>1</v>
      </c>
    </row>
    <row r="5318" spans="1:12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>
        <f t="shared" si="499"/>
        <v>1</v>
      </c>
      <c r="H5318">
        <f t="shared" si="500"/>
        <v>1</v>
      </c>
      <c r="I5318">
        <f t="shared" si="501"/>
        <v>1</v>
      </c>
      <c r="J5318">
        <f t="shared" si="502"/>
        <v>1</v>
      </c>
      <c r="K5318">
        <f t="shared" si="503"/>
        <v>1</v>
      </c>
      <c r="L5318">
        <f t="shared" si="504"/>
        <v>1</v>
      </c>
    </row>
    <row r="5319" spans="1:12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>
        <f t="shared" si="499"/>
        <v>1</v>
      </c>
      <c r="H5319">
        <f t="shared" si="500"/>
        <v>1</v>
      </c>
      <c r="I5319">
        <f t="shared" si="501"/>
        <v>1</v>
      </c>
      <c r="J5319">
        <f t="shared" si="502"/>
        <v>1</v>
      </c>
      <c r="K5319">
        <f t="shared" si="503"/>
        <v>1</v>
      </c>
      <c r="L5319">
        <f t="shared" si="504"/>
        <v>1</v>
      </c>
    </row>
    <row r="5320" spans="1:12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>
        <f t="shared" si="499"/>
        <v>2</v>
      </c>
      <c r="H5320">
        <f t="shared" si="500"/>
        <v>1</v>
      </c>
      <c r="I5320">
        <f t="shared" si="501"/>
        <v>1</v>
      </c>
      <c r="J5320">
        <f t="shared" si="502"/>
        <v>1</v>
      </c>
      <c r="K5320">
        <f t="shared" si="503"/>
        <v>2</v>
      </c>
      <c r="L5320">
        <f t="shared" si="504"/>
        <v>1</v>
      </c>
    </row>
    <row r="5321" spans="1:12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>
        <f t="shared" si="499"/>
        <v>1</v>
      </c>
      <c r="H5321">
        <f t="shared" si="500"/>
        <v>1</v>
      </c>
      <c r="I5321">
        <f t="shared" si="501"/>
        <v>1</v>
      </c>
      <c r="J5321">
        <f t="shared" si="502"/>
        <v>1</v>
      </c>
      <c r="K5321">
        <f t="shared" si="503"/>
        <v>1</v>
      </c>
      <c r="L5321">
        <f t="shared" si="504"/>
        <v>1</v>
      </c>
    </row>
    <row r="5322" spans="1:12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>
        <f t="shared" si="499"/>
        <v>1</v>
      </c>
      <c r="H5322">
        <f t="shared" si="500"/>
        <v>1</v>
      </c>
      <c r="I5322">
        <f t="shared" si="501"/>
        <v>1</v>
      </c>
      <c r="J5322">
        <f t="shared" si="502"/>
        <v>1</v>
      </c>
      <c r="K5322">
        <f t="shared" si="503"/>
        <v>1</v>
      </c>
      <c r="L5322">
        <f t="shared" si="504"/>
        <v>1</v>
      </c>
    </row>
    <row r="5323" spans="1:12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>
        <f t="shared" si="499"/>
        <v>2</v>
      </c>
      <c r="H5323">
        <f t="shared" si="500"/>
        <v>1</v>
      </c>
      <c r="I5323">
        <f t="shared" si="501"/>
        <v>1</v>
      </c>
      <c r="J5323">
        <f t="shared" si="502"/>
        <v>1</v>
      </c>
      <c r="K5323">
        <f t="shared" si="503"/>
        <v>2</v>
      </c>
      <c r="L5323">
        <f t="shared" si="504"/>
        <v>1</v>
      </c>
    </row>
    <row r="5324" spans="1:12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>
        <f t="shared" si="499"/>
        <v>2</v>
      </c>
      <c r="H5324">
        <f t="shared" si="500"/>
        <v>1</v>
      </c>
      <c r="I5324">
        <f t="shared" si="501"/>
        <v>1</v>
      </c>
      <c r="J5324">
        <f t="shared" si="502"/>
        <v>1</v>
      </c>
      <c r="K5324">
        <f t="shared" si="503"/>
        <v>2</v>
      </c>
      <c r="L5324">
        <f t="shared" si="504"/>
        <v>1</v>
      </c>
    </row>
    <row r="5325" spans="1:12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>
        <f t="shared" si="499"/>
        <v>2</v>
      </c>
      <c r="H5325">
        <f t="shared" si="500"/>
        <v>1</v>
      </c>
      <c r="I5325">
        <f t="shared" si="501"/>
        <v>1</v>
      </c>
      <c r="J5325">
        <f t="shared" si="502"/>
        <v>1</v>
      </c>
      <c r="K5325">
        <f t="shared" si="503"/>
        <v>2</v>
      </c>
      <c r="L5325">
        <f t="shared" si="504"/>
        <v>1</v>
      </c>
    </row>
    <row r="5326" spans="1:12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>
        <f t="shared" si="499"/>
        <v>2</v>
      </c>
      <c r="H5326">
        <f t="shared" si="500"/>
        <v>1</v>
      </c>
      <c r="I5326">
        <f t="shared" si="501"/>
        <v>1</v>
      </c>
      <c r="J5326">
        <f t="shared" si="502"/>
        <v>1</v>
      </c>
      <c r="K5326">
        <f t="shared" si="503"/>
        <v>2</v>
      </c>
      <c r="L5326">
        <f t="shared" si="504"/>
        <v>1</v>
      </c>
    </row>
    <row r="5327" spans="1:12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>
        <f t="shared" si="499"/>
        <v>1</v>
      </c>
      <c r="H5327">
        <f t="shared" si="500"/>
        <v>1</v>
      </c>
      <c r="I5327">
        <f t="shared" si="501"/>
        <v>1</v>
      </c>
      <c r="J5327">
        <f t="shared" si="502"/>
        <v>1</v>
      </c>
      <c r="K5327">
        <f t="shared" si="503"/>
        <v>1</v>
      </c>
      <c r="L5327">
        <f t="shared" si="504"/>
        <v>1</v>
      </c>
    </row>
    <row r="5328" spans="1:12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>
        <f t="shared" si="499"/>
        <v>1</v>
      </c>
      <c r="H5328">
        <f t="shared" si="500"/>
        <v>2</v>
      </c>
      <c r="I5328">
        <f t="shared" si="501"/>
        <v>1</v>
      </c>
      <c r="J5328">
        <f t="shared" si="502"/>
        <v>1</v>
      </c>
      <c r="K5328">
        <f t="shared" si="503"/>
        <v>1</v>
      </c>
      <c r="L5328">
        <f t="shared" si="504"/>
        <v>2</v>
      </c>
    </row>
    <row r="5329" spans="1:12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>
        <f t="shared" si="499"/>
        <v>1</v>
      </c>
      <c r="H5329">
        <f t="shared" si="500"/>
        <v>1</v>
      </c>
      <c r="I5329">
        <f t="shared" si="501"/>
        <v>1</v>
      </c>
      <c r="J5329">
        <f t="shared" si="502"/>
        <v>1</v>
      </c>
      <c r="K5329">
        <f t="shared" si="503"/>
        <v>1</v>
      </c>
      <c r="L5329">
        <f t="shared" si="504"/>
        <v>1</v>
      </c>
    </row>
    <row r="5330" spans="1:12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>
        <f t="shared" si="499"/>
        <v>2</v>
      </c>
      <c r="H5330">
        <f t="shared" si="500"/>
        <v>1</v>
      </c>
      <c r="I5330">
        <f t="shared" si="501"/>
        <v>1</v>
      </c>
      <c r="J5330">
        <f t="shared" si="502"/>
        <v>1</v>
      </c>
      <c r="K5330">
        <f t="shared" si="503"/>
        <v>2</v>
      </c>
      <c r="L5330">
        <f t="shared" si="504"/>
        <v>1</v>
      </c>
    </row>
    <row r="5331" spans="1:12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>
        <f t="shared" si="499"/>
        <v>1</v>
      </c>
      <c r="H5331">
        <f t="shared" si="500"/>
        <v>2</v>
      </c>
      <c r="I5331">
        <f t="shared" si="501"/>
        <v>1</v>
      </c>
      <c r="J5331">
        <f t="shared" si="502"/>
        <v>1</v>
      </c>
      <c r="K5331">
        <f t="shared" si="503"/>
        <v>1</v>
      </c>
      <c r="L5331">
        <f t="shared" si="504"/>
        <v>2</v>
      </c>
    </row>
    <row r="5332" spans="1:12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>
        <f t="shared" si="499"/>
        <v>1</v>
      </c>
      <c r="H5332">
        <f t="shared" si="500"/>
        <v>1</v>
      </c>
      <c r="I5332">
        <f t="shared" si="501"/>
        <v>1</v>
      </c>
      <c r="J5332">
        <f t="shared" si="502"/>
        <v>1</v>
      </c>
      <c r="K5332">
        <f t="shared" si="503"/>
        <v>1</v>
      </c>
      <c r="L5332">
        <f t="shared" si="504"/>
        <v>1</v>
      </c>
    </row>
    <row r="5333" spans="1:12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>
        <f t="shared" si="499"/>
        <v>1</v>
      </c>
      <c r="H5333">
        <f t="shared" si="500"/>
        <v>1</v>
      </c>
      <c r="I5333">
        <f t="shared" si="501"/>
        <v>1</v>
      </c>
      <c r="J5333">
        <f t="shared" si="502"/>
        <v>1</v>
      </c>
      <c r="K5333">
        <f t="shared" si="503"/>
        <v>1</v>
      </c>
      <c r="L5333">
        <f t="shared" si="504"/>
        <v>1</v>
      </c>
    </row>
    <row r="5334" spans="1:12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>
        <f t="shared" si="499"/>
        <v>1</v>
      </c>
      <c r="H5334">
        <f t="shared" si="500"/>
        <v>1</v>
      </c>
      <c r="I5334">
        <f t="shared" si="501"/>
        <v>1</v>
      </c>
      <c r="J5334">
        <f t="shared" si="502"/>
        <v>1</v>
      </c>
      <c r="K5334">
        <f t="shared" si="503"/>
        <v>1</v>
      </c>
      <c r="L5334">
        <f t="shared" si="504"/>
        <v>1</v>
      </c>
    </row>
    <row r="5335" spans="1:12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>
        <f t="shared" si="499"/>
        <v>1</v>
      </c>
      <c r="H5335">
        <f t="shared" si="500"/>
        <v>2</v>
      </c>
      <c r="I5335">
        <f t="shared" si="501"/>
        <v>1</v>
      </c>
      <c r="J5335">
        <f t="shared" si="502"/>
        <v>1</v>
      </c>
      <c r="K5335">
        <f t="shared" si="503"/>
        <v>1</v>
      </c>
      <c r="L5335">
        <f t="shared" si="504"/>
        <v>2</v>
      </c>
    </row>
    <row r="5336" spans="1:12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>
        <f t="shared" si="499"/>
        <v>1</v>
      </c>
      <c r="H5336">
        <f t="shared" si="500"/>
        <v>1</v>
      </c>
      <c r="I5336">
        <f t="shared" si="501"/>
        <v>1</v>
      </c>
      <c r="J5336">
        <f t="shared" si="502"/>
        <v>1</v>
      </c>
      <c r="K5336">
        <f t="shared" si="503"/>
        <v>1</v>
      </c>
      <c r="L5336">
        <f t="shared" si="504"/>
        <v>1</v>
      </c>
    </row>
    <row r="5337" spans="1:12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>
        <f t="shared" si="499"/>
        <v>1</v>
      </c>
      <c r="H5337">
        <f t="shared" si="500"/>
        <v>1</v>
      </c>
      <c r="I5337">
        <f t="shared" si="501"/>
        <v>1</v>
      </c>
      <c r="J5337">
        <f t="shared" si="502"/>
        <v>1</v>
      </c>
      <c r="K5337">
        <f t="shared" si="503"/>
        <v>1</v>
      </c>
      <c r="L5337">
        <f t="shared" si="504"/>
        <v>1</v>
      </c>
    </row>
    <row r="5338" spans="1:12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>
        <f t="shared" si="499"/>
        <v>3</v>
      </c>
      <c r="H5338">
        <f t="shared" si="500"/>
        <v>3</v>
      </c>
      <c r="I5338">
        <f t="shared" si="501"/>
        <v>1</v>
      </c>
      <c r="J5338">
        <f t="shared" si="502"/>
        <v>1</v>
      </c>
      <c r="K5338">
        <f t="shared" si="503"/>
        <v>1</v>
      </c>
      <c r="L5338">
        <f t="shared" si="504"/>
        <v>3</v>
      </c>
    </row>
    <row r="5339" spans="1:12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>
        <f t="shared" si="499"/>
        <v>2</v>
      </c>
      <c r="H5339">
        <f t="shared" si="500"/>
        <v>1</v>
      </c>
      <c r="I5339">
        <f t="shared" si="501"/>
        <v>1</v>
      </c>
      <c r="J5339">
        <f t="shared" si="502"/>
        <v>1</v>
      </c>
      <c r="K5339">
        <f t="shared" si="503"/>
        <v>2</v>
      </c>
      <c r="L5339">
        <f t="shared" si="504"/>
        <v>1</v>
      </c>
    </row>
    <row r="5340" spans="1:12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>
        <f t="shared" si="499"/>
        <v>1</v>
      </c>
      <c r="H5340">
        <f t="shared" si="500"/>
        <v>3</v>
      </c>
      <c r="I5340">
        <f t="shared" si="501"/>
        <v>1</v>
      </c>
      <c r="J5340">
        <f t="shared" si="502"/>
        <v>3</v>
      </c>
      <c r="K5340">
        <f t="shared" si="503"/>
        <v>1</v>
      </c>
      <c r="L5340">
        <f t="shared" si="504"/>
        <v>3</v>
      </c>
    </row>
    <row r="5341" spans="1:12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>
        <f t="shared" si="499"/>
        <v>1</v>
      </c>
      <c r="H5341">
        <f t="shared" si="500"/>
        <v>1</v>
      </c>
      <c r="I5341">
        <f t="shared" si="501"/>
        <v>1</v>
      </c>
      <c r="J5341">
        <f t="shared" si="502"/>
        <v>1</v>
      </c>
      <c r="K5341">
        <f t="shared" si="503"/>
        <v>1</v>
      </c>
      <c r="L5341">
        <f t="shared" si="504"/>
        <v>1</v>
      </c>
    </row>
    <row r="5342" spans="1:12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>
        <f t="shared" si="499"/>
        <v>2</v>
      </c>
      <c r="H5342">
        <f t="shared" si="500"/>
        <v>1</v>
      </c>
      <c r="I5342">
        <f t="shared" si="501"/>
        <v>1</v>
      </c>
      <c r="J5342">
        <f t="shared" si="502"/>
        <v>1</v>
      </c>
      <c r="K5342">
        <f t="shared" si="503"/>
        <v>2</v>
      </c>
      <c r="L5342">
        <f t="shared" si="504"/>
        <v>1</v>
      </c>
    </row>
    <row r="5343" spans="1:12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>
        <f t="shared" si="499"/>
        <v>1</v>
      </c>
      <c r="H5343">
        <f t="shared" si="500"/>
        <v>2</v>
      </c>
      <c r="I5343">
        <f t="shared" si="501"/>
        <v>1</v>
      </c>
      <c r="J5343">
        <f t="shared" si="502"/>
        <v>1</v>
      </c>
      <c r="K5343">
        <f t="shared" si="503"/>
        <v>1</v>
      </c>
      <c r="L5343">
        <f t="shared" si="504"/>
        <v>2</v>
      </c>
    </row>
    <row r="5344" spans="1:12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>
        <f t="shared" si="499"/>
        <v>2</v>
      </c>
      <c r="H5344">
        <f t="shared" si="500"/>
        <v>1</v>
      </c>
      <c r="I5344">
        <f t="shared" si="501"/>
        <v>1</v>
      </c>
      <c r="J5344">
        <f t="shared" si="502"/>
        <v>1</v>
      </c>
      <c r="K5344">
        <f t="shared" si="503"/>
        <v>2</v>
      </c>
      <c r="L5344">
        <f t="shared" si="504"/>
        <v>1</v>
      </c>
    </row>
    <row r="5345" spans="1:12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>
        <f t="shared" si="499"/>
        <v>1</v>
      </c>
      <c r="H5345">
        <f t="shared" si="500"/>
        <v>1</v>
      </c>
      <c r="I5345">
        <f t="shared" si="501"/>
        <v>1</v>
      </c>
      <c r="J5345">
        <f t="shared" si="502"/>
        <v>1</v>
      </c>
      <c r="K5345">
        <f t="shared" si="503"/>
        <v>1</v>
      </c>
      <c r="L5345">
        <f t="shared" si="504"/>
        <v>1</v>
      </c>
    </row>
    <row r="5346" spans="1:12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>
        <f t="shared" si="499"/>
        <v>1</v>
      </c>
      <c r="H5346">
        <f t="shared" si="500"/>
        <v>1</v>
      </c>
      <c r="I5346">
        <f t="shared" si="501"/>
        <v>1</v>
      </c>
      <c r="J5346">
        <f t="shared" si="502"/>
        <v>1</v>
      </c>
      <c r="K5346">
        <f t="shared" si="503"/>
        <v>1</v>
      </c>
      <c r="L5346">
        <f t="shared" si="504"/>
        <v>1</v>
      </c>
    </row>
    <row r="5347" spans="1:12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>
        <f t="shared" si="499"/>
        <v>1</v>
      </c>
      <c r="H5347">
        <f t="shared" si="500"/>
        <v>1</v>
      </c>
      <c r="I5347">
        <f t="shared" si="501"/>
        <v>2</v>
      </c>
      <c r="J5347">
        <f t="shared" si="502"/>
        <v>1</v>
      </c>
      <c r="K5347">
        <f t="shared" si="503"/>
        <v>2</v>
      </c>
      <c r="L5347">
        <f t="shared" si="504"/>
        <v>1</v>
      </c>
    </row>
    <row r="5348" spans="1:12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>
        <f t="shared" si="499"/>
        <v>1</v>
      </c>
      <c r="H5348">
        <f t="shared" si="500"/>
        <v>2</v>
      </c>
      <c r="I5348">
        <f t="shared" si="501"/>
        <v>1</v>
      </c>
      <c r="J5348">
        <f t="shared" si="502"/>
        <v>1</v>
      </c>
      <c r="K5348">
        <f t="shared" si="503"/>
        <v>1</v>
      </c>
      <c r="L5348">
        <f t="shared" si="504"/>
        <v>2</v>
      </c>
    </row>
    <row r="5349" spans="1:12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>
        <f t="shared" si="499"/>
        <v>2</v>
      </c>
      <c r="H5349">
        <f t="shared" si="500"/>
        <v>2</v>
      </c>
      <c r="I5349">
        <f t="shared" si="501"/>
        <v>1</v>
      </c>
      <c r="J5349">
        <f t="shared" si="502"/>
        <v>1</v>
      </c>
      <c r="K5349">
        <f t="shared" si="503"/>
        <v>2</v>
      </c>
      <c r="L5349">
        <f t="shared" si="504"/>
        <v>2</v>
      </c>
    </row>
    <row r="5350" spans="1:12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>
        <f t="shared" si="499"/>
        <v>1</v>
      </c>
      <c r="H5350">
        <f t="shared" si="500"/>
        <v>2</v>
      </c>
      <c r="I5350">
        <f t="shared" si="501"/>
        <v>1</v>
      </c>
      <c r="J5350">
        <f t="shared" si="502"/>
        <v>1</v>
      </c>
      <c r="K5350">
        <f t="shared" si="503"/>
        <v>1</v>
      </c>
      <c r="L5350">
        <f t="shared" si="504"/>
        <v>2</v>
      </c>
    </row>
    <row r="5351" spans="1:12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>
        <f t="shared" si="499"/>
        <v>2</v>
      </c>
      <c r="H5351">
        <f t="shared" si="500"/>
        <v>1</v>
      </c>
      <c r="I5351">
        <f t="shared" si="501"/>
        <v>1</v>
      </c>
      <c r="J5351">
        <f t="shared" si="502"/>
        <v>1</v>
      </c>
      <c r="K5351">
        <f t="shared" si="503"/>
        <v>2</v>
      </c>
      <c r="L5351">
        <f t="shared" si="504"/>
        <v>1</v>
      </c>
    </row>
    <row r="5352" spans="1:12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>
        <f t="shared" si="499"/>
        <v>1</v>
      </c>
      <c r="H5352">
        <f t="shared" si="500"/>
        <v>1</v>
      </c>
      <c r="I5352">
        <f t="shared" si="501"/>
        <v>1</v>
      </c>
      <c r="J5352">
        <f t="shared" si="502"/>
        <v>1</v>
      </c>
      <c r="K5352">
        <f t="shared" si="503"/>
        <v>1</v>
      </c>
      <c r="L5352">
        <f t="shared" si="504"/>
        <v>1</v>
      </c>
    </row>
    <row r="5353" spans="1:12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>
        <f t="shared" si="499"/>
        <v>2</v>
      </c>
      <c r="H5353">
        <f t="shared" si="500"/>
        <v>1</v>
      </c>
      <c r="I5353">
        <f t="shared" si="501"/>
        <v>1</v>
      </c>
      <c r="J5353">
        <f t="shared" si="502"/>
        <v>1</v>
      </c>
      <c r="K5353">
        <f t="shared" si="503"/>
        <v>2</v>
      </c>
      <c r="L5353">
        <f t="shared" si="504"/>
        <v>1</v>
      </c>
    </row>
    <row r="5354" spans="1:12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>
        <f t="shared" si="499"/>
        <v>2</v>
      </c>
      <c r="H5354">
        <f t="shared" si="500"/>
        <v>1</v>
      </c>
      <c r="I5354">
        <f t="shared" si="501"/>
        <v>1</v>
      </c>
      <c r="J5354">
        <f t="shared" si="502"/>
        <v>1</v>
      </c>
      <c r="K5354">
        <f t="shared" si="503"/>
        <v>2</v>
      </c>
      <c r="L5354">
        <f t="shared" si="504"/>
        <v>1</v>
      </c>
    </row>
    <row r="5355" spans="1:12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>
        <f t="shared" si="499"/>
        <v>2</v>
      </c>
      <c r="H5355">
        <f t="shared" si="500"/>
        <v>2</v>
      </c>
      <c r="I5355">
        <f t="shared" si="501"/>
        <v>1</v>
      </c>
      <c r="J5355">
        <f t="shared" si="502"/>
        <v>1</v>
      </c>
      <c r="K5355">
        <f t="shared" si="503"/>
        <v>2</v>
      </c>
      <c r="L5355">
        <f t="shared" si="504"/>
        <v>2</v>
      </c>
    </row>
    <row r="5356" spans="1:12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>
        <f t="shared" si="499"/>
        <v>1</v>
      </c>
      <c r="H5356">
        <f t="shared" si="500"/>
        <v>2</v>
      </c>
      <c r="I5356">
        <f t="shared" si="501"/>
        <v>1</v>
      </c>
      <c r="J5356">
        <f t="shared" si="502"/>
        <v>1</v>
      </c>
      <c r="K5356">
        <f t="shared" si="503"/>
        <v>1</v>
      </c>
      <c r="L5356">
        <f t="shared" si="504"/>
        <v>2</v>
      </c>
    </row>
    <row r="5357" spans="1:12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>
        <f t="shared" si="499"/>
        <v>2</v>
      </c>
      <c r="H5357">
        <f t="shared" si="500"/>
        <v>1</v>
      </c>
      <c r="I5357">
        <f t="shared" si="501"/>
        <v>1</v>
      </c>
      <c r="J5357">
        <f t="shared" si="502"/>
        <v>1</v>
      </c>
      <c r="K5357">
        <f t="shared" si="503"/>
        <v>2</v>
      </c>
      <c r="L5357">
        <f t="shared" si="504"/>
        <v>1</v>
      </c>
    </row>
    <row r="5358" spans="1:12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>
        <f t="shared" si="499"/>
        <v>1</v>
      </c>
      <c r="H5358">
        <f t="shared" si="500"/>
        <v>1</v>
      </c>
      <c r="I5358">
        <f t="shared" si="501"/>
        <v>1</v>
      </c>
      <c r="J5358">
        <f t="shared" si="502"/>
        <v>1</v>
      </c>
      <c r="K5358">
        <f t="shared" si="503"/>
        <v>1</v>
      </c>
      <c r="L5358">
        <f t="shared" si="504"/>
        <v>1</v>
      </c>
    </row>
    <row r="5359" spans="1:12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>
        <f t="shared" si="499"/>
        <v>2</v>
      </c>
      <c r="H5359">
        <f t="shared" si="500"/>
        <v>1</v>
      </c>
      <c r="I5359">
        <f t="shared" si="501"/>
        <v>1</v>
      </c>
      <c r="J5359">
        <f t="shared" si="502"/>
        <v>1</v>
      </c>
      <c r="K5359">
        <f t="shared" si="503"/>
        <v>2</v>
      </c>
      <c r="L5359">
        <f t="shared" si="504"/>
        <v>1</v>
      </c>
    </row>
    <row r="5360" spans="1:12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>
        <f t="shared" si="499"/>
        <v>1</v>
      </c>
      <c r="H5360">
        <f t="shared" si="500"/>
        <v>1</v>
      </c>
      <c r="I5360">
        <f t="shared" si="501"/>
        <v>1</v>
      </c>
      <c r="J5360">
        <f t="shared" si="502"/>
        <v>1</v>
      </c>
      <c r="K5360">
        <f t="shared" si="503"/>
        <v>1</v>
      </c>
      <c r="L5360">
        <f t="shared" si="504"/>
        <v>1</v>
      </c>
    </row>
    <row r="5361" spans="1:12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>
        <f t="shared" si="499"/>
        <v>2</v>
      </c>
      <c r="H5361">
        <f t="shared" si="500"/>
        <v>1</v>
      </c>
      <c r="I5361">
        <f t="shared" si="501"/>
        <v>1</v>
      </c>
      <c r="J5361">
        <f t="shared" si="502"/>
        <v>1</v>
      </c>
      <c r="K5361">
        <f t="shared" si="503"/>
        <v>2</v>
      </c>
      <c r="L5361">
        <f t="shared" si="504"/>
        <v>1</v>
      </c>
    </row>
    <row r="5362" spans="1:12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>
        <f t="shared" si="499"/>
        <v>2</v>
      </c>
      <c r="H5362">
        <f t="shared" si="500"/>
        <v>1</v>
      </c>
      <c r="I5362">
        <f t="shared" si="501"/>
        <v>1</v>
      </c>
      <c r="J5362">
        <f t="shared" si="502"/>
        <v>1</v>
      </c>
      <c r="K5362">
        <f t="shared" si="503"/>
        <v>2</v>
      </c>
      <c r="L5362">
        <f t="shared" si="504"/>
        <v>1</v>
      </c>
    </row>
    <row r="5363" spans="1:12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>
        <f t="shared" si="499"/>
        <v>2</v>
      </c>
      <c r="H5363">
        <f t="shared" si="500"/>
        <v>1</v>
      </c>
      <c r="I5363">
        <f t="shared" si="501"/>
        <v>1</v>
      </c>
      <c r="J5363">
        <f t="shared" si="502"/>
        <v>1</v>
      </c>
      <c r="K5363">
        <f t="shared" si="503"/>
        <v>2</v>
      </c>
      <c r="L5363">
        <f t="shared" si="504"/>
        <v>1</v>
      </c>
    </row>
    <row r="5364" spans="1:12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>
        <f t="shared" si="499"/>
        <v>2</v>
      </c>
      <c r="H5364">
        <f t="shared" si="500"/>
        <v>1</v>
      </c>
      <c r="I5364">
        <f t="shared" si="501"/>
        <v>1</v>
      </c>
      <c r="J5364">
        <f t="shared" si="502"/>
        <v>1</v>
      </c>
      <c r="K5364">
        <f t="shared" si="503"/>
        <v>2</v>
      </c>
      <c r="L5364">
        <f t="shared" si="504"/>
        <v>1</v>
      </c>
    </row>
    <row r="5365" spans="1:12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>
        <f t="shared" si="499"/>
        <v>1</v>
      </c>
      <c r="H5365">
        <f t="shared" si="500"/>
        <v>1</v>
      </c>
      <c r="I5365">
        <f t="shared" si="501"/>
        <v>1</v>
      </c>
      <c r="J5365">
        <f t="shared" si="502"/>
        <v>1</v>
      </c>
      <c r="K5365">
        <f t="shared" si="503"/>
        <v>1</v>
      </c>
      <c r="L5365">
        <f t="shared" si="504"/>
        <v>1</v>
      </c>
    </row>
    <row r="5366" spans="1:12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>
        <f t="shared" si="499"/>
        <v>1</v>
      </c>
      <c r="H5366">
        <f t="shared" si="500"/>
        <v>1</v>
      </c>
      <c r="I5366">
        <f t="shared" si="501"/>
        <v>1</v>
      </c>
      <c r="J5366">
        <f t="shared" si="502"/>
        <v>1</v>
      </c>
      <c r="K5366">
        <f t="shared" si="503"/>
        <v>1</v>
      </c>
      <c r="L5366">
        <f t="shared" si="504"/>
        <v>1</v>
      </c>
    </row>
    <row r="5367" spans="1:12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>
        <f t="shared" si="499"/>
        <v>1</v>
      </c>
      <c r="H5367">
        <f t="shared" si="500"/>
        <v>2</v>
      </c>
      <c r="I5367">
        <f t="shared" si="501"/>
        <v>1</v>
      </c>
      <c r="J5367">
        <f t="shared" si="502"/>
        <v>1</v>
      </c>
      <c r="K5367">
        <f t="shared" si="503"/>
        <v>1</v>
      </c>
      <c r="L5367">
        <f t="shared" si="504"/>
        <v>2</v>
      </c>
    </row>
    <row r="5368" spans="1:12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>
        <f t="shared" si="499"/>
        <v>2</v>
      </c>
      <c r="H5368">
        <f t="shared" si="500"/>
        <v>2</v>
      </c>
      <c r="I5368">
        <f t="shared" si="501"/>
        <v>1</v>
      </c>
      <c r="J5368">
        <f t="shared" si="502"/>
        <v>1</v>
      </c>
      <c r="K5368">
        <f t="shared" si="503"/>
        <v>2</v>
      </c>
      <c r="L5368">
        <f t="shared" si="504"/>
        <v>2</v>
      </c>
    </row>
    <row r="5369" spans="1:12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>
        <f t="shared" si="499"/>
        <v>1</v>
      </c>
      <c r="H5369">
        <f t="shared" si="500"/>
        <v>2</v>
      </c>
      <c r="I5369">
        <f t="shared" si="501"/>
        <v>1</v>
      </c>
      <c r="J5369">
        <f t="shared" si="502"/>
        <v>1</v>
      </c>
      <c r="K5369">
        <f t="shared" si="503"/>
        <v>1</v>
      </c>
      <c r="L5369">
        <f t="shared" si="504"/>
        <v>2</v>
      </c>
    </row>
    <row r="5370" spans="1:12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>
        <f t="shared" si="499"/>
        <v>1</v>
      </c>
      <c r="H5370">
        <f t="shared" si="500"/>
        <v>1</v>
      </c>
      <c r="I5370">
        <f t="shared" si="501"/>
        <v>1</v>
      </c>
      <c r="J5370">
        <f t="shared" si="502"/>
        <v>1</v>
      </c>
      <c r="K5370">
        <f t="shared" si="503"/>
        <v>1</v>
      </c>
      <c r="L5370">
        <f t="shared" si="504"/>
        <v>1</v>
      </c>
    </row>
    <row r="5371" spans="1:12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>
        <f t="shared" si="499"/>
        <v>2</v>
      </c>
      <c r="H5371">
        <f t="shared" si="500"/>
        <v>1</v>
      </c>
      <c r="I5371">
        <f t="shared" si="501"/>
        <v>1</v>
      </c>
      <c r="J5371">
        <f t="shared" si="502"/>
        <v>1</v>
      </c>
      <c r="K5371">
        <f t="shared" si="503"/>
        <v>2</v>
      </c>
      <c r="L5371">
        <f t="shared" si="504"/>
        <v>1</v>
      </c>
    </row>
    <row r="5372" spans="1:12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>
        <f t="shared" si="499"/>
        <v>2</v>
      </c>
      <c r="H5372">
        <f t="shared" si="500"/>
        <v>3</v>
      </c>
      <c r="I5372">
        <f t="shared" si="501"/>
        <v>1</v>
      </c>
      <c r="J5372">
        <f t="shared" si="502"/>
        <v>3</v>
      </c>
      <c r="K5372">
        <f t="shared" si="503"/>
        <v>2</v>
      </c>
      <c r="L5372">
        <f t="shared" si="504"/>
        <v>3</v>
      </c>
    </row>
    <row r="5373" spans="1:12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>
        <f t="shared" si="499"/>
        <v>1</v>
      </c>
      <c r="H5373">
        <f t="shared" si="500"/>
        <v>2</v>
      </c>
      <c r="I5373">
        <f t="shared" si="501"/>
        <v>1</v>
      </c>
      <c r="J5373">
        <f t="shared" si="502"/>
        <v>1</v>
      </c>
      <c r="K5373">
        <f t="shared" si="503"/>
        <v>1</v>
      </c>
      <c r="L5373">
        <f t="shared" si="504"/>
        <v>2</v>
      </c>
    </row>
    <row r="5374" spans="1:12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>
        <f t="shared" si="499"/>
        <v>1</v>
      </c>
      <c r="H5374">
        <f t="shared" si="500"/>
        <v>1</v>
      </c>
      <c r="I5374">
        <f t="shared" si="501"/>
        <v>1</v>
      </c>
      <c r="J5374">
        <f t="shared" si="502"/>
        <v>1</v>
      </c>
      <c r="K5374">
        <f t="shared" si="503"/>
        <v>1</v>
      </c>
      <c r="L5374">
        <f t="shared" si="504"/>
        <v>1</v>
      </c>
    </row>
    <row r="5375" spans="1:12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>
        <f t="shared" si="499"/>
        <v>1</v>
      </c>
      <c r="H5375">
        <f t="shared" si="500"/>
        <v>2</v>
      </c>
      <c r="I5375">
        <f t="shared" si="501"/>
        <v>1</v>
      </c>
      <c r="J5375">
        <f t="shared" si="502"/>
        <v>1</v>
      </c>
      <c r="K5375">
        <f t="shared" si="503"/>
        <v>1</v>
      </c>
      <c r="L5375">
        <f t="shared" si="504"/>
        <v>2</v>
      </c>
    </row>
    <row r="5376" spans="1:12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>
        <f t="shared" si="499"/>
        <v>1</v>
      </c>
      <c r="H5376">
        <f t="shared" si="500"/>
        <v>2</v>
      </c>
      <c r="I5376">
        <f t="shared" si="501"/>
        <v>1</v>
      </c>
      <c r="J5376">
        <f t="shared" si="502"/>
        <v>1</v>
      </c>
      <c r="K5376">
        <f t="shared" si="503"/>
        <v>1</v>
      </c>
      <c r="L5376">
        <f t="shared" si="504"/>
        <v>2</v>
      </c>
    </row>
    <row r="5377" spans="1:12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>
        <f t="shared" si="499"/>
        <v>1</v>
      </c>
      <c r="H5377">
        <f t="shared" si="500"/>
        <v>1</v>
      </c>
      <c r="I5377">
        <f t="shared" si="501"/>
        <v>1</v>
      </c>
      <c r="J5377">
        <f t="shared" si="502"/>
        <v>1</v>
      </c>
      <c r="K5377">
        <f t="shared" si="503"/>
        <v>1</v>
      </c>
      <c r="L5377">
        <f t="shared" si="504"/>
        <v>1</v>
      </c>
    </row>
    <row r="5378" spans="1:12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>
        <f t="shared" ref="G5378:G5441" si="505">COUNTIF($A5378:$F5378,A5378)</f>
        <v>1</v>
      </c>
      <c r="H5378">
        <f t="shared" ref="H5378:H5441" si="506">COUNTIF($A5378:$F5378,B5378)</f>
        <v>1</v>
      </c>
      <c r="I5378">
        <f t="shared" ref="I5378:I5441" si="507">COUNTIF($A5378:$F5378,C5378)</f>
        <v>1</v>
      </c>
      <c r="J5378">
        <f t="shared" ref="J5378:J5441" si="508">COUNTIF($A5378:$F5378,D5378)</f>
        <v>1</v>
      </c>
      <c r="K5378">
        <f t="shared" ref="K5378:K5441" si="509">COUNTIF($A5378:$F5378,E5378)</f>
        <v>1</v>
      </c>
      <c r="L5378">
        <f t="shared" ref="L5378:L5441" si="510">COUNTIF($A5378:$F5378,F5378)</f>
        <v>1</v>
      </c>
    </row>
    <row r="5379" spans="1:12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>
        <f t="shared" si="505"/>
        <v>2</v>
      </c>
      <c r="H5379">
        <f t="shared" si="506"/>
        <v>2</v>
      </c>
      <c r="I5379">
        <f t="shared" si="507"/>
        <v>1</v>
      </c>
      <c r="J5379">
        <f t="shared" si="508"/>
        <v>1</v>
      </c>
      <c r="K5379">
        <f t="shared" si="509"/>
        <v>2</v>
      </c>
      <c r="L5379">
        <f t="shared" si="510"/>
        <v>2</v>
      </c>
    </row>
    <row r="5380" spans="1:12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>
        <f t="shared" si="505"/>
        <v>1</v>
      </c>
      <c r="H5380">
        <f t="shared" si="506"/>
        <v>1</v>
      </c>
      <c r="I5380">
        <f t="shared" si="507"/>
        <v>1</v>
      </c>
      <c r="J5380">
        <f t="shared" si="508"/>
        <v>1</v>
      </c>
      <c r="K5380">
        <f t="shared" si="509"/>
        <v>1</v>
      </c>
      <c r="L5380">
        <f t="shared" si="510"/>
        <v>1</v>
      </c>
    </row>
    <row r="5381" spans="1:12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>
        <f t="shared" si="505"/>
        <v>2</v>
      </c>
      <c r="H5381">
        <f t="shared" si="506"/>
        <v>1</v>
      </c>
      <c r="I5381">
        <f t="shared" si="507"/>
        <v>1</v>
      </c>
      <c r="J5381">
        <f t="shared" si="508"/>
        <v>1</v>
      </c>
      <c r="K5381">
        <f t="shared" si="509"/>
        <v>2</v>
      </c>
      <c r="L5381">
        <f t="shared" si="510"/>
        <v>1</v>
      </c>
    </row>
    <row r="5382" spans="1:12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>
        <f t="shared" si="505"/>
        <v>1</v>
      </c>
      <c r="H5382">
        <f t="shared" si="506"/>
        <v>2</v>
      </c>
      <c r="I5382">
        <f t="shared" si="507"/>
        <v>1</v>
      </c>
      <c r="J5382">
        <f t="shared" si="508"/>
        <v>1</v>
      </c>
      <c r="K5382">
        <f t="shared" si="509"/>
        <v>1</v>
      </c>
      <c r="L5382">
        <f t="shared" si="510"/>
        <v>2</v>
      </c>
    </row>
    <row r="5383" spans="1:12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>
        <f t="shared" si="505"/>
        <v>2</v>
      </c>
      <c r="H5383">
        <f t="shared" si="506"/>
        <v>1</v>
      </c>
      <c r="I5383">
        <f t="shared" si="507"/>
        <v>1</v>
      </c>
      <c r="J5383">
        <f t="shared" si="508"/>
        <v>1</v>
      </c>
      <c r="K5383">
        <f t="shared" si="509"/>
        <v>2</v>
      </c>
      <c r="L5383">
        <f t="shared" si="510"/>
        <v>1</v>
      </c>
    </row>
    <row r="5384" spans="1:12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>
        <f t="shared" si="505"/>
        <v>1</v>
      </c>
      <c r="H5384">
        <f t="shared" si="506"/>
        <v>1</v>
      </c>
      <c r="I5384">
        <f t="shared" si="507"/>
        <v>1</v>
      </c>
      <c r="J5384">
        <f t="shared" si="508"/>
        <v>1</v>
      </c>
      <c r="K5384">
        <f t="shared" si="509"/>
        <v>1</v>
      </c>
      <c r="L5384">
        <f t="shared" si="510"/>
        <v>1</v>
      </c>
    </row>
    <row r="5385" spans="1:12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>
        <f t="shared" si="505"/>
        <v>1</v>
      </c>
      <c r="H5385">
        <f t="shared" si="506"/>
        <v>3</v>
      </c>
      <c r="I5385">
        <f t="shared" si="507"/>
        <v>1</v>
      </c>
      <c r="J5385">
        <f t="shared" si="508"/>
        <v>3</v>
      </c>
      <c r="K5385">
        <f t="shared" si="509"/>
        <v>1</v>
      </c>
      <c r="L5385">
        <f t="shared" si="510"/>
        <v>3</v>
      </c>
    </row>
    <row r="5386" spans="1:12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>
        <f t="shared" si="505"/>
        <v>2</v>
      </c>
      <c r="H5386">
        <f t="shared" si="506"/>
        <v>1</v>
      </c>
      <c r="I5386">
        <f t="shared" si="507"/>
        <v>1</v>
      </c>
      <c r="J5386">
        <f t="shared" si="508"/>
        <v>1</v>
      </c>
      <c r="K5386">
        <f t="shared" si="509"/>
        <v>2</v>
      </c>
      <c r="L5386">
        <f t="shared" si="510"/>
        <v>1</v>
      </c>
    </row>
    <row r="5387" spans="1:12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>
        <f t="shared" si="505"/>
        <v>1</v>
      </c>
      <c r="H5387">
        <f t="shared" si="506"/>
        <v>1</v>
      </c>
      <c r="I5387">
        <f t="shared" si="507"/>
        <v>1</v>
      </c>
      <c r="J5387">
        <f t="shared" si="508"/>
        <v>1</v>
      </c>
      <c r="K5387">
        <f t="shared" si="509"/>
        <v>1</v>
      </c>
      <c r="L5387">
        <f t="shared" si="510"/>
        <v>1</v>
      </c>
    </row>
    <row r="5388" spans="1:12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>
        <f t="shared" si="505"/>
        <v>2</v>
      </c>
      <c r="H5388">
        <f t="shared" si="506"/>
        <v>1</v>
      </c>
      <c r="I5388">
        <f t="shared" si="507"/>
        <v>1</v>
      </c>
      <c r="J5388">
        <f t="shared" si="508"/>
        <v>1</v>
      </c>
      <c r="K5388">
        <f t="shared" si="509"/>
        <v>2</v>
      </c>
      <c r="L5388">
        <f t="shared" si="510"/>
        <v>1</v>
      </c>
    </row>
    <row r="5389" spans="1:12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>
        <f t="shared" si="505"/>
        <v>1</v>
      </c>
      <c r="H5389">
        <f t="shared" si="506"/>
        <v>2</v>
      </c>
      <c r="I5389">
        <f t="shared" si="507"/>
        <v>1</v>
      </c>
      <c r="J5389">
        <f t="shared" si="508"/>
        <v>1</v>
      </c>
      <c r="K5389">
        <f t="shared" si="509"/>
        <v>1</v>
      </c>
      <c r="L5389">
        <f t="shared" si="510"/>
        <v>2</v>
      </c>
    </row>
    <row r="5390" spans="1:12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>
        <f t="shared" si="505"/>
        <v>2</v>
      </c>
      <c r="H5390">
        <f t="shared" si="506"/>
        <v>1</v>
      </c>
      <c r="I5390">
        <f t="shared" si="507"/>
        <v>1</v>
      </c>
      <c r="J5390">
        <f t="shared" si="508"/>
        <v>1</v>
      </c>
      <c r="K5390">
        <f t="shared" si="509"/>
        <v>2</v>
      </c>
      <c r="L5390">
        <f t="shared" si="510"/>
        <v>1</v>
      </c>
    </row>
    <row r="5391" spans="1:12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>
        <f t="shared" si="505"/>
        <v>1</v>
      </c>
      <c r="H5391">
        <f t="shared" si="506"/>
        <v>2</v>
      </c>
      <c r="I5391">
        <f t="shared" si="507"/>
        <v>1</v>
      </c>
      <c r="J5391">
        <f t="shared" si="508"/>
        <v>1</v>
      </c>
      <c r="K5391">
        <f t="shared" si="509"/>
        <v>1</v>
      </c>
      <c r="L5391">
        <f t="shared" si="510"/>
        <v>2</v>
      </c>
    </row>
    <row r="5392" spans="1:12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>
        <f t="shared" si="505"/>
        <v>1</v>
      </c>
      <c r="H5392">
        <f t="shared" si="506"/>
        <v>1</v>
      </c>
      <c r="I5392">
        <f t="shared" si="507"/>
        <v>1</v>
      </c>
      <c r="J5392">
        <f t="shared" si="508"/>
        <v>1</v>
      </c>
      <c r="K5392">
        <f t="shared" si="509"/>
        <v>1</v>
      </c>
      <c r="L5392">
        <f t="shared" si="510"/>
        <v>1</v>
      </c>
    </row>
    <row r="5393" spans="1:12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>
        <f t="shared" si="505"/>
        <v>1</v>
      </c>
      <c r="H5393">
        <f t="shared" si="506"/>
        <v>1</v>
      </c>
      <c r="I5393">
        <f t="shared" si="507"/>
        <v>1</v>
      </c>
      <c r="J5393">
        <f t="shared" si="508"/>
        <v>1</v>
      </c>
      <c r="K5393">
        <f t="shared" si="509"/>
        <v>1</v>
      </c>
      <c r="L5393">
        <f t="shared" si="510"/>
        <v>1</v>
      </c>
    </row>
    <row r="5394" spans="1:12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>
        <f t="shared" si="505"/>
        <v>2</v>
      </c>
      <c r="H5394">
        <f t="shared" si="506"/>
        <v>1</v>
      </c>
      <c r="I5394">
        <f t="shared" si="507"/>
        <v>1</v>
      </c>
      <c r="J5394">
        <f t="shared" si="508"/>
        <v>1</v>
      </c>
      <c r="K5394">
        <f t="shared" si="509"/>
        <v>2</v>
      </c>
      <c r="L5394">
        <f t="shared" si="510"/>
        <v>1</v>
      </c>
    </row>
    <row r="5395" spans="1:12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>
        <f t="shared" si="505"/>
        <v>1</v>
      </c>
      <c r="H5395">
        <f t="shared" si="506"/>
        <v>1</v>
      </c>
      <c r="I5395">
        <f t="shared" si="507"/>
        <v>1</v>
      </c>
      <c r="J5395">
        <f t="shared" si="508"/>
        <v>1</v>
      </c>
      <c r="K5395">
        <f t="shared" si="509"/>
        <v>1</v>
      </c>
      <c r="L5395">
        <f t="shared" si="510"/>
        <v>1</v>
      </c>
    </row>
    <row r="5396" spans="1:12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>
        <f t="shared" si="505"/>
        <v>1</v>
      </c>
      <c r="H5396">
        <f t="shared" si="506"/>
        <v>1</v>
      </c>
      <c r="I5396">
        <f t="shared" si="507"/>
        <v>1</v>
      </c>
      <c r="J5396">
        <f t="shared" si="508"/>
        <v>1</v>
      </c>
      <c r="K5396">
        <f t="shared" si="509"/>
        <v>1</v>
      </c>
      <c r="L5396">
        <f t="shared" si="510"/>
        <v>1</v>
      </c>
    </row>
    <row r="5397" spans="1:12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>
        <f t="shared" si="505"/>
        <v>1</v>
      </c>
      <c r="H5397">
        <f t="shared" si="506"/>
        <v>1</v>
      </c>
      <c r="I5397">
        <f t="shared" si="507"/>
        <v>1</v>
      </c>
      <c r="J5397">
        <f t="shared" si="508"/>
        <v>1</v>
      </c>
      <c r="K5397">
        <f t="shared" si="509"/>
        <v>1</v>
      </c>
      <c r="L5397">
        <f t="shared" si="510"/>
        <v>1</v>
      </c>
    </row>
    <row r="5398" spans="1:12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>
        <f t="shared" si="505"/>
        <v>1</v>
      </c>
      <c r="H5398">
        <f t="shared" si="506"/>
        <v>2</v>
      </c>
      <c r="I5398">
        <f t="shared" si="507"/>
        <v>1</v>
      </c>
      <c r="J5398">
        <f t="shared" si="508"/>
        <v>1</v>
      </c>
      <c r="K5398">
        <f t="shared" si="509"/>
        <v>1</v>
      </c>
      <c r="L5398">
        <f t="shared" si="510"/>
        <v>2</v>
      </c>
    </row>
    <row r="5399" spans="1:12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>
        <f t="shared" si="505"/>
        <v>1</v>
      </c>
      <c r="H5399">
        <f t="shared" si="506"/>
        <v>1</v>
      </c>
      <c r="I5399">
        <f t="shared" si="507"/>
        <v>1</v>
      </c>
      <c r="J5399">
        <f t="shared" si="508"/>
        <v>2</v>
      </c>
      <c r="K5399">
        <f t="shared" si="509"/>
        <v>2</v>
      </c>
      <c r="L5399">
        <f t="shared" si="510"/>
        <v>1</v>
      </c>
    </row>
    <row r="5400" spans="1:12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>
        <f t="shared" si="505"/>
        <v>2</v>
      </c>
      <c r="H5400">
        <f t="shared" si="506"/>
        <v>2</v>
      </c>
      <c r="I5400">
        <f t="shared" si="507"/>
        <v>1</v>
      </c>
      <c r="J5400">
        <f t="shared" si="508"/>
        <v>1</v>
      </c>
      <c r="K5400">
        <f t="shared" si="509"/>
        <v>2</v>
      </c>
      <c r="L5400">
        <f t="shared" si="510"/>
        <v>2</v>
      </c>
    </row>
    <row r="5401" spans="1:12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>
        <f t="shared" si="505"/>
        <v>1</v>
      </c>
      <c r="H5401">
        <f t="shared" si="506"/>
        <v>2</v>
      </c>
      <c r="I5401">
        <f t="shared" si="507"/>
        <v>1</v>
      </c>
      <c r="J5401">
        <f t="shared" si="508"/>
        <v>1</v>
      </c>
      <c r="K5401">
        <f t="shared" si="509"/>
        <v>1</v>
      </c>
      <c r="L5401">
        <f t="shared" si="510"/>
        <v>2</v>
      </c>
    </row>
    <row r="5402" spans="1:12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>
        <f t="shared" si="505"/>
        <v>1</v>
      </c>
      <c r="H5402">
        <f t="shared" si="506"/>
        <v>2</v>
      </c>
      <c r="I5402">
        <f t="shared" si="507"/>
        <v>1</v>
      </c>
      <c r="J5402">
        <f t="shared" si="508"/>
        <v>1</v>
      </c>
      <c r="K5402">
        <f t="shared" si="509"/>
        <v>1</v>
      </c>
      <c r="L5402">
        <f t="shared" si="510"/>
        <v>2</v>
      </c>
    </row>
    <row r="5403" spans="1:12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>
        <f t="shared" si="505"/>
        <v>1</v>
      </c>
      <c r="H5403">
        <f t="shared" si="506"/>
        <v>1</v>
      </c>
      <c r="I5403">
        <f t="shared" si="507"/>
        <v>1</v>
      </c>
      <c r="J5403">
        <f t="shared" si="508"/>
        <v>1</v>
      </c>
      <c r="K5403">
        <f t="shared" si="509"/>
        <v>1</v>
      </c>
      <c r="L5403">
        <f t="shared" si="510"/>
        <v>1</v>
      </c>
    </row>
    <row r="5404" spans="1:12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>
        <f t="shared" si="505"/>
        <v>1</v>
      </c>
      <c r="H5404">
        <f t="shared" si="506"/>
        <v>1</v>
      </c>
      <c r="I5404">
        <f t="shared" si="507"/>
        <v>1</v>
      </c>
      <c r="J5404">
        <f t="shared" si="508"/>
        <v>1</v>
      </c>
      <c r="K5404">
        <f t="shared" si="509"/>
        <v>1</v>
      </c>
      <c r="L5404">
        <f t="shared" si="510"/>
        <v>1</v>
      </c>
    </row>
    <row r="5405" spans="1:12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>
        <f t="shared" si="505"/>
        <v>1</v>
      </c>
      <c r="H5405">
        <f t="shared" si="506"/>
        <v>1</v>
      </c>
      <c r="I5405">
        <f t="shared" si="507"/>
        <v>1</v>
      </c>
      <c r="J5405">
        <f t="shared" si="508"/>
        <v>1</v>
      </c>
      <c r="K5405">
        <f t="shared" si="509"/>
        <v>1</v>
      </c>
      <c r="L5405">
        <f t="shared" si="510"/>
        <v>1</v>
      </c>
    </row>
    <row r="5406" spans="1:12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>
        <f t="shared" si="505"/>
        <v>1</v>
      </c>
      <c r="H5406">
        <f t="shared" si="506"/>
        <v>1</v>
      </c>
      <c r="I5406">
        <f t="shared" si="507"/>
        <v>1</v>
      </c>
      <c r="J5406">
        <f t="shared" si="508"/>
        <v>1</v>
      </c>
      <c r="K5406">
        <f t="shared" si="509"/>
        <v>1</v>
      </c>
      <c r="L5406">
        <f t="shared" si="510"/>
        <v>1</v>
      </c>
    </row>
    <row r="5407" spans="1:12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>
        <f t="shared" si="505"/>
        <v>1</v>
      </c>
      <c r="H5407">
        <f t="shared" si="506"/>
        <v>1</v>
      </c>
      <c r="I5407">
        <f t="shared" si="507"/>
        <v>1</v>
      </c>
      <c r="J5407">
        <f t="shared" si="508"/>
        <v>1</v>
      </c>
      <c r="K5407">
        <f t="shared" si="509"/>
        <v>1</v>
      </c>
      <c r="L5407">
        <f t="shared" si="510"/>
        <v>1</v>
      </c>
    </row>
    <row r="5408" spans="1:12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>
        <f t="shared" si="505"/>
        <v>1</v>
      </c>
      <c r="H5408">
        <f t="shared" si="506"/>
        <v>2</v>
      </c>
      <c r="I5408">
        <f t="shared" si="507"/>
        <v>1</v>
      </c>
      <c r="J5408">
        <f t="shared" si="508"/>
        <v>1</v>
      </c>
      <c r="K5408">
        <f t="shared" si="509"/>
        <v>1</v>
      </c>
      <c r="L5408">
        <f t="shared" si="510"/>
        <v>2</v>
      </c>
    </row>
    <row r="5409" spans="1:12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>
        <f t="shared" si="505"/>
        <v>2</v>
      </c>
      <c r="H5409">
        <f t="shared" si="506"/>
        <v>2</v>
      </c>
      <c r="I5409">
        <f t="shared" si="507"/>
        <v>1</v>
      </c>
      <c r="J5409">
        <f t="shared" si="508"/>
        <v>1</v>
      </c>
      <c r="K5409">
        <f t="shared" si="509"/>
        <v>2</v>
      </c>
      <c r="L5409">
        <f t="shared" si="510"/>
        <v>2</v>
      </c>
    </row>
    <row r="5410" spans="1:12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>
        <f t="shared" si="505"/>
        <v>1</v>
      </c>
      <c r="H5410">
        <f t="shared" si="506"/>
        <v>2</v>
      </c>
      <c r="I5410">
        <f t="shared" si="507"/>
        <v>1</v>
      </c>
      <c r="J5410">
        <f t="shared" si="508"/>
        <v>1</v>
      </c>
      <c r="K5410">
        <f t="shared" si="509"/>
        <v>1</v>
      </c>
      <c r="L5410">
        <f t="shared" si="510"/>
        <v>2</v>
      </c>
    </row>
    <row r="5411" spans="1:12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>
        <f t="shared" si="505"/>
        <v>1</v>
      </c>
      <c r="H5411">
        <f t="shared" si="506"/>
        <v>1</v>
      </c>
      <c r="I5411">
        <f t="shared" si="507"/>
        <v>1</v>
      </c>
      <c r="J5411">
        <f t="shared" si="508"/>
        <v>1</v>
      </c>
      <c r="K5411">
        <f t="shared" si="509"/>
        <v>1</v>
      </c>
      <c r="L5411">
        <f t="shared" si="510"/>
        <v>1</v>
      </c>
    </row>
    <row r="5412" spans="1:12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>
        <f t="shared" si="505"/>
        <v>1</v>
      </c>
      <c r="H5412">
        <f t="shared" si="506"/>
        <v>1</v>
      </c>
      <c r="I5412">
        <f t="shared" si="507"/>
        <v>1</v>
      </c>
      <c r="J5412">
        <f t="shared" si="508"/>
        <v>1</v>
      </c>
      <c r="K5412">
        <f t="shared" si="509"/>
        <v>1</v>
      </c>
      <c r="L5412">
        <f t="shared" si="510"/>
        <v>1</v>
      </c>
    </row>
    <row r="5413" spans="1:12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>
        <f t="shared" si="505"/>
        <v>2</v>
      </c>
      <c r="H5413">
        <f t="shared" si="506"/>
        <v>1</v>
      </c>
      <c r="I5413">
        <f t="shared" si="507"/>
        <v>1</v>
      </c>
      <c r="J5413">
        <f t="shared" si="508"/>
        <v>1</v>
      </c>
      <c r="K5413">
        <f t="shared" si="509"/>
        <v>2</v>
      </c>
      <c r="L5413">
        <f t="shared" si="510"/>
        <v>1</v>
      </c>
    </row>
    <row r="5414" spans="1:12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>
        <f t="shared" si="505"/>
        <v>1</v>
      </c>
      <c r="H5414">
        <f t="shared" si="506"/>
        <v>2</v>
      </c>
      <c r="I5414">
        <f t="shared" si="507"/>
        <v>1</v>
      </c>
      <c r="J5414">
        <f t="shared" si="508"/>
        <v>1</v>
      </c>
      <c r="K5414">
        <f t="shared" si="509"/>
        <v>1</v>
      </c>
      <c r="L5414">
        <f t="shared" si="510"/>
        <v>2</v>
      </c>
    </row>
    <row r="5415" spans="1:12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>
        <f t="shared" si="505"/>
        <v>1</v>
      </c>
      <c r="H5415">
        <f t="shared" si="506"/>
        <v>1</v>
      </c>
      <c r="I5415">
        <f t="shared" si="507"/>
        <v>1</v>
      </c>
      <c r="J5415">
        <f t="shared" si="508"/>
        <v>1</v>
      </c>
      <c r="K5415">
        <f t="shared" si="509"/>
        <v>1</v>
      </c>
      <c r="L5415">
        <f t="shared" si="510"/>
        <v>1</v>
      </c>
    </row>
    <row r="5416" spans="1:12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>
        <f t="shared" si="505"/>
        <v>2</v>
      </c>
      <c r="H5416">
        <f t="shared" si="506"/>
        <v>1</v>
      </c>
      <c r="I5416">
        <f t="shared" si="507"/>
        <v>1</v>
      </c>
      <c r="J5416">
        <f t="shared" si="508"/>
        <v>1</v>
      </c>
      <c r="K5416">
        <f t="shared" si="509"/>
        <v>1</v>
      </c>
      <c r="L5416">
        <f t="shared" si="510"/>
        <v>2</v>
      </c>
    </row>
    <row r="5417" spans="1:12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>
        <f t="shared" si="505"/>
        <v>1</v>
      </c>
      <c r="H5417">
        <f t="shared" si="506"/>
        <v>2</v>
      </c>
      <c r="I5417">
        <f t="shared" si="507"/>
        <v>1</v>
      </c>
      <c r="J5417">
        <f t="shared" si="508"/>
        <v>1</v>
      </c>
      <c r="K5417">
        <f t="shared" si="509"/>
        <v>1</v>
      </c>
      <c r="L5417">
        <f t="shared" si="510"/>
        <v>2</v>
      </c>
    </row>
    <row r="5418" spans="1:12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>
        <f t="shared" si="505"/>
        <v>1</v>
      </c>
      <c r="H5418">
        <f t="shared" si="506"/>
        <v>1</v>
      </c>
      <c r="I5418">
        <f t="shared" si="507"/>
        <v>1</v>
      </c>
      <c r="J5418">
        <f t="shared" si="508"/>
        <v>1</v>
      </c>
      <c r="K5418">
        <f t="shared" si="509"/>
        <v>1</v>
      </c>
      <c r="L5418">
        <f t="shared" si="510"/>
        <v>1</v>
      </c>
    </row>
    <row r="5419" spans="1:12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>
        <f t="shared" si="505"/>
        <v>2</v>
      </c>
      <c r="H5419">
        <f t="shared" si="506"/>
        <v>1</v>
      </c>
      <c r="I5419">
        <f t="shared" si="507"/>
        <v>1</v>
      </c>
      <c r="J5419">
        <f t="shared" si="508"/>
        <v>1</v>
      </c>
      <c r="K5419">
        <f t="shared" si="509"/>
        <v>2</v>
      </c>
      <c r="L5419">
        <f t="shared" si="510"/>
        <v>1</v>
      </c>
    </row>
    <row r="5420" spans="1:12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>
        <f t="shared" si="505"/>
        <v>2</v>
      </c>
      <c r="H5420">
        <f t="shared" si="506"/>
        <v>1</v>
      </c>
      <c r="I5420">
        <f t="shared" si="507"/>
        <v>1</v>
      </c>
      <c r="J5420">
        <f t="shared" si="508"/>
        <v>1</v>
      </c>
      <c r="K5420">
        <f t="shared" si="509"/>
        <v>2</v>
      </c>
      <c r="L5420">
        <f t="shared" si="510"/>
        <v>1</v>
      </c>
    </row>
    <row r="5421" spans="1:12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>
        <f t="shared" si="505"/>
        <v>2</v>
      </c>
      <c r="H5421">
        <f t="shared" si="506"/>
        <v>2</v>
      </c>
      <c r="I5421">
        <f t="shared" si="507"/>
        <v>1</v>
      </c>
      <c r="J5421">
        <f t="shared" si="508"/>
        <v>1</v>
      </c>
      <c r="K5421">
        <f t="shared" si="509"/>
        <v>2</v>
      </c>
      <c r="L5421">
        <f t="shared" si="510"/>
        <v>2</v>
      </c>
    </row>
    <row r="5422" spans="1:12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>
        <f t="shared" si="505"/>
        <v>2</v>
      </c>
      <c r="H5422">
        <f t="shared" si="506"/>
        <v>1</v>
      </c>
      <c r="I5422">
        <f t="shared" si="507"/>
        <v>1</v>
      </c>
      <c r="J5422">
        <f t="shared" si="508"/>
        <v>1</v>
      </c>
      <c r="K5422">
        <f t="shared" si="509"/>
        <v>2</v>
      </c>
      <c r="L5422">
        <f t="shared" si="510"/>
        <v>1</v>
      </c>
    </row>
    <row r="5423" spans="1:12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>
        <f t="shared" si="505"/>
        <v>1</v>
      </c>
      <c r="H5423">
        <f t="shared" si="506"/>
        <v>2</v>
      </c>
      <c r="I5423">
        <f t="shared" si="507"/>
        <v>1</v>
      </c>
      <c r="J5423">
        <f t="shared" si="508"/>
        <v>1</v>
      </c>
      <c r="K5423">
        <f t="shared" si="509"/>
        <v>1</v>
      </c>
      <c r="L5423">
        <f t="shared" si="510"/>
        <v>2</v>
      </c>
    </row>
    <row r="5424" spans="1:12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>
        <f t="shared" si="505"/>
        <v>1</v>
      </c>
      <c r="H5424">
        <f t="shared" si="506"/>
        <v>1</v>
      </c>
      <c r="I5424">
        <f t="shared" si="507"/>
        <v>1</v>
      </c>
      <c r="J5424">
        <f t="shared" si="508"/>
        <v>1</v>
      </c>
      <c r="K5424">
        <f t="shared" si="509"/>
        <v>1</v>
      </c>
      <c r="L5424">
        <f t="shared" si="510"/>
        <v>1</v>
      </c>
    </row>
    <row r="5425" spans="1:12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>
        <f t="shared" si="505"/>
        <v>1</v>
      </c>
      <c r="H5425">
        <f t="shared" si="506"/>
        <v>1</v>
      </c>
      <c r="I5425">
        <f t="shared" si="507"/>
        <v>1</v>
      </c>
      <c r="J5425">
        <f t="shared" si="508"/>
        <v>1</v>
      </c>
      <c r="K5425">
        <f t="shared" si="509"/>
        <v>1</v>
      </c>
      <c r="L5425">
        <f t="shared" si="510"/>
        <v>1</v>
      </c>
    </row>
    <row r="5426" spans="1:12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>
        <f t="shared" si="505"/>
        <v>2</v>
      </c>
      <c r="H5426">
        <f t="shared" si="506"/>
        <v>1</v>
      </c>
      <c r="I5426">
        <f t="shared" si="507"/>
        <v>1</v>
      </c>
      <c r="J5426">
        <f t="shared" si="508"/>
        <v>1</v>
      </c>
      <c r="K5426">
        <f t="shared" si="509"/>
        <v>2</v>
      </c>
      <c r="L5426">
        <f t="shared" si="510"/>
        <v>1</v>
      </c>
    </row>
    <row r="5427" spans="1:12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>
        <f t="shared" si="505"/>
        <v>2</v>
      </c>
      <c r="H5427">
        <f t="shared" si="506"/>
        <v>2</v>
      </c>
      <c r="I5427">
        <f t="shared" si="507"/>
        <v>1</v>
      </c>
      <c r="J5427">
        <f t="shared" si="508"/>
        <v>1</v>
      </c>
      <c r="K5427">
        <f t="shared" si="509"/>
        <v>2</v>
      </c>
      <c r="L5427">
        <f t="shared" si="510"/>
        <v>2</v>
      </c>
    </row>
    <row r="5428" spans="1:12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>
        <f t="shared" si="505"/>
        <v>2</v>
      </c>
      <c r="H5428">
        <f t="shared" si="506"/>
        <v>2</v>
      </c>
      <c r="I5428">
        <f t="shared" si="507"/>
        <v>1</v>
      </c>
      <c r="J5428">
        <f t="shared" si="508"/>
        <v>1</v>
      </c>
      <c r="K5428">
        <f t="shared" si="509"/>
        <v>2</v>
      </c>
      <c r="L5428">
        <f t="shared" si="510"/>
        <v>2</v>
      </c>
    </row>
    <row r="5429" spans="1:12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>
        <f t="shared" si="505"/>
        <v>1</v>
      </c>
      <c r="H5429">
        <f t="shared" si="506"/>
        <v>1</v>
      </c>
      <c r="I5429">
        <f t="shared" si="507"/>
        <v>1</v>
      </c>
      <c r="J5429">
        <f t="shared" si="508"/>
        <v>1</v>
      </c>
      <c r="K5429">
        <f t="shared" si="509"/>
        <v>1</v>
      </c>
      <c r="L5429">
        <f t="shared" si="510"/>
        <v>1</v>
      </c>
    </row>
    <row r="5430" spans="1:12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>
        <f t="shared" si="505"/>
        <v>1</v>
      </c>
      <c r="H5430">
        <f t="shared" si="506"/>
        <v>2</v>
      </c>
      <c r="I5430">
        <f t="shared" si="507"/>
        <v>2</v>
      </c>
      <c r="J5430">
        <f t="shared" si="508"/>
        <v>1</v>
      </c>
      <c r="K5430">
        <f t="shared" si="509"/>
        <v>1</v>
      </c>
      <c r="L5430">
        <f t="shared" si="510"/>
        <v>1</v>
      </c>
    </row>
    <row r="5431" spans="1:12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>
        <f t="shared" si="505"/>
        <v>1</v>
      </c>
      <c r="H5431">
        <f t="shared" si="506"/>
        <v>1</v>
      </c>
      <c r="I5431">
        <f t="shared" si="507"/>
        <v>1</v>
      </c>
      <c r="J5431">
        <f t="shared" si="508"/>
        <v>1</v>
      </c>
      <c r="K5431">
        <f t="shared" si="509"/>
        <v>1</v>
      </c>
      <c r="L5431">
        <f t="shared" si="510"/>
        <v>1</v>
      </c>
    </row>
    <row r="5432" spans="1:12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>
        <f t="shared" si="505"/>
        <v>1</v>
      </c>
      <c r="H5432">
        <f t="shared" si="506"/>
        <v>1</v>
      </c>
      <c r="I5432">
        <f t="shared" si="507"/>
        <v>1</v>
      </c>
      <c r="J5432">
        <f t="shared" si="508"/>
        <v>1</v>
      </c>
      <c r="K5432">
        <f t="shared" si="509"/>
        <v>1</v>
      </c>
      <c r="L5432">
        <f t="shared" si="510"/>
        <v>1</v>
      </c>
    </row>
    <row r="5433" spans="1:12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>
        <f t="shared" si="505"/>
        <v>1</v>
      </c>
      <c r="H5433">
        <f t="shared" si="506"/>
        <v>1</v>
      </c>
      <c r="I5433">
        <f t="shared" si="507"/>
        <v>1</v>
      </c>
      <c r="J5433">
        <f t="shared" si="508"/>
        <v>1</v>
      </c>
      <c r="K5433">
        <f t="shared" si="509"/>
        <v>1</v>
      </c>
      <c r="L5433">
        <f t="shared" si="510"/>
        <v>1</v>
      </c>
    </row>
    <row r="5434" spans="1:12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>
        <f t="shared" si="505"/>
        <v>1</v>
      </c>
      <c r="H5434">
        <f t="shared" si="506"/>
        <v>1</v>
      </c>
      <c r="I5434">
        <f t="shared" si="507"/>
        <v>1</v>
      </c>
      <c r="J5434">
        <f t="shared" si="508"/>
        <v>1</v>
      </c>
      <c r="K5434">
        <f t="shared" si="509"/>
        <v>1</v>
      </c>
      <c r="L5434">
        <f t="shared" si="510"/>
        <v>1</v>
      </c>
    </row>
    <row r="5435" spans="1:12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>
        <f t="shared" si="505"/>
        <v>2</v>
      </c>
      <c r="H5435">
        <f t="shared" si="506"/>
        <v>2</v>
      </c>
      <c r="I5435">
        <f t="shared" si="507"/>
        <v>1</v>
      </c>
      <c r="J5435">
        <f t="shared" si="508"/>
        <v>2</v>
      </c>
      <c r="K5435">
        <f t="shared" si="509"/>
        <v>1</v>
      </c>
      <c r="L5435">
        <f t="shared" si="510"/>
        <v>2</v>
      </c>
    </row>
    <row r="5436" spans="1:12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>
        <f t="shared" si="505"/>
        <v>1</v>
      </c>
      <c r="H5436">
        <f t="shared" si="506"/>
        <v>1</v>
      </c>
      <c r="I5436">
        <f t="shared" si="507"/>
        <v>1</v>
      </c>
      <c r="J5436">
        <f t="shared" si="508"/>
        <v>1</v>
      </c>
      <c r="K5436">
        <f t="shared" si="509"/>
        <v>1</v>
      </c>
      <c r="L5436">
        <f t="shared" si="510"/>
        <v>1</v>
      </c>
    </row>
    <row r="5437" spans="1:12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>
        <f t="shared" si="505"/>
        <v>1</v>
      </c>
      <c r="H5437">
        <f t="shared" si="506"/>
        <v>2</v>
      </c>
      <c r="I5437">
        <f t="shared" si="507"/>
        <v>1</v>
      </c>
      <c r="J5437">
        <f t="shared" si="508"/>
        <v>1</v>
      </c>
      <c r="K5437">
        <f t="shared" si="509"/>
        <v>1</v>
      </c>
      <c r="L5437">
        <f t="shared" si="510"/>
        <v>2</v>
      </c>
    </row>
    <row r="5438" spans="1:12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>
        <f t="shared" si="505"/>
        <v>1</v>
      </c>
      <c r="H5438">
        <f t="shared" si="506"/>
        <v>1</v>
      </c>
      <c r="I5438">
        <f t="shared" si="507"/>
        <v>1</v>
      </c>
      <c r="J5438">
        <f t="shared" si="508"/>
        <v>1</v>
      </c>
      <c r="K5438">
        <f t="shared" si="509"/>
        <v>1</v>
      </c>
      <c r="L5438">
        <f t="shared" si="510"/>
        <v>1</v>
      </c>
    </row>
    <row r="5439" spans="1:12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>
        <f t="shared" si="505"/>
        <v>1</v>
      </c>
      <c r="H5439">
        <f t="shared" si="506"/>
        <v>2</v>
      </c>
      <c r="I5439">
        <f t="shared" si="507"/>
        <v>1</v>
      </c>
      <c r="J5439">
        <f t="shared" si="508"/>
        <v>1</v>
      </c>
      <c r="K5439">
        <f t="shared" si="509"/>
        <v>1</v>
      </c>
      <c r="L5439">
        <f t="shared" si="510"/>
        <v>2</v>
      </c>
    </row>
    <row r="5440" spans="1:12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>
        <f t="shared" si="505"/>
        <v>1</v>
      </c>
      <c r="H5440">
        <f t="shared" si="506"/>
        <v>1</v>
      </c>
      <c r="I5440">
        <f t="shared" si="507"/>
        <v>1</v>
      </c>
      <c r="J5440">
        <f t="shared" si="508"/>
        <v>1</v>
      </c>
      <c r="K5440">
        <f t="shared" si="509"/>
        <v>1</v>
      </c>
      <c r="L5440">
        <f t="shared" si="510"/>
        <v>1</v>
      </c>
    </row>
    <row r="5441" spans="1:12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>
        <f t="shared" si="505"/>
        <v>1</v>
      </c>
      <c r="H5441">
        <f t="shared" si="506"/>
        <v>2</v>
      </c>
      <c r="I5441">
        <f t="shared" si="507"/>
        <v>2</v>
      </c>
      <c r="J5441">
        <f t="shared" si="508"/>
        <v>1</v>
      </c>
      <c r="K5441">
        <f t="shared" si="509"/>
        <v>1</v>
      </c>
      <c r="L5441">
        <f t="shared" si="510"/>
        <v>1</v>
      </c>
    </row>
    <row r="5442" spans="1:12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>
        <f t="shared" ref="G5442:G5505" si="511">COUNTIF($A5442:$F5442,A5442)</f>
        <v>1</v>
      </c>
      <c r="H5442">
        <f t="shared" ref="H5442:H5505" si="512">COUNTIF($A5442:$F5442,B5442)</f>
        <v>2</v>
      </c>
      <c r="I5442">
        <f t="shared" ref="I5442:I5505" si="513">COUNTIF($A5442:$F5442,C5442)</f>
        <v>1</v>
      </c>
      <c r="J5442">
        <f t="shared" ref="J5442:J5505" si="514">COUNTIF($A5442:$F5442,D5442)</f>
        <v>1</v>
      </c>
      <c r="K5442">
        <f t="shared" ref="K5442:K5505" si="515">COUNTIF($A5442:$F5442,E5442)</f>
        <v>1</v>
      </c>
      <c r="L5442">
        <f t="shared" ref="L5442:L5505" si="516">COUNTIF($A5442:$F5442,F5442)</f>
        <v>2</v>
      </c>
    </row>
    <row r="5443" spans="1:12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>
        <f t="shared" si="511"/>
        <v>1</v>
      </c>
      <c r="H5443">
        <f t="shared" si="512"/>
        <v>1</v>
      </c>
      <c r="I5443">
        <f t="shared" si="513"/>
        <v>1</v>
      </c>
      <c r="J5443">
        <f t="shared" si="514"/>
        <v>1</v>
      </c>
      <c r="K5443">
        <f t="shared" si="515"/>
        <v>1</v>
      </c>
      <c r="L5443">
        <f t="shared" si="516"/>
        <v>1</v>
      </c>
    </row>
    <row r="5444" spans="1:12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>
        <f t="shared" si="511"/>
        <v>1</v>
      </c>
      <c r="H5444">
        <f t="shared" si="512"/>
        <v>2</v>
      </c>
      <c r="I5444">
        <f t="shared" si="513"/>
        <v>1</v>
      </c>
      <c r="J5444">
        <f t="shared" si="514"/>
        <v>1</v>
      </c>
      <c r="K5444">
        <f t="shared" si="515"/>
        <v>1</v>
      </c>
      <c r="L5444">
        <f t="shared" si="516"/>
        <v>2</v>
      </c>
    </row>
    <row r="5445" spans="1:12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>
        <f t="shared" si="511"/>
        <v>1</v>
      </c>
      <c r="H5445">
        <f t="shared" si="512"/>
        <v>2</v>
      </c>
      <c r="I5445">
        <f t="shared" si="513"/>
        <v>1</v>
      </c>
      <c r="J5445">
        <f t="shared" si="514"/>
        <v>1</v>
      </c>
      <c r="K5445">
        <f t="shared" si="515"/>
        <v>1</v>
      </c>
      <c r="L5445">
        <f t="shared" si="516"/>
        <v>2</v>
      </c>
    </row>
    <row r="5446" spans="1:12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>
        <f t="shared" si="511"/>
        <v>1</v>
      </c>
      <c r="H5446">
        <f t="shared" si="512"/>
        <v>1</v>
      </c>
      <c r="I5446">
        <f t="shared" si="513"/>
        <v>1</v>
      </c>
      <c r="J5446">
        <f t="shared" si="514"/>
        <v>1</v>
      </c>
      <c r="K5446">
        <f t="shared" si="515"/>
        <v>1</v>
      </c>
      <c r="L5446">
        <f t="shared" si="516"/>
        <v>1</v>
      </c>
    </row>
    <row r="5447" spans="1:12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>
        <f t="shared" si="511"/>
        <v>1</v>
      </c>
      <c r="H5447">
        <f t="shared" si="512"/>
        <v>1</v>
      </c>
      <c r="I5447">
        <f t="shared" si="513"/>
        <v>1</v>
      </c>
      <c r="J5447">
        <f t="shared" si="514"/>
        <v>1</v>
      </c>
      <c r="K5447">
        <f t="shared" si="515"/>
        <v>1</v>
      </c>
      <c r="L5447">
        <f t="shared" si="516"/>
        <v>1</v>
      </c>
    </row>
    <row r="5448" spans="1:12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>
        <f t="shared" si="511"/>
        <v>2</v>
      </c>
      <c r="H5448">
        <f t="shared" si="512"/>
        <v>1</v>
      </c>
      <c r="I5448">
        <f t="shared" si="513"/>
        <v>1</v>
      </c>
      <c r="J5448">
        <f t="shared" si="514"/>
        <v>2</v>
      </c>
      <c r="K5448">
        <f t="shared" si="515"/>
        <v>1</v>
      </c>
      <c r="L5448">
        <f t="shared" si="516"/>
        <v>1</v>
      </c>
    </row>
    <row r="5449" spans="1:12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>
        <f t="shared" si="511"/>
        <v>1</v>
      </c>
      <c r="H5449">
        <f t="shared" si="512"/>
        <v>1</v>
      </c>
      <c r="I5449">
        <f t="shared" si="513"/>
        <v>1</v>
      </c>
      <c r="J5449">
        <f t="shared" si="514"/>
        <v>1</v>
      </c>
      <c r="K5449">
        <f t="shared" si="515"/>
        <v>1</v>
      </c>
      <c r="L5449">
        <f t="shared" si="516"/>
        <v>1</v>
      </c>
    </row>
    <row r="5450" spans="1:12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>
        <f t="shared" si="511"/>
        <v>1</v>
      </c>
      <c r="H5450">
        <f t="shared" si="512"/>
        <v>2</v>
      </c>
      <c r="I5450">
        <f t="shared" si="513"/>
        <v>1</v>
      </c>
      <c r="J5450">
        <f t="shared" si="514"/>
        <v>1</v>
      </c>
      <c r="K5450">
        <f t="shared" si="515"/>
        <v>1</v>
      </c>
      <c r="L5450">
        <f t="shared" si="516"/>
        <v>2</v>
      </c>
    </row>
    <row r="5451" spans="1:12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>
        <f t="shared" si="511"/>
        <v>2</v>
      </c>
      <c r="H5451">
        <f t="shared" si="512"/>
        <v>1</v>
      </c>
      <c r="I5451">
        <f t="shared" si="513"/>
        <v>1</v>
      </c>
      <c r="J5451">
        <f t="shared" si="514"/>
        <v>1</v>
      </c>
      <c r="K5451">
        <f t="shared" si="515"/>
        <v>2</v>
      </c>
      <c r="L5451">
        <f t="shared" si="516"/>
        <v>1</v>
      </c>
    </row>
    <row r="5452" spans="1:12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>
        <f t="shared" si="511"/>
        <v>2</v>
      </c>
      <c r="H5452">
        <f t="shared" si="512"/>
        <v>1</v>
      </c>
      <c r="I5452">
        <f t="shared" si="513"/>
        <v>1</v>
      </c>
      <c r="J5452">
        <f t="shared" si="514"/>
        <v>1</v>
      </c>
      <c r="K5452">
        <f t="shared" si="515"/>
        <v>2</v>
      </c>
      <c r="L5452">
        <f t="shared" si="516"/>
        <v>1</v>
      </c>
    </row>
    <row r="5453" spans="1:12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>
        <f t="shared" si="511"/>
        <v>1</v>
      </c>
      <c r="H5453">
        <f t="shared" si="512"/>
        <v>1</v>
      </c>
      <c r="I5453">
        <f t="shared" si="513"/>
        <v>1</v>
      </c>
      <c r="J5453">
        <f t="shared" si="514"/>
        <v>1</v>
      </c>
      <c r="K5453">
        <f t="shared" si="515"/>
        <v>1</v>
      </c>
      <c r="L5453">
        <f t="shared" si="516"/>
        <v>1</v>
      </c>
    </row>
    <row r="5454" spans="1:12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>
        <f t="shared" si="511"/>
        <v>1</v>
      </c>
      <c r="H5454">
        <f t="shared" si="512"/>
        <v>1</v>
      </c>
      <c r="I5454">
        <f t="shared" si="513"/>
        <v>1</v>
      </c>
      <c r="J5454">
        <f t="shared" si="514"/>
        <v>1</v>
      </c>
      <c r="K5454">
        <f t="shared" si="515"/>
        <v>1</v>
      </c>
      <c r="L5454">
        <f t="shared" si="516"/>
        <v>1</v>
      </c>
    </row>
    <row r="5455" spans="1:12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>
        <f t="shared" si="511"/>
        <v>2</v>
      </c>
      <c r="H5455">
        <f t="shared" si="512"/>
        <v>2</v>
      </c>
      <c r="I5455">
        <f t="shared" si="513"/>
        <v>1</v>
      </c>
      <c r="J5455">
        <f t="shared" si="514"/>
        <v>1</v>
      </c>
      <c r="K5455">
        <f t="shared" si="515"/>
        <v>2</v>
      </c>
      <c r="L5455">
        <f t="shared" si="516"/>
        <v>2</v>
      </c>
    </row>
    <row r="5456" spans="1:12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>
        <f t="shared" si="511"/>
        <v>2</v>
      </c>
      <c r="H5456">
        <f t="shared" si="512"/>
        <v>3</v>
      </c>
      <c r="I5456">
        <f t="shared" si="513"/>
        <v>3</v>
      </c>
      <c r="J5456">
        <f t="shared" si="514"/>
        <v>2</v>
      </c>
      <c r="K5456">
        <f t="shared" si="515"/>
        <v>1</v>
      </c>
      <c r="L5456">
        <f t="shared" si="516"/>
        <v>3</v>
      </c>
    </row>
    <row r="5457" spans="1:12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>
        <f t="shared" si="511"/>
        <v>1</v>
      </c>
      <c r="H5457">
        <f t="shared" si="512"/>
        <v>2</v>
      </c>
      <c r="I5457">
        <f t="shared" si="513"/>
        <v>1</v>
      </c>
      <c r="J5457">
        <f t="shared" si="514"/>
        <v>1</v>
      </c>
      <c r="K5457">
        <f t="shared" si="515"/>
        <v>1</v>
      </c>
      <c r="L5457">
        <f t="shared" si="516"/>
        <v>2</v>
      </c>
    </row>
    <row r="5458" spans="1:12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>
        <f t="shared" si="511"/>
        <v>2</v>
      </c>
      <c r="H5458">
        <f t="shared" si="512"/>
        <v>1</v>
      </c>
      <c r="I5458">
        <f t="shared" si="513"/>
        <v>1</v>
      </c>
      <c r="J5458">
        <f t="shared" si="514"/>
        <v>1</v>
      </c>
      <c r="K5458">
        <f t="shared" si="515"/>
        <v>2</v>
      </c>
      <c r="L5458">
        <f t="shared" si="516"/>
        <v>1</v>
      </c>
    </row>
    <row r="5459" spans="1:12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>
        <f t="shared" si="511"/>
        <v>2</v>
      </c>
      <c r="H5459">
        <f t="shared" si="512"/>
        <v>2</v>
      </c>
      <c r="I5459">
        <f t="shared" si="513"/>
        <v>1</v>
      </c>
      <c r="J5459">
        <f t="shared" si="514"/>
        <v>1</v>
      </c>
      <c r="K5459">
        <f t="shared" si="515"/>
        <v>2</v>
      </c>
      <c r="L5459">
        <f t="shared" si="516"/>
        <v>2</v>
      </c>
    </row>
    <row r="5460" spans="1:12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>
        <f t="shared" si="511"/>
        <v>2</v>
      </c>
      <c r="H5460">
        <f t="shared" si="512"/>
        <v>2</v>
      </c>
      <c r="I5460">
        <f t="shared" si="513"/>
        <v>1</v>
      </c>
      <c r="J5460">
        <f t="shared" si="514"/>
        <v>1</v>
      </c>
      <c r="K5460">
        <f t="shared" si="515"/>
        <v>2</v>
      </c>
      <c r="L5460">
        <f t="shared" si="516"/>
        <v>2</v>
      </c>
    </row>
    <row r="5461" spans="1:12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>
        <f t="shared" si="511"/>
        <v>2</v>
      </c>
      <c r="H5461">
        <f t="shared" si="512"/>
        <v>2</v>
      </c>
      <c r="I5461">
        <f t="shared" si="513"/>
        <v>1</v>
      </c>
      <c r="J5461">
        <f t="shared" si="514"/>
        <v>1</v>
      </c>
      <c r="K5461">
        <f t="shared" si="515"/>
        <v>2</v>
      </c>
      <c r="L5461">
        <f t="shared" si="516"/>
        <v>2</v>
      </c>
    </row>
    <row r="5462" spans="1:12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>
        <f t="shared" si="511"/>
        <v>2</v>
      </c>
      <c r="H5462">
        <f t="shared" si="512"/>
        <v>1</v>
      </c>
      <c r="I5462">
        <f t="shared" si="513"/>
        <v>1</v>
      </c>
      <c r="J5462">
        <f t="shared" si="514"/>
        <v>1</v>
      </c>
      <c r="K5462">
        <f t="shared" si="515"/>
        <v>2</v>
      </c>
      <c r="L5462">
        <f t="shared" si="516"/>
        <v>1</v>
      </c>
    </row>
    <row r="5463" spans="1:12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>
        <f t="shared" si="511"/>
        <v>1</v>
      </c>
      <c r="H5463">
        <f t="shared" si="512"/>
        <v>1</v>
      </c>
      <c r="I5463">
        <f t="shared" si="513"/>
        <v>1</v>
      </c>
      <c r="J5463">
        <f t="shared" si="514"/>
        <v>1</v>
      </c>
      <c r="K5463">
        <f t="shared" si="515"/>
        <v>1</v>
      </c>
      <c r="L5463">
        <f t="shared" si="516"/>
        <v>1</v>
      </c>
    </row>
    <row r="5464" spans="1:12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>
        <f t="shared" si="511"/>
        <v>1</v>
      </c>
      <c r="H5464">
        <f t="shared" si="512"/>
        <v>1</v>
      </c>
      <c r="I5464">
        <f t="shared" si="513"/>
        <v>1</v>
      </c>
      <c r="J5464">
        <f t="shared" si="514"/>
        <v>1</v>
      </c>
      <c r="K5464">
        <f t="shared" si="515"/>
        <v>1</v>
      </c>
      <c r="L5464">
        <f t="shared" si="516"/>
        <v>1</v>
      </c>
    </row>
    <row r="5465" spans="1:12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>
        <f t="shared" si="511"/>
        <v>2</v>
      </c>
      <c r="H5465">
        <f t="shared" si="512"/>
        <v>1</v>
      </c>
      <c r="I5465">
        <f t="shared" si="513"/>
        <v>2</v>
      </c>
      <c r="J5465">
        <f t="shared" si="514"/>
        <v>2</v>
      </c>
      <c r="K5465">
        <f t="shared" si="515"/>
        <v>2</v>
      </c>
      <c r="L5465">
        <f t="shared" si="516"/>
        <v>1</v>
      </c>
    </row>
    <row r="5466" spans="1:12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>
        <f t="shared" si="511"/>
        <v>1</v>
      </c>
      <c r="H5466">
        <f t="shared" si="512"/>
        <v>2</v>
      </c>
      <c r="I5466">
        <f t="shared" si="513"/>
        <v>1</v>
      </c>
      <c r="J5466">
        <f t="shared" si="514"/>
        <v>1</v>
      </c>
      <c r="K5466">
        <f t="shared" si="515"/>
        <v>1</v>
      </c>
      <c r="L5466">
        <f t="shared" si="516"/>
        <v>2</v>
      </c>
    </row>
    <row r="5467" spans="1:12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>
        <f t="shared" si="511"/>
        <v>2</v>
      </c>
      <c r="H5467">
        <f t="shared" si="512"/>
        <v>2</v>
      </c>
      <c r="I5467">
        <f t="shared" si="513"/>
        <v>1</v>
      </c>
      <c r="J5467">
        <f t="shared" si="514"/>
        <v>1</v>
      </c>
      <c r="K5467">
        <f t="shared" si="515"/>
        <v>2</v>
      </c>
      <c r="L5467">
        <f t="shared" si="516"/>
        <v>2</v>
      </c>
    </row>
    <row r="5468" spans="1:12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>
        <f t="shared" si="511"/>
        <v>1</v>
      </c>
      <c r="H5468">
        <f t="shared" si="512"/>
        <v>2</v>
      </c>
      <c r="I5468">
        <f t="shared" si="513"/>
        <v>1</v>
      </c>
      <c r="J5468">
        <f t="shared" si="514"/>
        <v>1</v>
      </c>
      <c r="K5468">
        <f t="shared" si="515"/>
        <v>1</v>
      </c>
      <c r="L5468">
        <f t="shared" si="516"/>
        <v>2</v>
      </c>
    </row>
    <row r="5469" spans="1:12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>
        <f t="shared" si="511"/>
        <v>1</v>
      </c>
      <c r="H5469">
        <f t="shared" si="512"/>
        <v>2</v>
      </c>
      <c r="I5469">
        <f t="shared" si="513"/>
        <v>1</v>
      </c>
      <c r="J5469">
        <f t="shared" si="514"/>
        <v>1</v>
      </c>
      <c r="K5469">
        <f t="shared" si="515"/>
        <v>1</v>
      </c>
      <c r="L5469">
        <f t="shared" si="516"/>
        <v>2</v>
      </c>
    </row>
    <row r="5470" spans="1:12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>
        <f t="shared" si="511"/>
        <v>1</v>
      </c>
      <c r="H5470">
        <f t="shared" si="512"/>
        <v>2</v>
      </c>
      <c r="I5470">
        <f t="shared" si="513"/>
        <v>1</v>
      </c>
      <c r="J5470">
        <f t="shared" si="514"/>
        <v>1</v>
      </c>
      <c r="K5470">
        <f t="shared" si="515"/>
        <v>1</v>
      </c>
      <c r="L5470">
        <f t="shared" si="516"/>
        <v>2</v>
      </c>
    </row>
    <row r="5471" spans="1:12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>
        <f t="shared" si="511"/>
        <v>1</v>
      </c>
      <c r="H5471">
        <f t="shared" si="512"/>
        <v>2</v>
      </c>
      <c r="I5471">
        <f t="shared" si="513"/>
        <v>1</v>
      </c>
      <c r="J5471">
        <f t="shared" si="514"/>
        <v>1</v>
      </c>
      <c r="K5471">
        <f t="shared" si="515"/>
        <v>1</v>
      </c>
      <c r="L5471">
        <f t="shared" si="516"/>
        <v>2</v>
      </c>
    </row>
    <row r="5472" spans="1:12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>
        <f t="shared" si="511"/>
        <v>2</v>
      </c>
      <c r="H5472">
        <f t="shared" si="512"/>
        <v>2</v>
      </c>
      <c r="I5472">
        <f t="shared" si="513"/>
        <v>1</v>
      </c>
      <c r="J5472">
        <f t="shared" si="514"/>
        <v>1</v>
      </c>
      <c r="K5472">
        <f t="shared" si="515"/>
        <v>2</v>
      </c>
      <c r="L5472">
        <f t="shared" si="516"/>
        <v>2</v>
      </c>
    </row>
    <row r="5473" spans="1:12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>
        <f t="shared" si="511"/>
        <v>1</v>
      </c>
      <c r="H5473">
        <f t="shared" si="512"/>
        <v>2</v>
      </c>
      <c r="I5473">
        <f t="shared" si="513"/>
        <v>1</v>
      </c>
      <c r="J5473">
        <f t="shared" si="514"/>
        <v>2</v>
      </c>
      <c r="K5473">
        <f t="shared" si="515"/>
        <v>1</v>
      </c>
      <c r="L5473">
        <f t="shared" si="516"/>
        <v>1</v>
      </c>
    </row>
    <row r="5474" spans="1:12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>
        <f t="shared" si="511"/>
        <v>2</v>
      </c>
      <c r="H5474">
        <f t="shared" si="512"/>
        <v>2</v>
      </c>
      <c r="I5474">
        <f t="shared" si="513"/>
        <v>1</v>
      </c>
      <c r="J5474">
        <f t="shared" si="514"/>
        <v>1</v>
      </c>
      <c r="K5474">
        <f t="shared" si="515"/>
        <v>2</v>
      </c>
      <c r="L5474">
        <f t="shared" si="516"/>
        <v>2</v>
      </c>
    </row>
    <row r="5475" spans="1:12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>
        <f t="shared" si="511"/>
        <v>1</v>
      </c>
      <c r="H5475">
        <f t="shared" si="512"/>
        <v>2</v>
      </c>
      <c r="I5475">
        <f t="shared" si="513"/>
        <v>1</v>
      </c>
      <c r="J5475">
        <f t="shared" si="514"/>
        <v>1</v>
      </c>
      <c r="K5475">
        <f t="shared" si="515"/>
        <v>1</v>
      </c>
      <c r="L5475">
        <f t="shared" si="516"/>
        <v>2</v>
      </c>
    </row>
    <row r="5476" spans="1:12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>
        <f t="shared" si="511"/>
        <v>1</v>
      </c>
      <c r="H5476">
        <f t="shared" si="512"/>
        <v>2</v>
      </c>
      <c r="I5476">
        <f t="shared" si="513"/>
        <v>1</v>
      </c>
      <c r="J5476">
        <f t="shared" si="514"/>
        <v>1</v>
      </c>
      <c r="K5476">
        <f t="shared" si="515"/>
        <v>1</v>
      </c>
      <c r="L5476">
        <f t="shared" si="516"/>
        <v>2</v>
      </c>
    </row>
    <row r="5477" spans="1:12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>
        <f t="shared" si="511"/>
        <v>2</v>
      </c>
      <c r="H5477">
        <f t="shared" si="512"/>
        <v>1</v>
      </c>
      <c r="I5477">
        <f t="shared" si="513"/>
        <v>1</v>
      </c>
      <c r="J5477">
        <f t="shared" si="514"/>
        <v>1</v>
      </c>
      <c r="K5477">
        <f t="shared" si="515"/>
        <v>2</v>
      </c>
      <c r="L5477">
        <f t="shared" si="516"/>
        <v>1</v>
      </c>
    </row>
    <row r="5478" spans="1:12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>
        <f t="shared" si="511"/>
        <v>2</v>
      </c>
      <c r="H5478">
        <f t="shared" si="512"/>
        <v>2</v>
      </c>
      <c r="I5478">
        <f t="shared" si="513"/>
        <v>1</v>
      </c>
      <c r="J5478">
        <f t="shared" si="514"/>
        <v>1</v>
      </c>
      <c r="K5478">
        <f t="shared" si="515"/>
        <v>2</v>
      </c>
      <c r="L5478">
        <f t="shared" si="516"/>
        <v>2</v>
      </c>
    </row>
    <row r="5479" spans="1:12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>
        <f t="shared" si="511"/>
        <v>2</v>
      </c>
      <c r="H5479">
        <f t="shared" si="512"/>
        <v>2</v>
      </c>
      <c r="I5479">
        <f t="shared" si="513"/>
        <v>1</v>
      </c>
      <c r="J5479">
        <f t="shared" si="514"/>
        <v>2</v>
      </c>
      <c r="K5479">
        <f t="shared" si="515"/>
        <v>1</v>
      </c>
      <c r="L5479">
        <f t="shared" si="516"/>
        <v>2</v>
      </c>
    </row>
    <row r="5480" spans="1:12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>
        <f t="shared" si="511"/>
        <v>2</v>
      </c>
      <c r="H5480">
        <f t="shared" si="512"/>
        <v>2</v>
      </c>
      <c r="I5480">
        <f t="shared" si="513"/>
        <v>1</v>
      </c>
      <c r="J5480">
        <f t="shared" si="514"/>
        <v>1</v>
      </c>
      <c r="K5480">
        <f t="shared" si="515"/>
        <v>2</v>
      </c>
      <c r="L5480">
        <f t="shared" si="516"/>
        <v>2</v>
      </c>
    </row>
    <row r="5481" spans="1:12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>
        <f t="shared" si="511"/>
        <v>1</v>
      </c>
      <c r="H5481">
        <f t="shared" si="512"/>
        <v>1</v>
      </c>
      <c r="I5481">
        <f t="shared" si="513"/>
        <v>1</v>
      </c>
      <c r="J5481">
        <f t="shared" si="514"/>
        <v>1</v>
      </c>
      <c r="K5481">
        <f t="shared" si="515"/>
        <v>1</v>
      </c>
      <c r="L5481">
        <f t="shared" si="516"/>
        <v>1</v>
      </c>
    </row>
    <row r="5482" spans="1:12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>
        <f t="shared" si="511"/>
        <v>1</v>
      </c>
      <c r="H5482">
        <f t="shared" si="512"/>
        <v>2</v>
      </c>
      <c r="I5482">
        <f t="shared" si="513"/>
        <v>1</v>
      </c>
      <c r="J5482">
        <f t="shared" si="514"/>
        <v>1</v>
      </c>
      <c r="K5482">
        <f t="shared" si="515"/>
        <v>1</v>
      </c>
      <c r="L5482">
        <f t="shared" si="516"/>
        <v>2</v>
      </c>
    </row>
    <row r="5483" spans="1:12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>
        <f t="shared" si="511"/>
        <v>1</v>
      </c>
      <c r="H5483">
        <f t="shared" si="512"/>
        <v>1</v>
      </c>
      <c r="I5483">
        <f t="shared" si="513"/>
        <v>1</v>
      </c>
      <c r="J5483">
        <f t="shared" si="514"/>
        <v>1</v>
      </c>
      <c r="K5483">
        <f t="shared" si="515"/>
        <v>1</v>
      </c>
      <c r="L5483">
        <f t="shared" si="516"/>
        <v>1</v>
      </c>
    </row>
    <row r="5484" spans="1:12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>
        <f t="shared" si="511"/>
        <v>2</v>
      </c>
      <c r="H5484">
        <f t="shared" si="512"/>
        <v>1</v>
      </c>
      <c r="I5484">
        <f t="shared" si="513"/>
        <v>1</v>
      </c>
      <c r="J5484">
        <f t="shared" si="514"/>
        <v>1</v>
      </c>
      <c r="K5484">
        <f t="shared" si="515"/>
        <v>2</v>
      </c>
      <c r="L5484">
        <f t="shared" si="516"/>
        <v>1</v>
      </c>
    </row>
    <row r="5485" spans="1:12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>
        <f t="shared" si="511"/>
        <v>1</v>
      </c>
      <c r="H5485">
        <f t="shared" si="512"/>
        <v>2</v>
      </c>
      <c r="I5485">
        <f t="shared" si="513"/>
        <v>1</v>
      </c>
      <c r="J5485">
        <f t="shared" si="514"/>
        <v>1</v>
      </c>
      <c r="K5485">
        <f t="shared" si="515"/>
        <v>1</v>
      </c>
      <c r="L5485">
        <f t="shared" si="516"/>
        <v>2</v>
      </c>
    </row>
    <row r="5486" spans="1:12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>
        <f t="shared" si="511"/>
        <v>2</v>
      </c>
      <c r="H5486">
        <f t="shared" si="512"/>
        <v>1</v>
      </c>
      <c r="I5486">
        <f t="shared" si="513"/>
        <v>2</v>
      </c>
      <c r="J5486">
        <f t="shared" si="514"/>
        <v>2</v>
      </c>
      <c r="K5486">
        <f t="shared" si="515"/>
        <v>2</v>
      </c>
      <c r="L5486">
        <f t="shared" si="516"/>
        <v>1</v>
      </c>
    </row>
    <row r="5487" spans="1:12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>
        <f t="shared" si="511"/>
        <v>1</v>
      </c>
      <c r="H5487">
        <f t="shared" si="512"/>
        <v>2</v>
      </c>
      <c r="I5487">
        <f t="shared" si="513"/>
        <v>1</v>
      </c>
      <c r="J5487">
        <f t="shared" si="514"/>
        <v>1</v>
      </c>
      <c r="K5487">
        <f t="shared" si="515"/>
        <v>1</v>
      </c>
      <c r="L5487">
        <f t="shared" si="516"/>
        <v>2</v>
      </c>
    </row>
    <row r="5488" spans="1:12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>
        <f t="shared" si="511"/>
        <v>2</v>
      </c>
      <c r="H5488">
        <f t="shared" si="512"/>
        <v>1</v>
      </c>
      <c r="I5488">
        <f t="shared" si="513"/>
        <v>1</v>
      </c>
      <c r="J5488">
        <f t="shared" si="514"/>
        <v>1</v>
      </c>
      <c r="K5488">
        <f t="shared" si="515"/>
        <v>2</v>
      </c>
      <c r="L5488">
        <f t="shared" si="516"/>
        <v>1</v>
      </c>
    </row>
    <row r="5489" spans="1:12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>
        <f t="shared" si="511"/>
        <v>1</v>
      </c>
      <c r="H5489">
        <f t="shared" si="512"/>
        <v>2</v>
      </c>
      <c r="I5489">
        <f t="shared" si="513"/>
        <v>1</v>
      </c>
      <c r="J5489">
        <f t="shared" si="514"/>
        <v>1</v>
      </c>
      <c r="K5489">
        <f t="shared" si="515"/>
        <v>1</v>
      </c>
      <c r="L5489">
        <f t="shared" si="516"/>
        <v>2</v>
      </c>
    </row>
    <row r="5490" spans="1:12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>
        <f t="shared" si="511"/>
        <v>2</v>
      </c>
      <c r="H5490">
        <f t="shared" si="512"/>
        <v>1</v>
      </c>
      <c r="I5490">
        <f t="shared" si="513"/>
        <v>1</v>
      </c>
      <c r="J5490">
        <f t="shared" si="514"/>
        <v>1</v>
      </c>
      <c r="K5490">
        <f t="shared" si="515"/>
        <v>2</v>
      </c>
      <c r="L5490">
        <f t="shared" si="516"/>
        <v>1</v>
      </c>
    </row>
    <row r="5491" spans="1:12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>
        <f t="shared" si="511"/>
        <v>1</v>
      </c>
      <c r="H5491">
        <f t="shared" si="512"/>
        <v>2</v>
      </c>
      <c r="I5491">
        <f t="shared" si="513"/>
        <v>1</v>
      </c>
      <c r="J5491">
        <f t="shared" si="514"/>
        <v>1</v>
      </c>
      <c r="K5491">
        <f t="shared" si="515"/>
        <v>1</v>
      </c>
      <c r="L5491">
        <f t="shared" si="516"/>
        <v>2</v>
      </c>
    </row>
    <row r="5492" spans="1:12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>
        <f t="shared" si="511"/>
        <v>1</v>
      </c>
      <c r="H5492">
        <f t="shared" si="512"/>
        <v>2</v>
      </c>
      <c r="I5492">
        <f t="shared" si="513"/>
        <v>1</v>
      </c>
      <c r="J5492">
        <f t="shared" si="514"/>
        <v>1</v>
      </c>
      <c r="K5492">
        <f t="shared" si="515"/>
        <v>1</v>
      </c>
      <c r="L5492">
        <f t="shared" si="516"/>
        <v>2</v>
      </c>
    </row>
    <row r="5493" spans="1:12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>
        <f t="shared" si="511"/>
        <v>1</v>
      </c>
      <c r="H5493">
        <f t="shared" si="512"/>
        <v>2</v>
      </c>
      <c r="I5493">
        <f t="shared" si="513"/>
        <v>1</v>
      </c>
      <c r="J5493">
        <f t="shared" si="514"/>
        <v>1</v>
      </c>
      <c r="K5493">
        <f t="shared" si="515"/>
        <v>1</v>
      </c>
      <c r="L5493">
        <f t="shared" si="516"/>
        <v>2</v>
      </c>
    </row>
    <row r="5494" spans="1:12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>
        <f t="shared" si="511"/>
        <v>2</v>
      </c>
      <c r="H5494">
        <f t="shared" si="512"/>
        <v>1</v>
      </c>
      <c r="I5494">
        <f t="shared" si="513"/>
        <v>1</v>
      </c>
      <c r="J5494">
        <f t="shared" si="514"/>
        <v>1</v>
      </c>
      <c r="K5494">
        <f t="shared" si="515"/>
        <v>2</v>
      </c>
      <c r="L5494">
        <f t="shared" si="516"/>
        <v>1</v>
      </c>
    </row>
    <row r="5495" spans="1:12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>
        <f t="shared" si="511"/>
        <v>1</v>
      </c>
      <c r="H5495">
        <f t="shared" si="512"/>
        <v>1</v>
      </c>
      <c r="I5495">
        <f t="shared" si="513"/>
        <v>1</v>
      </c>
      <c r="J5495">
        <f t="shared" si="514"/>
        <v>1</v>
      </c>
      <c r="K5495">
        <f t="shared" si="515"/>
        <v>1</v>
      </c>
      <c r="L5495">
        <f t="shared" si="516"/>
        <v>1</v>
      </c>
    </row>
    <row r="5496" spans="1:12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>
        <f t="shared" si="511"/>
        <v>1</v>
      </c>
      <c r="H5496">
        <f t="shared" si="512"/>
        <v>2</v>
      </c>
      <c r="I5496">
        <f t="shared" si="513"/>
        <v>1</v>
      </c>
      <c r="J5496">
        <f t="shared" si="514"/>
        <v>1</v>
      </c>
      <c r="K5496">
        <f t="shared" si="515"/>
        <v>1</v>
      </c>
      <c r="L5496">
        <f t="shared" si="516"/>
        <v>2</v>
      </c>
    </row>
    <row r="5497" spans="1:12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>
        <f t="shared" si="511"/>
        <v>1</v>
      </c>
      <c r="H5497">
        <f t="shared" si="512"/>
        <v>1</v>
      </c>
      <c r="I5497">
        <f t="shared" si="513"/>
        <v>1</v>
      </c>
      <c r="J5497">
        <f t="shared" si="514"/>
        <v>1</v>
      </c>
      <c r="K5497">
        <f t="shared" si="515"/>
        <v>1</v>
      </c>
      <c r="L5497">
        <f t="shared" si="516"/>
        <v>1</v>
      </c>
    </row>
    <row r="5498" spans="1:12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>
        <f t="shared" si="511"/>
        <v>1</v>
      </c>
      <c r="H5498">
        <f t="shared" si="512"/>
        <v>2</v>
      </c>
      <c r="I5498">
        <f t="shared" si="513"/>
        <v>1</v>
      </c>
      <c r="J5498">
        <f t="shared" si="514"/>
        <v>1</v>
      </c>
      <c r="K5498">
        <f t="shared" si="515"/>
        <v>1</v>
      </c>
      <c r="L5498">
        <f t="shared" si="516"/>
        <v>2</v>
      </c>
    </row>
    <row r="5499" spans="1:12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>
        <f t="shared" si="511"/>
        <v>1</v>
      </c>
      <c r="H5499">
        <f t="shared" si="512"/>
        <v>1</v>
      </c>
      <c r="I5499">
        <f t="shared" si="513"/>
        <v>1</v>
      </c>
      <c r="J5499">
        <f t="shared" si="514"/>
        <v>1</v>
      </c>
      <c r="K5499">
        <f t="shared" si="515"/>
        <v>1</v>
      </c>
      <c r="L5499">
        <f t="shared" si="516"/>
        <v>1</v>
      </c>
    </row>
    <row r="5500" spans="1:12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>
        <f t="shared" si="511"/>
        <v>1</v>
      </c>
      <c r="H5500">
        <f t="shared" si="512"/>
        <v>1</v>
      </c>
      <c r="I5500">
        <f t="shared" si="513"/>
        <v>1</v>
      </c>
      <c r="J5500">
        <f t="shared" si="514"/>
        <v>1</v>
      </c>
      <c r="K5500">
        <f t="shared" si="515"/>
        <v>1</v>
      </c>
      <c r="L5500">
        <f t="shared" si="516"/>
        <v>1</v>
      </c>
    </row>
    <row r="5501" spans="1:12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>
        <f t="shared" si="511"/>
        <v>1</v>
      </c>
      <c r="H5501">
        <f t="shared" si="512"/>
        <v>2</v>
      </c>
      <c r="I5501">
        <f t="shared" si="513"/>
        <v>1</v>
      </c>
      <c r="J5501">
        <f t="shared" si="514"/>
        <v>1</v>
      </c>
      <c r="K5501">
        <f t="shared" si="515"/>
        <v>1</v>
      </c>
      <c r="L5501">
        <f t="shared" si="516"/>
        <v>2</v>
      </c>
    </row>
    <row r="5502" spans="1:12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>
        <f t="shared" si="511"/>
        <v>1</v>
      </c>
      <c r="H5502">
        <f t="shared" si="512"/>
        <v>1</v>
      </c>
      <c r="I5502">
        <f t="shared" si="513"/>
        <v>1</v>
      </c>
      <c r="J5502">
        <f t="shared" si="514"/>
        <v>1</v>
      </c>
      <c r="K5502">
        <f t="shared" si="515"/>
        <v>1</v>
      </c>
      <c r="L5502">
        <f t="shared" si="516"/>
        <v>1</v>
      </c>
    </row>
    <row r="5503" spans="1:12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>
        <f t="shared" si="511"/>
        <v>1</v>
      </c>
      <c r="H5503">
        <f t="shared" si="512"/>
        <v>1</v>
      </c>
      <c r="I5503">
        <f t="shared" si="513"/>
        <v>1</v>
      </c>
      <c r="J5503">
        <f t="shared" si="514"/>
        <v>1</v>
      </c>
      <c r="K5503">
        <f t="shared" si="515"/>
        <v>1</v>
      </c>
      <c r="L5503">
        <f t="shared" si="516"/>
        <v>1</v>
      </c>
    </row>
    <row r="5504" spans="1:12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>
        <f t="shared" si="511"/>
        <v>1</v>
      </c>
      <c r="H5504">
        <f t="shared" si="512"/>
        <v>1</v>
      </c>
      <c r="I5504">
        <f t="shared" si="513"/>
        <v>1</v>
      </c>
      <c r="J5504">
        <f t="shared" si="514"/>
        <v>1</v>
      </c>
      <c r="K5504">
        <f t="shared" si="515"/>
        <v>1</v>
      </c>
      <c r="L5504">
        <f t="shared" si="516"/>
        <v>1</v>
      </c>
    </row>
    <row r="5505" spans="1:12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>
        <f t="shared" si="511"/>
        <v>2</v>
      </c>
      <c r="H5505">
        <f t="shared" si="512"/>
        <v>1</v>
      </c>
      <c r="I5505">
        <f t="shared" si="513"/>
        <v>1</v>
      </c>
      <c r="J5505">
        <f t="shared" si="514"/>
        <v>1</v>
      </c>
      <c r="K5505">
        <f t="shared" si="515"/>
        <v>2</v>
      </c>
      <c r="L5505">
        <f t="shared" si="516"/>
        <v>1</v>
      </c>
    </row>
    <row r="5506" spans="1:12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>
        <f t="shared" ref="G5506:G5569" si="517">COUNTIF($A5506:$F5506,A5506)</f>
        <v>1</v>
      </c>
      <c r="H5506">
        <f t="shared" ref="H5506:H5569" si="518">COUNTIF($A5506:$F5506,B5506)</f>
        <v>2</v>
      </c>
      <c r="I5506">
        <f t="shared" ref="I5506:I5569" si="519">COUNTIF($A5506:$F5506,C5506)</f>
        <v>1</v>
      </c>
      <c r="J5506">
        <f t="shared" ref="J5506:J5569" si="520">COUNTIF($A5506:$F5506,D5506)</f>
        <v>1</v>
      </c>
      <c r="K5506">
        <f t="shared" ref="K5506:K5569" si="521">COUNTIF($A5506:$F5506,E5506)</f>
        <v>1</v>
      </c>
      <c r="L5506">
        <f t="shared" ref="L5506:L5569" si="522">COUNTIF($A5506:$F5506,F5506)</f>
        <v>2</v>
      </c>
    </row>
    <row r="5507" spans="1:12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>
        <f t="shared" si="517"/>
        <v>1</v>
      </c>
      <c r="H5507">
        <f t="shared" si="518"/>
        <v>1</v>
      </c>
      <c r="I5507">
        <f t="shared" si="519"/>
        <v>1</v>
      </c>
      <c r="J5507">
        <f t="shared" si="520"/>
        <v>1</v>
      </c>
      <c r="K5507">
        <f t="shared" si="521"/>
        <v>1</v>
      </c>
      <c r="L5507">
        <f t="shared" si="522"/>
        <v>1</v>
      </c>
    </row>
    <row r="5508" spans="1:12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>
        <f t="shared" si="517"/>
        <v>1</v>
      </c>
      <c r="H5508">
        <f t="shared" si="518"/>
        <v>1</v>
      </c>
      <c r="I5508">
        <f t="shared" si="519"/>
        <v>1</v>
      </c>
      <c r="J5508">
        <f t="shared" si="520"/>
        <v>1</v>
      </c>
      <c r="K5508">
        <f t="shared" si="521"/>
        <v>1</v>
      </c>
      <c r="L5508">
        <f t="shared" si="522"/>
        <v>1</v>
      </c>
    </row>
    <row r="5509" spans="1:12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>
        <f t="shared" si="517"/>
        <v>1</v>
      </c>
      <c r="H5509">
        <f t="shared" si="518"/>
        <v>1</v>
      </c>
      <c r="I5509">
        <f t="shared" si="519"/>
        <v>1</v>
      </c>
      <c r="J5509">
        <f t="shared" si="520"/>
        <v>1</v>
      </c>
      <c r="K5509">
        <f t="shared" si="521"/>
        <v>1</v>
      </c>
      <c r="L5509">
        <f t="shared" si="522"/>
        <v>1</v>
      </c>
    </row>
    <row r="5510" spans="1:12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>
        <f t="shared" si="517"/>
        <v>2</v>
      </c>
      <c r="H5510">
        <f t="shared" si="518"/>
        <v>2</v>
      </c>
      <c r="I5510">
        <f t="shared" si="519"/>
        <v>1</v>
      </c>
      <c r="J5510">
        <f t="shared" si="520"/>
        <v>1</v>
      </c>
      <c r="K5510">
        <f t="shared" si="521"/>
        <v>2</v>
      </c>
      <c r="L5510">
        <f t="shared" si="522"/>
        <v>2</v>
      </c>
    </row>
    <row r="5511" spans="1:12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>
        <f t="shared" si="517"/>
        <v>1</v>
      </c>
      <c r="H5511">
        <f t="shared" si="518"/>
        <v>1</v>
      </c>
      <c r="I5511">
        <f t="shared" si="519"/>
        <v>1</v>
      </c>
      <c r="J5511">
        <f t="shared" si="520"/>
        <v>1</v>
      </c>
      <c r="K5511">
        <f t="shared" si="521"/>
        <v>1</v>
      </c>
      <c r="L5511">
        <f t="shared" si="522"/>
        <v>1</v>
      </c>
    </row>
    <row r="5512" spans="1:12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>
        <f t="shared" si="517"/>
        <v>2</v>
      </c>
      <c r="H5512">
        <f t="shared" si="518"/>
        <v>1</v>
      </c>
      <c r="I5512">
        <f t="shared" si="519"/>
        <v>1</v>
      </c>
      <c r="J5512">
        <f t="shared" si="520"/>
        <v>1</v>
      </c>
      <c r="K5512">
        <f t="shared" si="521"/>
        <v>2</v>
      </c>
      <c r="L5512">
        <f t="shared" si="522"/>
        <v>1</v>
      </c>
    </row>
    <row r="5513" spans="1:12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>
        <f t="shared" si="517"/>
        <v>1</v>
      </c>
      <c r="H5513">
        <f t="shared" si="518"/>
        <v>2</v>
      </c>
      <c r="I5513">
        <f t="shared" si="519"/>
        <v>1</v>
      </c>
      <c r="J5513">
        <f t="shared" si="520"/>
        <v>1</v>
      </c>
      <c r="K5513">
        <f t="shared" si="521"/>
        <v>1</v>
      </c>
      <c r="L5513">
        <f t="shared" si="522"/>
        <v>2</v>
      </c>
    </row>
    <row r="5514" spans="1:12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>
        <f t="shared" si="517"/>
        <v>1</v>
      </c>
      <c r="H5514">
        <f t="shared" si="518"/>
        <v>1</v>
      </c>
      <c r="I5514">
        <f t="shared" si="519"/>
        <v>1</v>
      </c>
      <c r="J5514">
        <f t="shared" si="520"/>
        <v>1</v>
      </c>
      <c r="K5514">
        <f t="shared" si="521"/>
        <v>1</v>
      </c>
      <c r="L5514">
        <f t="shared" si="522"/>
        <v>1</v>
      </c>
    </row>
    <row r="5515" spans="1:12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>
        <f t="shared" si="517"/>
        <v>1</v>
      </c>
      <c r="H5515">
        <f t="shared" si="518"/>
        <v>2</v>
      </c>
      <c r="I5515">
        <f t="shared" si="519"/>
        <v>2</v>
      </c>
      <c r="J5515">
        <f t="shared" si="520"/>
        <v>1</v>
      </c>
      <c r="K5515">
        <f t="shared" si="521"/>
        <v>2</v>
      </c>
      <c r="L5515">
        <f t="shared" si="522"/>
        <v>2</v>
      </c>
    </row>
    <row r="5516" spans="1:12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>
        <f t="shared" si="517"/>
        <v>2</v>
      </c>
      <c r="H5516">
        <f t="shared" si="518"/>
        <v>1</v>
      </c>
      <c r="I5516">
        <f t="shared" si="519"/>
        <v>1</v>
      </c>
      <c r="J5516">
        <f t="shared" si="520"/>
        <v>1</v>
      </c>
      <c r="K5516">
        <f t="shared" si="521"/>
        <v>2</v>
      </c>
      <c r="L5516">
        <f t="shared" si="522"/>
        <v>1</v>
      </c>
    </row>
    <row r="5517" spans="1:12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>
        <f t="shared" si="517"/>
        <v>1</v>
      </c>
      <c r="H5517">
        <f t="shared" si="518"/>
        <v>2</v>
      </c>
      <c r="I5517">
        <f t="shared" si="519"/>
        <v>1</v>
      </c>
      <c r="J5517">
        <f t="shared" si="520"/>
        <v>1</v>
      </c>
      <c r="K5517">
        <f t="shared" si="521"/>
        <v>1</v>
      </c>
      <c r="L5517">
        <f t="shared" si="522"/>
        <v>2</v>
      </c>
    </row>
    <row r="5518" spans="1:12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>
        <f t="shared" si="517"/>
        <v>2</v>
      </c>
      <c r="H5518">
        <f t="shared" si="518"/>
        <v>2</v>
      </c>
      <c r="I5518">
        <f t="shared" si="519"/>
        <v>1</v>
      </c>
      <c r="J5518">
        <f t="shared" si="520"/>
        <v>1</v>
      </c>
      <c r="K5518">
        <f t="shared" si="521"/>
        <v>2</v>
      </c>
      <c r="L5518">
        <f t="shared" si="522"/>
        <v>2</v>
      </c>
    </row>
    <row r="5519" spans="1:12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>
        <f t="shared" si="517"/>
        <v>1</v>
      </c>
      <c r="H5519">
        <f t="shared" si="518"/>
        <v>1</v>
      </c>
      <c r="I5519">
        <f t="shared" si="519"/>
        <v>1</v>
      </c>
      <c r="J5519">
        <f t="shared" si="520"/>
        <v>1</v>
      </c>
      <c r="K5519">
        <f t="shared" si="521"/>
        <v>1</v>
      </c>
      <c r="L5519">
        <f t="shared" si="522"/>
        <v>1</v>
      </c>
    </row>
    <row r="5520" spans="1:12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>
        <f t="shared" si="517"/>
        <v>1</v>
      </c>
      <c r="H5520">
        <f t="shared" si="518"/>
        <v>1</v>
      </c>
      <c r="I5520">
        <f t="shared" si="519"/>
        <v>1</v>
      </c>
      <c r="J5520">
        <f t="shared" si="520"/>
        <v>1</v>
      </c>
      <c r="K5520">
        <f t="shared" si="521"/>
        <v>1</v>
      </c>
      <c r="L5520">
        <f t="shared" si="522"/>
        <v>1</v>
      </c>
    </row>
    <row r="5521" spans="1:12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>
        <f t="shared" si="517"/>
        <v>2</v>
      </c>
      <c r="H5521">
        <f t="shared" si="518"/>
        <v>1</v>
      </c>
      <c r="I5521">
        <f t="shared" si="519"/>
        <v>1</v>
      </c>
      <c r="J5521">
        <f t="shared" si="520"/>
        <v>1</v>
      </c>
      <c r="K5521">
        <f t="shared" si="521"/>
        <v>2</v>
      </c>
      <c r="L5521">
        <f t="shared" si="522"/>
        <v>1</v>
      </c>
    </row>
    <row r="5522" spans="1:12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>
        <f t="shared" si="517"/>
        <v>1</v>
      </c>
      <c r="H5522">
        <f t="shared" si="518"/>
        <v>2</v>
      </c>
      <c r="I5522">
        <f t="shared" si="519"/>
        <v>1</v>
      </c>
      <c r="J5522">
        <f t="shared" si="520"/>
        <v>1</v>
      </c>
      <c r="K5522">
        <f t="shared" si="521"/>
        <v>1</v>
      </c>
      <c r="L5522">
        <f t="shared" si="522"/>
        <v>2</v>
      </c>
    </row>
    <row r="5523" spans="1:12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>
        <f t="shared" si="517"/>
        <v>1</v>
      </c>
      <c r="H5523">
        <f t="shared" si="518"/>
        <v>1</v>
      </c>
      <c r="I5523">
        <f t="shared" si="519"/>
        <v>1</v>
      </c>
      <c r="J5523">
        <f t="shared" si="520"/>
        <v>1</v>
      </c>
      <c r="K5523">
        <f t="shared" si="521"/>
        <v>1</v>
      </c>
      <c r="L5523">
        <f t="shared" si="522"/>
        <v>1</v>
      </c>
    </row>
    <row r="5524" spans="1:12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>
        <f t="shared" si="517"/>
        <v>2</v>
      </c>
      <c r="H5524">
        <f t="shared" si="518"/>
        <v>1</v>
      </c>
      <c r="I5524">
        <f t="shared" si="519"/>
        <v>1</v>
      </c>
      <c r="J5524">
        <f t="shared" si="520"/>
        <v>1</v>
      </c>
      <c r="K5524">
        <f t="shared" si="521"/>
        <v>2</v>
      </c>
      <c r="L5524">
        <f t="shared" si="522"/>
        <v>1</v>
      </c>
    </row>
    <row r="5525" spans="1:12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>
        <f t="shared" si="517"/>
        <v>1</v>
      </c>
      <c r="H5525">
        <f t="shared" si="518"/>
        <v>2</v>
      </c>
      <c r="I5525">
        <f t="shared" si="519"/>
        <v>1</v>
      </c>
      <c r="J5525">
        <f t="shared" si="520"/>
        <v>2</v>
      </c>
      <c r="K5525">
        <f t="shared" si="521"/>
        <v>1</v>
      </c>
      <c r="L5525">
        <f t="shared" si="522"/>
        <v>1</v>
      </c>
    </row>
    <row r="5526" spans="1:12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>
        <f t="shared" si="517"/>
        <v>2</v>
      </c>
      <c r="H5526">
        <f t="shared" si="518"/>
        <v>2</v>
      </c>
      <c r="I5526">
        <f t="shared" si="519"/>
        <v>1</v>
      </c>
      <c r="J5526">
        <f t="shared" si="520"/>
        <v>1</v>
      </c>
      <c r="K5526">
        <f t="shared" si="521"/>
        <v>2</v>
      </c>
      <c r="L5526">
        <f t="shared" si="522"/>
        <v>2</v>
      </c>
    </row>
    <row r="5527" spans="1:12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>
        <f t="shared" si="517"/>
        <v>2</v>
      </c>
      <c r="H5527">
        <f t="shared" si="518"/>
        <v>1</v>
      </c>
      <c r="I5527">
        <f t="shared" si="519"/>
        <v>1</v>
      </c>
      <c r="J5527">
        <f t="shared" si="520"/>
        <v>1</v>
      </c>
      <c r="K5527">
        <f t="shared" si="521"/>
        <v>2</v>
      </c>
      <c r="L5527">
        <f t="shared" si="522"/>
        <v>1</v>
      </c>
    </row>
    <row r="5528" spans="1:12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>
        <f t="shared" si="517"/>
        <v>1</v>
      </c>
      <c r="H5528">
        <f t="shared" si="518"/>
        <v>1</v>
      </c>
      <c r="I5528">
        <f t="shared" si="519"/>
        <v>1</v>
      </c>
      <c r="J5528">
        <f t="shared" si="520"/>
        <v>1</v>
      </c>
      <c r="K5528">
        <f t="shared" si="521"/>
        <v>1</v>
      </c>
      <c r="L5528">
        <f t="shared" si="522"/>
        <v>1</v>
      </c>
    </row>
    <row r="5529" spans="1:12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>
        <f t="shared" si="517"/>
        <v>2</v>
      </c>
      <c r="H5529">
        <f t="shared" si="518"/>
        <v>1</v>
      </c>
      <c r="I5529">
        <f t="shared" si="519"/>
        <v>1</v>
      </c>
      <c r="J5529">
        <f t="shared" si="520"/>
        <v>1</v>
      </c>
      <c r="K5529">
        <f t="shared" si="521"/>
        <v>2</v>
      </c>
      <c r="L5529">
        <f t="shared" si="522"/>
        <v>1</v>
      </c>
    </row>
    <row r="5530" spans="1:12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>
        <f t="shared" si="517"/>
        <v>1</v>
      </c>
      <c r="H5530">
        <f t="shared" si="518"/>
        <v>2</v>
      </c>
      <c r="I5530">
        <f t="shared" si="519"/>
        <v>1</v>
      </c>
      <c r="J5530">
        <f t="shared" si="520"/>
        <v>1</v>
      </c>
      <c r="K5530">
        <f t="shared" si="521"/>
        <v>1</v>
      </c>
      <c r="L5530">
        <f t="shared" si="522"/>
        <v>2</v>
      </c>
    </row>
    <row r="5531" spans="1:12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>
        <f t="shared" si="517"/>
        <v>2</v>
      </c>
      <c r="H5531">
        <f t="shared" si="518"/>
        <v>2</v>
      </c>
      <c r="I5531">
        <f t="shared" si="519"/>
        <v>1</v>
      </c>
      <c r="J5531">
        <f t="shared" si="520"/>
        <v>2</v>
      </c>
      <c r="K5531">
        <f t="shared" si="521"/>
        <v>2</v>
      </c>
      <c r="L5531">
        <f t="shared" si="522"/>
        <v>1</v>
      </c>
    </row>
    <row r="5532" spans="1:12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>
        <f t="shared" si="517"/>
        <v>2</v>
      </c>
      <c r="H5532">
        <f t="shared" si="518"/>
        <v>2</v>
      </c>
      <c r="I5532">
        <f t="shared" si="519"/>
        <v>1</v>
      </c>
      <c r="J5532">
        <f t="shared" si="520"/>
        <v>1</v>
      </c>
      <c r="K5532">
        <f t="shared" si="521"/>
        <v>2</v>
      </c>
      <c r="L5532">
        <f t="shared" si="522"/>
        <v>2</v>
      </c>
    </row>
    <row r="5533" spans="1:12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>
        <f t="shared" si="517"/>
        <v>1</v>
      </c>
      <c r="H5533">
        <f t="shared" si="518"/>
        <v>1</v>
      </c>
      <c r="I5533">
        <f t="shared" si="519"/>
        <v>1</v>
      </c>
      <c r="J5533">
        <f t="shared" si="520"/>
        <v>1</v>
      </c>
      <c r="K5533">
        <f t="shared" si="521"/>
        <v>1</v>
      </c>
      <c r="L5533">
        <f t="shared" si="522"/>
        <v>1</v>
      </c>
    </row>
    <row r="5534" spans="1:12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>
        <f t="shared" si="517"/>
        <v>1</v>
      </c>
      <c r="H5534">
        <f t="shared" si="518"/>
        <v>1</v>
      </c>
      <c r="I5534">
        <f t="shared" si="519"/>
        <v>1</v>
      </c>
      <c r="J5534">
        <f t="shared" si="520"/>
        <v>1</v>
      </c>
      <c r="K5534">
        <f t="shared" si="521"/>
        <v>1</v>
      </c>
      <c r="L5534">
        <f t="shared" si="522"/>
        <v>1</v>
      </c>
    </row>
    <row r="5535" spans="1:12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>
        <f t="shared" si="517"/>
        <v>1</v>
      </c>
      <c r="H5535">
        <f t="shared" si="518"/>
        <v>1</v>
      </c>
      <c r="I5535">
        <f t="shared" si="519"/>
        <v>1</v>
      </c>
      <c r="J5535">
        <f t="shared" si="520"/>
        <v>1</v>
      </c>
      <c r="K5535">
        <f t="shared" si="521"/>
        <v>1</v>
      </c>
      <c r="L5535">
        <f t="shared" si="522"/>
        <v>1</v>
      </c>
    </row>
    <row r="5536" spans="1:12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>
        <f t="shared" si="517"/>
        <v>1</v>
      </c>
      <c r="H5536">
        <f t="shared" si="518"/>
        <v>1</v>
      </c>
      <c r="I5536">
        <f t="shared" si="519"/>
        <v>1</v>
      </c>
      <c r="J5536">
        <f t="shared" si="520"/>
        <v>1</v>
      </c>
      <c r="K5536">
        <f t="shared" si="521"/>
        <v>1</v>
      </c>
      <c r="L5536">
        <f t="shared" si="522"/>
        <v>1</v>
      </c>
    </row>
    <row r="5537" spans="1:12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>
        <f t="shared" si="517"/>
        <v>2</v>
      </c>
      <c r="H5537">
        <f t="shared" si="518"/>
        <v>2</v>
      </c>
      <c r="I5537">
        <f t="shared" si="519"/>
        <v>1</v>
      </c>
      <c r="J5537">
        <f t="shared" si="520"/>
        <v>1</v>
      </c>
      <c r="K5537">
        <f t="shared" si="521"/>
        <v>1</v>
      </c>
      <c r="L5537">
        <f t="shared" si="522"/>
        <v>1</v>
      </c>
    </row>
    <row r="5538" spans="1:12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>
        <f t="shared" si="517"/>
        <v>1</v>
      </c>
      <c r="H5538">
        <f t="shared" si="518"/>
        <v>2</v>
      </c>
      <c r="I5538">
        <f t="shared" si="519"/>
        <v>1</v>
      </c>
      <c r="J5538">
        <f t="shared" si="520"/>
        <v>1</v>
      </c>
      <c r="K5538">
        <f t="shared" si="521"/>
        <v>1</v>
      </c>
      <c r="L5538">
        <f t="shared" si="522"/>
        <v>2</v>
      </c>
    </row>
    <row r="5539" spans="1:12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>
        <f t="shared" si="517"/>
        <v>1</v>
      </c>
      <c r="H5539">
        <f t="shared" si="518"/>
        <v>1</v>
      </c>
      <c r="I5539">
        <f t="shared" si="519"/>
        <v>1</v>
      </c>
      <c r="J5539">
        <f t="shared" si="520"/>
        <v>1</v>
      </c>
      <c r="K5539">
        <f t="shared" si="521"/>
        <v>1</v>
      </c>
      <c r="L5539">
        <f t="shared" si="522"/>
        <v>1</v>
      </c>
    </row>
    <row r="5540" spans="1:12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>
        <f t="shared" si="517"/>
        <v>1</v>
      </c>
      <c r="H5540">
        <f t="shared" si="518"/>
        <v>1</v>
      </c>
      <c r="I5540">
        <f t="shared" si="519"/>
        <v>1</v>
      </c>
      <c r="J5540">
        <f t="shared" si="520"/>
        <v>1</v>
      </c>
      <c r="K5540">
        <f t="shared" si="521"/>
        <v>1</v>
      </c>
      <c r="L5540">
        <f t="shared" si="522"/>
        <v>1</v>
      </c>
    </row>
    <row r="5541" spans="1:12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>
        <f t="shared" si="517"/>
        <v>1</v>
      </c>
      <c r="H5541">
        <f t="shared" si="518"/>
        <v>1</v>
      </c>
      <c r="I5541">
        <f t="shared" si="519"/>
        <v>1</v>
      </c>
      <c r="J5541">
        <f t="shared" si="520"/>
        <v>1</v>
      </c>
      <c r="K5541">
        <f t="shared" si="521"/>
        <v>1</v>
      </c>
      <c r="L5541">
        <f t="shared" si="522"/>
        <v>1</v>
      </c>
    </row>
    <row r="5542" spans="1:12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>
        <f t="shared" si="517"/>
        <v>2</v>
      </c>
      <c r="H5542">
        <f t="shared" si="518"/>
        <v>1</v>
      </c>
      <c r="I5542">
        <f t="shared" si="519"/>
        <v>1</v>
      </c>
      <c r="J5542">
        <f t="shared" si="520"/>
        <v>1</v>
      </c>
      <c r="K5542">
        <f t="shared" si="521"/>
        <v>2</v>
      </c>
      <c r="L5542">
        <f t="shared" si="522"/>
        <v>1</v>
      </c>
    </row>
    <row r="5543" spans="1:12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>
        <f t="shared" si="517"/>
        <v>2</v>
      </c>
      <c r="H5543">
        <f t="shared" si="518"/>
        <v>2</v>
      </c>
      <c r="I5543">
        <f t="shared" si="519"/>
        <v>1</v>
      </c>
      <c r="J5543">
        <f t="shared" si="520"/>
        <v>1</v>
      </c>
      <c r="K5543">
        <f t="shared" si="521"/>
        <v>2</v>
      </c>
      <c r="L5543">
        <f t="shared" si="522"/>
        <v>2</v>
      </c>
    </row>
    <row r="5544" spans="1:12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>
        <f t="shared" si="517"/>
        <v>1</v>
      </c>
      <c r="H5544">
        <f t="shared" si="518"/>
        <v>1</v>
      </c>
      <c r="I5544">
        <f t="shared" si="519"/>
        <v>1</v>
      </c>
      <c r="J5544">
        <f t="shared" si="520"/>
        <v>1</v>
      </c>
      <c r="K5544">
        <f t="shared" si="521"/>
        <v>1</v>
      </c>
      <c r="L5544">
        <f t="shared" si="522"/>
        <v>1</v>
      </c>
    </row>
    <row r="5545" spans="1:12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>
        <f t="shared" si="517"/>
        <v>1</v>
      </c>
      <c r="H5545">
        <f t="shared" si="518"/>
        <v>2</v>
      </c>
      <c r="I5545">
        <f t="shared" si="519"/>
        <v>1</v>
      </c>
      <c r="J5545">
        <f t="shared" si="520"/>
        <v>1</v>
      </c>
      <c r="K5545">
        <f t="shared" si="521"/>
        <v>1</v>
      </c>
      <c r="L5545">
        <f t="shared" si="522"/>
        <v>2</v>
      </c>
    </row>
    <row r="5546" spans="1:12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>
        <f t="shared" si="517"/>
        <v>1</v>
      </c>
      <c r="H5546">
        <f t="shared" si="518"/>
        <v>2</v>
      </c>
      <c r="I5546">
        <f t="shared" si="519"/>
        <v>1</v>
      </c>
      <c r="J5546">
        <f t="shared" si="520"/>
        <v>1</v>
      </c>
      <c r="K5546">
        <f t="shared" si="521"/>
        <v>1</v>
      </c>
      <c r="L5546">
        <f t="shared" si="522"/>
        <v>2</v>
      </c>
    </row>
    <row r="5547" spans="1:12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>
        <f t="shared" si="517"/>
        <v>1</v>
      </c>
      <c r="H5547">
        <f t="shared" si="518"/>
        <v>1</v>
      </c>
      <c r="I5547">
        <f t="shared" si="519"/>
        <v>1</v>
      </c>
      <c r="J5547">
        <f t="shared" si="520"/>
        <v>1</v>
      </c>
      <c r="K5547">
        <f t="shared" si="521"/>
        <v>1</v>
      </c>
      <c r="L5547">
        <f t="shared" si="522"/>
        <v>1</v>
      </c>
    </row>
    <row r="5548" spans="1:12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>
        <f t="shared" si="517"/>
        <v>1</v>
      </c>
      <c r="H5548">
        <f t="shared" si="518"/>
        <v>1</v>
      </c>
      <c r="I5548">
        <f t="shared" si="519"/>
        <v>1</v>
      </c>
      <c r="J5548">
        <f t="shared" si="520"/>
        <v>1</v>
      </c>
      <c r="K5548">
        <f t="shared" si="521"/>
        <v>1</v>
      </c>
      <c r="L5548">
        <f t="shared" si="522"/>
        <v>1</v>
      </c>
    </row>
    <row r="5549" spans="1:12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>
        <f t="shared" si="517"/>
        <v>1</v>
      </c>
      <c r="H5549">
        <f t="shared" si="518"/>
        <v>2</v>
      </c>
      <c r="I5549">
        <f t="shared" si="519"/>
        <v>1</v>
      </c>
      <c r="J5549">
        <f t="shared" si="520"/>
        <v>1</v>
      </c>
      <c r="K5549">
        <f t="shared" si="521"/>
        <v>1</v>
      </c>
      <c r="L5549">
        <f t="shared" si="522"/>
        <v>2</v>
      </c>
    </row>
    <row r="5550" spans="1:12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>
        <f t="shared" si="517"/>
        <v>1</v>
      </c>
      <c r="H5550">
        <f t="shared" si="518"/>
        <v>2</v>
      </c>
      <c r="I5550">
        <f t="shared" si="519"/>
        <v>1</v>
      </c>
      <c r="J5550">
        <f t="shared" si="520"/>
        <v>1</v>
      </c>
      <c r="K5550">
        <f t="shared" si="521"/>
        <v>1</v>
      </c>
      <c r="L5550">
        <f t="shared" si="522"/>
        <v>2</v>
      </c>
    </row>
    <row r="5551" spans="1:12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>
        <f t="shared" si="517"/>
        <v>2</v>
      </c>
      <c r="H5551">
        <f t="shared" si="518"/>
        <v>1</v>
      </c>
      <c r="I5551">
        <f t="shared" si="519"/>
        <v>1</v>
      </c>
      <c r="J5551">
        <f t="shared" si="520"/>
        <v>1</v>
      </c>
      <c r="K5551">
        <f t="shared" si="521"/>
        <v>2</v>
      </c>
      <c r="L5551">
        <f t="shared" si="522"/>
        <v>1</v>
      </c>
    </row>
    <row r="5552" spans="1:12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>
        <f t="shared" si="517"/>
        <v>2</v>
      </c>
      <c r="H5552">
        <f t="shared" si="518"/>
        <v>1</v>
      </c>
      <c r="I5552">
        <f t="shared" si="519"/>
        <v>1</v>
      </c>
      <c r="J5552">
        <f t="shared" si="520"/>
        <v>1</v>
      </c>
      <c r="K5552">
        <f t="shared" si="521"/>
        <v>2</v>
      </c>
      <c r="L5552">
        <f t="shared" si="522"/>
        <v>1</v>
      </c>
    </row>
    <row r="5553" spans="1:12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>
        <f t="shared" si="517"/>
        <v>2</v>
      </c>
      <c r="H5553">
        <f t="shared" si="518"/>
        <v>1</v>
      </c>
      <c r="I5553">
        <f t="shared" si="519"/>
        <v>1</v>
      </c>
      <c r="J5553">
        <f t="shared" si="520"/>
        <v>1</v>
      </c>
      <c r="K5553">
        <f t="shared" si="521"/>
        <v>2</v>
      </c>
      <c r="L5553">
        <f t="shared" si="522"/>
        <v>1</v>
      </c>
    </row>
    <row r="5554" spans="1:12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>
        <f t="shared" si="517"/>
        <v>1</v>
      </c>
      <c r="H5554">
        <f t="shared" si="518"/>
        <v>1</v>
      </c>
      <c r="I5554">
        <f t="shared" si="519"/>
        <v>1</v>
      </c>
      <c r="J5554">
        <f t="shared" si="520"/>
        <v>1</v>
      </c>
      <c r="K5554">
        <f t="shared" si="521"/>
        <v>1</v>
      </c>
      <c r="L5554">
        <f t="shared" si="522"/>
        <v>1</v>
      </c>
    </row>
    <row r="5555" spans="1:12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>
        <f t="shared" si="517"/>
        <v>2</v>
      </c>
      <c r="H5555">
        <f t="shared" si="518"/>
        <v>1</v>
      </c>
      <c r="I5555">
        <f t="shared" si="519"/>
        <v>1</v>
      </c>
      <c r="J5555">
        <f t="shared" si="520"/>
        <v>1</v>
      </c>
      <c r="K5555">
        <f t="shared" si="521"/>
        <v>2</v>
      </c>
      <c r="L5555">
        <f t="shared" si="522"/>
        <v>1</v>
      </c>
    </row>
    <row r="5556" spans="1:12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>
        <f t="shared" si="517"/>
        <v>3</v>
      </c>
      <c r="H5556">
        <f t="shared" si="518"/>
        <v>3</v>
      </c>
      <c r="I5556">
        <f t="shared" si="519"/>
        <v>1</v>
      </c>
      <c r="J5556">
        <f t="shared" si="520"/>
        <v>1</v>
      </c>
      <c r="K5556">
        <f t="shared" si="521"/>
        <v>1</v>
      </c>
      <c r="L5556">
        <f t="shared" si="522"/>
        <v>3</v>
      </c>
    </row>
    <row r="5557" spans="1:12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>
        <f t="shared" si="517"/>
        <v>1</v>
      </c>
      <c r="H5557">
        <f t="shared" si="518"/>
        <v>1</v>
      </c>
      <c r="I5557">
        <f t="shared" si="519"/>
        <v>1</v>
      </c>
      <c r="J5557">
        <f t="shared" si="520"/>
        <v>1</v>
      </c>
      <c r="K5557">
        <f t="shared" si="521"/>
        <v>1</v>
      </c>
      <c r="L5557">
        <f t="shared" si="522"/>
        <v>1</v>
      </c>
    </row>
    <row r="5558" spans="1:12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>
        <f t="shared" si="517"/>
        <v>1</v>
      </c>
      <c r="H5558">
        <f t="shared" si="518"/>
        <v>2</v>
      </c>
      <c r="I5558">
        <f t="shared" si="519"/>
        <v>1</v>
      </c>
      <c r="J5558">
        <f t="shared" si="520"/>
        <v>1</v>
      </c>
      <c r="K5558">
        <f t="shared" si="521"/>
        <v>1</v>
      </c>
      <c r="L5558">
        <f t="shared" si="522"/>
        <v>2</v>
      </c>
    </row>
    <row r="5559" spans="1:12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>
        <f t="shared" si="517"/>
        <v>2</v>
      </c>
      <c r="H5559">
        <f t="shared" si="518"/>
        <v>1</v>
      </c>
      <c r="I5559">
        <f t="shared" si="519"/>
        <v>1</v>
      </c>
      <c r="J5559">
        <f t="shared" si="520"/>
        <v>1</v>
      </c>
      <c r="K5559">
        <f t="shared" si="521"/>
        <v>2</v>
      </c>
      <c r="L5559">
        <f t="shared" si="522"/>
        <v>1</v>
      </c>
    </row>
    <row r="5560" spans="1:12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>
        <f t="shared" si="517"/>
        <v>1</v>
      </c>
      <c r="H5560">
        <f t="shared" si="518"/>
        <v>1</v>
      </c>
      <c r="I5560">
        <f t="shared" si="519"/>
        <v>1</v>
      </c>
      <c r="J5560">
        <f t="shared" si="520"/>
        <v>1</v>
      </c>
      <c r="K5560">
        <f t="shared" si="521"/>
        <v>1</v>
      </c>
      <c r="L5560">
        <f t="shared" si="522"/>
        <v>1</v>
      </c>
    </row>
    <row r="5561" spans="1:12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>
        <f t="shared" si="517"/>
        <v>2</v>
      </c>
      <c r="H5561">
        <f t="shared" si="518"/>
        <v>2</v>
      </c>
      <c r="I5561">
        <f t="shared" si="519"/>
        <v>1</v>
      </c>
      <c r="J5561">
        <f t="shared" si="520"/>
        <v>1</v>
      </c>
      <c r="K5561">
        <f t="shared" si="521"/>
        <v>2</v>
      </c>
      <c r="L5561">
        <f t="shared" si="522"/>
        <v>2</v>
      </c>
    </row>
    <row r="5562" spans="1:12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>
        <f t="shared" si="517"/>
        <v>1</v>
      </c>
      <c r="H5562">
        <f t="shared" si="518"/>
        <v>1</v>
      </c>
      <c r="I5562">
        <f t="shared" si="519"/>
        <v>1</v>
      </c>
      <c r="J5562">
        <f t="shared" si="520"/>
        <v>1</v>
      </c>
      <c r="K5562">
        <f t="shared" si="521"/>
        <v>1</v>
      </c>
      <c r="L5562">
        <f t="shared" si="522"/>
        <v>1</v>
      </c>
    </row>
    <row r="5563" spans="1:12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>
        <f t="shared" si="517"/>
        <v>2</v>
      </c>
      <c r="H5563">
        <f t="shared" si="518"/>
        <v>1</v>
      </c>
      <c r="I5563">
        <f t="shared" si="519"/>
        <v>1</v>
      </c>
      <c r="J5563">
        <f t="shared" si="520"/>
        <v>1</v>
      </c>
      <c r="K5563">
        <f t="shared" si="521"/>
        <v>2</v>
      </c>
      <c r="L5563">
        <f t="shared" si="522"/>
        <v>1</v>
      </c>
    </row>
    <row r="5564" spans="1:12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>
        <f t="shared" si="517"/>
        <v>1</v>
      </c>
      <c r="H5564">
        <f t="shared" si="518"/>
        <v>1</v>
      </c>
      <c r="I5564">
        <f t="shared" si="519"/>
        <v>1</v>
      </c>
      <c r="J5564">
        <f t="shared" si="520"/>
        <v>1</v>
      </c>
      <c r="K5564">
        <f t="shared" si="521"/>
        <v>1</v>
      </c>
      <c r="L5564">
        <f t="shared" si="522"/>
        <v>1</v>
      </c>
    </row>
    <row r="5565" spans="1:12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>
        <f t="shared" si="517"/>
        <v>1</v>
      </c>
      <c r="H5565">
        <f t="shared" si="518"/>
        <v>1</v>
      </c>
      <c r="I5565">
        <f t="shared" si="519"/>
        <v>1</v>
      </c>
      <c r="J5565">
        <f t="shared" si="520"/>
        <v>1</v>
      </c>
      <c r="K5565">
        <f t="shared" si="521"/>
        <v>1</v>
      </c>
      <c r="L5565">
        <f t="shared" si="522"/>
        <v>1</v>
      </c>
    </row>
    <row r="5566" spans="1:12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>
        <f t="shared" si="517"/>
        <v>1</v>
      </c>
      <c r="H5566">
        <f t="shared" si="518"/>
        <v>1</v>
      </c>
      <c r="I5566">
        <f t="shared" si="519"/>
        <v>1</v>
      </c>
      <c r="J5566">
        <f t="shared" si="520"/>
        <v>1</v>
      </c>
      <c r="K5566">
        <f t="shared" si="521"/>
        <v>1</v>
      </c>
      <c r="L5566">
        <f t="shared" si="522"/>
        <v>1</v>
      </c>
    </row>
    <row r="5567" spans="1:12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>
        <f t="shared" si="517"/>
        <v>1</v>
      </c>
      <c r="H5567">
        <f t="shared" si="518"/>
        <v>2</v>
      </c>
      <c r="I5567">
        <f t="shared" si="519"/>
        <v>2</v>
      </c>
      <c r="J5567">
        <f t="shared" si="520"/>
        <v>1</v>
      </c>
      <c r="K5567">
        <f t="shared" si="521"/>
        <v>1</v>
      </c>
      <c r="L5567">
        <f t="shared" si="522"/>
        <v>1</v>
      </c>
    </row>
    <row r="5568" spans="1:12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>
        <f t="shared" si="517"/>
        <v>3</v>
      </c>
      <c r="H5568">
        <f t="shared" si="518"/>
        <v>3</v>
      </c>
      <c r="I5568">
        <f t="shared" si="519"/>
        <v>1</v>
      </c>
      <c r="J5568">
        <f t="shared" si="520"/>
        <v>1</v>
      </c>
      <c r="K5568">
        <f t="shared" si="521"/>
        <v>3</v>
      </c>
      <c r="L5568">
        <f t="shared" si="522"/>
        <v>1</v>
      </c>
    </row>
    <row r="5569" spans="1:12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>
        <f t="shared" si="517"/>
        <v>2</v>
      </c>
      <c r="H5569">
        <f t="shared" si="518"/>
        <v>1</v>
      </c>
      <c r="I5569">
        <f t="shared" si="519"/>
        <v>1</v>
      </c>
      <c r="J5569">
        <f t="shared" si="520"/>
        <v>1</v>
      </c>
      <c r="K5569">
        <f t="shared" si="521"/>
        <v>2</v>
      </c>
      <c r="L5569">
        <f t="shared" si="522"/>
        <v>1</v>
      </c>
    </row>
    <row r="5570" spans="1:12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>
        <f t="shared" ref="G5570:G5633" si="523">COUNTIF($A5570:$F5570,A5570)</f>
        <v>3</v>
      </c>
      <c r="H5570">
        <f t="shared" ref="H5570:H5633" si="524">COUNTIF($A5570:$F5570,B5570)</f>
        <v>3</v>
      </c>
      <c r="I5570">
        <f t="shared" ref="I5570:I5633" si="525">COUNTIF($A5570:$F5570,C5570)</f>
        <v>1</v>
      </c>
      <c r="J5570">
        <f t="shared" ref="J5570:J5633" si="526">COUNTIF($A5570:$F5570,D5570)</f>
        <v>1</v>
      </c>
      <c r="K5570">
        <f t="shared" ref="K5570:K5633" si="527">COUNTIF($A5570:$F5570,E5570)</f>
        <v>1</v>
      </c>
      <c r="L5570">
        <f t="shared" ref="L5570:L5633" si="528">COUNTIF($A5570:$F5570,F5570)</f>
        <v>3</v>
      </c>
    </row>
    <row r="5571" spans="1:12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>
        <f t="shared" si="523"/>
        <v>1</v>
      </c>
      <c r="H5571">
        <f t="shared" si="524"/>
        <v>1</v>
      </c>
      <c r="I5571">
        <f t="shared" si="525"/>
        <v>1</v>
      </c>
      <c r="J5571">
        <f t="shared" si="526"/>
        <v>1</v>
      </c>
      <c r="K5571">
        <f t="shared" si="527"/>
        <v>1</v>
      </c>
      <c r="L5571">
        <f t="shared" si="528"/>
        <v>1</v>
      </c>
    </row>
    <row r="5572" spans="1:12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>
        <f t="shared" si="523"/>
        <v>1</v>
      </c>
      <c r="H5572">
        <f t="shared" si="524"/>
        <v>1</v>
      </c>
      <c r="I5572">
        <f t="shared" si="525"/>
        <v>1</v>
      </c>
      <c r="J5572">
        <f t="shared" si="526"/>
        <v>1</v>
      </c>
      <c r="K5572">
        <f t="shared" si="527"/>
        <v>1</v>
      </c>
      <c r="L5572">
        <f t="shared" si="528"/>
        <v>1</v>
      </c>
    </row>
    <row r="5573" spans="1:12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>
        <f t="shared" si="523"/>
        <v>1</v>
      </c>
      <c r="H5573">
        <f t="shared" si="524"/>
        <v>2</v>
      </c>
      <c r="I5573">
        <f t="shared" si="525"/>
        <v>1</v>
      </c>
      <c r="J5573">
        <f t="shared" si="526"/>
        <v>1</v>
      </c>
      <c r="K5573">
        <f t="shared" si="527"/>
        <v>1</v>
      </c>
      <c r="L5573">
        <f t="shared" si="528"/>
        <v>2</v>
      </c>
    </row>
    <row r="5574" spans="1:12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>
        <f t="shared" si="523"/>
        <v>1</v>
      </c>
      <c r="H5574">
        <f t="shared" si="524"/>
        <v>2</v>
      </c>
      <c r="I5574">
        <f t="shared" si="525"/>
        <v>1</v>
      </c>
      <c r="J5574">
        <f t="shared" si="526"/>
        <v>1</v>
      </c>
      <c r="K5574">
        <f t="shared" si="527"/>
        <v>1</v>
      </c>
      <c r="L5574">
        <f t="shared" si="528"/>
        <v>2</v>
      </c>
    </row>
    <row r="5575" spans="1:12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>
        <f t="shared" si="523"/>
        <v>1</v>
      </c>
      <c r="H5575">
        <f t="shared" si="524"/>
        <v>1</v>
      </c>
      <c r="I5575">
        <f t="shared" si="525"/>
        <v>1</v>
      </c>
      <c r="J5575">
        <f t="shared" si="526"/>
        <v>1</v>
      </c>
      <c r="K5575">
        <f t="shared" si="527"/>
        <v>1</v>
      </c>
      <c r="L5575">
        <f t="shared" si="528"/>
        <v>1</v>
      </c>
    </row>
    <row r="5576" spans="1:12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>
        <f t="shared" si="523"/>
        <v>1</v>
      </c>
      <c r="H5576">
        <f t="shared" si="524"/>
        <v>1</v>
      </c>
      <c r="I5576">
        <f t="shared" si="525"/>
        <v>1</v>
      </c>
      <c r="J5576">
        <f t="shared" si="526"/>
        <v>1</v>
      </c>
      <c r="K5576">
        <f t="shared" si="527"/>
        <v>1</v>
      </c>
      <c r="L5576">
        <f t="shared" si="528"/>
        <v>1</v>
      </c>
    </row>
    <row r="5577" spans="1:12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>
        <f t="shared" si="523"/>
        <v>2</v>
      </c>
      <c r="H5577">
        <f t="shared" si="524"/>
        <v>1</v>
      </c>
      <c r="I5577">
        <f t="shared" si="525"/>
        <v>1</v>
      </c>
      <c r="J5577">
        <f t="shared" si="526"/>
        <v>1</v>
      </c>
      <c r="K5577">
        <f t="shared" si="527"/>
        <v>2</v>
      </c>
      <c r="L5577">
        <f t="shared" si="528"/>
        <v>1</v>
      </c>
    </row>
    <row r="5578" spans="1:12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>
        <f t="shared" si="523"/>
        <v>2</v>
      </c>
      <c r="H5578">
        <f t="shared" si="524"/>
        <v>1</v>
      </c>
      <c r="I5578">
        <f t="shared" si="525"/>
        <v>1</v>
      </c>
      <c r="J5578">
        <f t="shared" si="526"/>
        <v>1</v>
      </c>
      <c r="K5578">
        <f t="shared" si="527"/>
        <v>2</v>
      </c>
      <c r="L5578">
        <f t="shared" si="528"/>
        <v>1</v>
      </c>
    </row>
    <row r="5579" spans="1:12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>
        <f t="shared" si="523"/>
        <v>1</v>
      </c>
      <c r="H5579">
        <f t="shared" si="524"/>
        <v>2</v>
      </c>
      <c r="I5579">
        <f t="shared" si="525"/>
        <v>1</v>
      </c>
      <c r="J5579">
        <f t="shared" si="526"/>
        <v>1</v>
      </c>
      <c r="K5579">
        <f t="shared" si="527"/>
        <v>1</v>
      </c>
      <c r="L5579">
        <f t="shared" si="528"/>
        <v>2</v>
      </c>
    </row>
    <row r="5580" spans="1:12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>
        <f t="shared" si="523"/>
        <v>1</v>
      </c>
      <c r="H5580">
        <f t="shared" si="524"/>
        <v>2</v>
      </c>
      <c r="I5580">
        <f t="shared" si="525"/>
        <v>2</v>
      </c>
      <c r="J5580">
        <f t="shared" si="526"/>
        <v>2</v>
      </c>
      <c r="K5580">
        <f t="shared" si="527"/>
        <v>1</v>
      </c>
      <c r="L5580">
        <f t="shared" si="528"/>
        <v>2</v>
      </c>
    </row>
    <row r="5581" spans="1:12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>
        <f t="shared" si="523"/>
        <v>1</v>
      </c>
      <c r="H5581">
        <f t="shared" si="524"/>
        <v>2</v>
      </c>
      <c r="I5581">
        <f t="shared" si="525"/>
        <v>1</v>
      </c>
      <c r="J5581">
        <f t="shared" si="526"/>
        <v>1</v>
      </c>
      <c r="K5581">
        <f t="shared" si="527"/>
        <v>1</v>
      </c>
      <c r="L5581">
        <f t="shared" si="528"/>
        <v>2</v>
      </c>
    </row>
    <row r="5582" spans="1:12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>
        <f t="shared" si="523"/>
        <v>1</v>
      </c>
      <c r="H5582">
        <f t="shared" si="524"/>
        <v>1</v>
      </c>
      <c r="I5582">
        <f t="shared" si="525"/>
        <v>1</v>
      </c>
      <c r="J5582">
        <f t="shared" si="526"/>
        <v>1</v>
      </c>
      <c r="K5582">
        <f t="shared" si="527"/>
        <v>1</v>
      </c>
      <c r="L5582">
        <f t="shared" si="528"/>
        <v>1</v>
      </c>
    </row>
    <row r="5583" spans="1:12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>
        <f t="shared" si="523"/>
        <v>2</v>
      </c>
      <c r="H5583">
        <f t="shared" si="524"/>
        <v>2</v>
      </c>
      <c r="I5583">
        <f t="shared" si="525"/>
        <v>1</v>
      </c>
      <c r="J5583">
        <f t="shared" si="526"/>
        <v>1</v>
      </c>
      <c r="K5583">
        <f t="shared" si="527"/>
        <v>2</v>
      </c>
      <c r="L5583">
        <f t="shared" si="528"/>
        <v>2</v>
      </c>
    </row>
    <row r="5584" spans="1:12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>
        <f t="shared" si="523"/>
        <v>1</v>
      </c>
      <c r="H5584">
        <f t="shared" si="524"/>
        <v>2</v>
      </c>
      <c r="I5584">
        <f t="shared" si="525"/>
        <v>1</v>
      </c>
      <c r="J5584">
        <f t="shared" si="526"/>
        <v>1</v>
      </c>
      <c r="K5584">
        <f t="shared" si="527"/>
        <v>1</v>
      </c>
      <c r="L5584">
        <f t="shared" si="528"/>
        <v>2</v>
      </c>
    </row>
    <row r="5585" spans="1:12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>
        <f t="shared" si="523"/>
        <v>2</v>
      </c>
      <c r="H5585">
        <f t="shared" si="524"/>
        <v>1</v>
      </c>
      <c r="I5585">
        <f t="shared" si="525"/>
        <v>1</v>
      </c>
      <c r="J5585">
        <f t="shared" si="526"/>
        <v>1</v>
      </c>
      <c r="K5585">
        <f t="shared" si="527"/>
        <v>2</v>
      </c>
      <c r="L5585">
        <f t="shared" si="528"/>
        <v>1</v>
      </c>
    </row>
    <row r="5586" spans="1:12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>
        <f t="shared" si="523"/>
        <v>1</v>
      </c>
      <c r="H5586">
        <f t="shared" si="524"/>
        <v>1</v>
      </c>
      <c r="I5586">
        <f t="shared" si="525"/>
        <v>1</v>
      </c>
      <c r="J5586">
        <f t="shared" si="526"/>
        <v>1</v>
      </c>
      <c r="K5586">
        <f t="shared" si="527"/>
        <v>1</v>
      </c>
      <c r="L5586">
        <f t="shared" si="528"/>
        <v>1</v>
      </c>
    </row>
    <row r="5587" spans="1:12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>
        <f t="shared" si="523"/>
        <v>1</v>
      </c>
      <c r="H5587">
        <f t="shared" si="524"/>
        <v>1</v>
      </c>
      <c r="I5587">
        <f t="shared" si="525"/>
        <v>1</v>
      </c>
      <c r="J5587">
        <f t="shared" si="526"/>
        <v>1</v>
      </c>
      <c r="K5587">
        <f t="shared" si="527"/>
        <v>1</v>
      </c>
      <c r="L5587">
        <f t="shared" si="528"/>
        <v>1</v>
      </c>
    </row>
    <row r="5588" spans="1:12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>
        <f t="shared" si="523"/>
        <v>2</v>
      </c>
      <c r="H5588">
        <f t="shared" si="524"/>
        <v>2</v>
      </c>
      <c r="I5588">
        <f t="shared" si="525"/>
        <v>1</v>
      </c>
      <c r="J5588">
        <f t="shared" si="526"/>
        <v>1</v>
      </c>
      <c r="K5588">
        <f t="shared" si="527"/>
        <v>2</v>
      </c>
      <c r="L5588">
        <f t="shared" si="528"/>
        <v>2</v>
      </c>
    </row>
    <row r="5589" spans="1:12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>
        <f t="shared" si="523"/>
        <v>1</v>
      </c>
      <c r="H5589">
        <f t="shared" si="524"/>
        <v>1</v>
      </c>
      <c r="I5589">
        <f t="shared" si="525"/>
        <v>1</v>
      </c>
      <c r="J5589">
        <f t="shared" si="526"/>
        <v>1</v>
      </c>
      <c r="K5589">
        <f t="shared" si="527"/>
        <v>1</v>
      </c>
      <c r="L5589">
        <f t="shared" si="528"/>
        <v>1</v>
      </c>
    </row>
    <row r="5590" spans="1:12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>
        <f t="shared" si="523"/>
        <v>2</v>
      </c>
      <c r="H5590">
        <f t="shared" si="524"/>
        <v>2</v>
      </c>
      <c r="I5590">
        <f t="shared" si="525"/>
        <v>1</v>
      </c>
      <c r="J5590">
        <f t="shared" si="526"/>
        <v>2</v>
      </c>
      <c r="K5590">
        <f t="shared" si="527"/>
        <v>2</v>
      </c>
      <c r="L5590">
        <f t="shared" si="528"/>
        <v>1</v>
      </c>
    </row>
    <row r="5591" spans="1:12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>
        <f t="shared" si="523"/>
        <v>3</v>
      </c>
      <c r="H5591">
        <f t="shared" si="524"/>
        <v>1</v>
      </c>
      <c r="I5591">
        <f t="shared" si="525"/>
        <v>1</v>
      </c>
      <c r="J5591">
        <f t="shared" si="526"/>
        <v>3</v>
      </c>
      <c r="K5591">
        <f t="shared" si="527"/>
        <v>3</v>
      </c>
      <c r="L5591">
        <f t="shared" si="528"/>
        <v>1</v>
      </c>
    </row>
    <row r="5592" spans="1:12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>
        <f t="shared" si="523"/>
        <v>1</v>
      </c>
      <c r="H5592">
        <f t="shared" si="524"/>
        <v>1</v>
      </c>
      <c r="I5592">
        <f t="shared" si="525"/>
        <v>1</v>
      </c>
      <c r="J5592">
        <f t="shared" si="526"/>
        <v>2</v>
      </c>
      <c r="K5592">
        <f t="shared" si="527"/>
        <v>1</v>
      </c>
      <c r="L5592">
        <f t="shared" si="528"/>
        <v>2</v>
      </c>
    </row>
    <row r="5593" spans="1:12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>
        <f t="shared" si="523"/>
        <v>2</v>
      </c>
      <c r="H5593">
        <f t="shared" si="524"/>
        <v>1</v>
      </c>
      <c r="I5593">
        <f t="shared" si="525"/>
        <v>1</v>
      </c>
      <c r="J5593">
        <f t="shared" si="526"/>
        <v>1</v>
      </c>
      <c r="K5593">
        <f t="shared" si="527"/>
        <v>2</v>
      </c>
      <c r="L5593">
        <f t="shared" si="528"/>
        <v>1</v>
      </c>
    </row>
    <row r="5594" spans="1:12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>
        <f t="shared" si="523"/>
        <v>1</v>
      </c>
      <c r="H5594">
        <f t="shared" si="524"/>
        <v>1</v>
      </c>
      <c r="I5594">
        <f t="shared" si="525"/>
        <v>1</v>
      </c>
      <c r="J5594">
        <f t="shared" si="526"/>
        <v>1</v>
      </c>
      <c r="K5594">
        <f t="shared" si="527"/>
        <v>1</v>
      </c>
      <c r="L5594">
        <f t="shared" si="528"/>
        <v>1</v>
      </c>
    </row>
    <row r="5595" spans="1:12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>
        <f t="shared" si="523"/>
        <v>2</v>
      </c>
      <c r="H5595">
        <f t="shared" si="524"/>
        <v>1</v>
      </c>
      <c r="I5595">
        <f t="shared" si="525"/>
        <v>1</v>
      </c>
      <c r="J5595">
        <f t="shared" si="526"/>
        <v>1</v>
      </c>
      <c r="K5595">
        <f t="shared" si="527"/>
        <v>2</v>
      </c>
      <c r="L5595">
        <f t="shared" si="528"/>
        <v>1</v>
      </c>
    </row>
    <row r="5596" spans="1:12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>
        <f t="shared" si="523"/>
        <v>1</v>
      </c>
      <c r="H5596">
        <f t="shared" si="524"/>
        <v>2</v>
      </c>
      <c r="I5596">
        <f t="shared" si="525"/>
        <v>1</v>
      </c>
      <c r="J5596">
        <f t="shared" si="526"/>
        <v>1</v>
      </c>
      <c r="K5596">
        <f t="shared" si="527"/>
        <v>1</v>
      </c>
      <c r="L5596">
        <f t="shared" si="528"/>
        <v>2</v>
      </c>
    </row>
    <row r="5597" spans="1:12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>
        <f t="shared" si="523"/>
        <v>1</v>
      </c>
      <c r="H5597">
        <f t="shared" si="524"/>
        <v>1</v>
      </c>
      <c r="I5597">
        <f t="shared" si="525"/>
        <v>1</v>
      </c>
      <c r="J5597">
        <f t="shared" si="526"/>
        <v>1</v>
      </c>
      <c r="K5597">
        <f t="shared" si="527"/>
        <v>1</v>
      </c>
      <c r="L5597">
        <f t="shared" si="528"/>
        <v>1</v>
      </c>
    </row>
    <row r="5598" spans="1:12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>
        <f t="shared" si="523"/>
        <v>1</v>
      </c>
      <c r="H5598">
        <f t="shared" si="524"/>
        <v>2</v>
      </c>
      <c r="I5598">
        <f t="shared" si="525"/>
        <v>1</v>
      </c>
      <c r="J5598">
        <f t="shared" si="526"/>
        <v>1</v>
      </c>
      <c r="K5598">
        <f t="shared" si="527"/>
        <v>1</v>
      </c>
      <c r="L5598">
        <f t="shared" si="528"/>
        <v>2</v>
      </c>
    </row>
    <row r="5599" spans="1:12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>
        <f t="shared" si="523"/>
        <v>2</v>
      </c>
      <c r="H5599">
        <f t="shared" si="524"/>
        <v>1</v>
      </c>
      <c r="I5599">
        <f t="shared" si="525"/>
        <v>1</v>
      </c>
      <c r="J5599">
        <f t="shared" si="526"/>
        <v>1</v>
      </c>
      <c r="K5599">
        <f t="shared" si="527"/>
        <v>2</v>
      </c>
      <c r="L5599">
        <f t="shared" si="528"/>
        <v>1</v>
      </c>
    </row>
    <row r="5600" spans="1:12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>
        <f t="shared" si="523"/>
        <v>1</v>
      </c>
      <c r="H5600">
        <f t="shared" si="524"/>
        <v>2</v>
      </c>
      <c r="I5600">
        <f t="shared" si="525"/>
        <v>1</v>
      </c>
      <c r="J5600">
        <f t="shared" si="526"/>
        <v>1</v>
      </c>
      <c r="K5600">
        <f t="shared" si="527"/>
        <v>1</v>
      </c>
      <c r="L5600">
        <f t="shared" si="528"/>
        <v>2</v>
      </c>
    </row>
    <row r="5601" spans="1:12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>
        <f t="shared" si="523"/>
        <v>2</v>
      </c>
      <c r="H5601">
        <f t="shared" si="524"/>
        <v>1</v>
      </c>
      <c r="I5601">
        <f t="shared" si="525"/>
        <v>1</v>
      </c>
      <c r="J5601">
        <f t="shared" si="526"/>
        <v>1</v>
      </c>
      <c r="K5601">
        <f t="shared" si="527"/>
        <v>2</v>
      </c>
      <c r="L5601">
        <f t="shared" si="528"/>
        <v>1</v>
      </c>
    </row>
    <row r="5602" spans="1:12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>
        <f t="shared" si="523"/>
        <v>1</v>
      </c>
      <c r="H5602">
        <f t="shared" si="524"/>
        <v>1</v>
      </c>
      <c r="I5602">
        <f t="shared" si="525"/>
        <v>1</v>
      </c>
      <c r="J5602">
        <f t="shared" si="526"/>
        <v>1</v>
      </c>
      <c r="K5602">
        <f t="shared" si="527"/>
        <v>1</v>
      </c>
      <c r="L5602">
        <f t="shared" si="528"/>
        <v>1</v>
      </c>
    </row>
    <row r="5603" spans="1:12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>
        <f t="shared" si="523"/>
        <v>1</v>
      </c>
      <c r="H5603">
        <f t="shared" si="524"/>
        <v>1</v>
      </c>
      <c r="I5603">
        <f t="shared" si="525"/>
        <v>1</v>
      </c>
      <c r="J5603">
        <f t="shared" si="526"/>
        <v>1</v>
      </c>
      <c r="K5603">
        <f t="shared" si="527"/>
        <v>1</v>
      </c>
      <c r="L5603">
        <f t="shared" si="528"/>
        <v>1</v>
      </c>
    </row>
    <row r="5604" spans="1:12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>
        <f t="shared" si="523"/>
        <v>1</v>
      </c>
      <c r="H5604">
        <f t="shared" si="524"/>
        <v>1</v>
      </c>
      <c r="I5604">
        <f t="shared" si="525"/>
        <v>1</v>
      </c>
      <c r="J5604">
        <f t="shared" si="526"/>
        <v>1</v>
      </c>
      <c r="K5604">
        <f t="shared" si="527"/>
        <v>1</v>
      </c>
      <c r="L5604">
        <f t="shared" si="528"/>
        <v>1</v>
      </c>
    </row>
    <row r="5605" spans="1:12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>
        <f t="shared" si="523"/>
        <v>2</v>
      </c>
      <c r="H5605">
        <f t="shared" si="524"/>
        <v>1</v>
      </c>
      <c r="I5605">
        <f t="shared" si="525"/>
        <v>1</v>
      </c>
      <c r="J5605">
        <f t="shared" si="526"/>
        <v>1</v>
      </c>
      <c r="K5605">
        <f t="shared" si="527"/>
        <v>2</v>
      </c>
      <c r="L5605">
        <f t="shared" si="528"/>
        <v>1</v>
      </c>
    </row>
    <row r="5606" spans="1:12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>
        <f t="shared" si="523"/>
        <v>1</v>
      </c>
      <c r="H5606">
        <f t="shared" si="524"/>
        <v>1</v>
      </c>
      <c r="I5606">
        <f t="shared" si="525"/>
        <v>1</v>
      </c>
      <c r="J5606">
        <f t="shared" si="526"/>
        <v>1</v>
      </c>
      <c r="K5606">
        <f t="shared" si="527"/>
        <v>1</v>
      </c>
      <c r="L5606">
        <f t="shared" si="528"/>
        <v>1</v>
      </c>
    </row>
    <row r="5607" spans="1:12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>
        <f t="shared" si="523"/>
        <v>1</v>
      </c>
      <c r="H5607">
        <f t="shared" si="524"/>
        <v>2</v>
      </c>
      <c r="I5607">
        <f t="shared" si="525"/>
        <v>1</v>
      </c>
      <c r="J5607">
        <f t="shared" si="526"/>
        <v>1</v>
      </c>
      <c r="K5607">
        <f t="shared" si="527"/>
        <v>1</v>
      </c>
      <c r="L5607">
        <f t="shared" si="528"/>
        <v>2</v>
      </c>
    </row>
    <row r="5608" spans="1:12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>
        <f t="shared" si="523"/>
        <v>2</v>
      </c>
      <c r="H5608">
        <f t="shared" si="524"/>
        <v>2</v>
      </c>
      <c r="I5608">
        <f t="shared" si="525"/>
        <v>1</v>
      </c>
      <c r="J5608">
        <f t="shared" si="526"/>
        <v>1</v>
      </c>
      <c r="K5608">
        <f t="shared" si="527"/>
        <v>2</v>
      </c>
      <c r="L5608">
        <f t="shared" si="528"/>
        <v>2</v>
      </c>
    </row>
    <row r="5609" spans="1:12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>
        <f t="shared" si="523"/>
        <v>2</v>
      </c>
      <c r="H5609">
        <f t="shared" si="524"/>
        <v>1</v>
      </c>
      <c r="I5609">
        <f t="shared" si="525"/>
        <v>1</v>
      </c>
      <c r="J5609">
        <f t="shared" si="526"/>
        <v>1</v>
      </c>
      <c r="K5609">
        <f t="shared" si="527"/>
        <v>2</v>
      </c>
      <c r="L5609">
        <f t="shared" si="528"/>
        <v>1</v>
      </c>
    </row>
    <row r="5610" spans="1:12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>
        <f t="shared" si="523"/>
        <v>2</v>
      </c>
      <c r="H5610">
        <f t="shared" si="524"/>
        <v>1</v>
      </c>
      <c r="I5610">
        <f t="shared" si="525"/>
        <v>1</v>
      </c>
      <c r="J5610">
        <f t="shared" si="526"/>
        <v>1</v>
      </c>
      <c r="K5610">
        <f t="shared" si="527"/>
        <v>2</v>
      </c>
      <c r="L5610">
        <f t="shared" si="528"/>
        <v>1</v>
      </c>
    </row>
    <row r="5611" spans="1:12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>
        <f t="shared" si="523"/>
        <v>3</v>
      </c>
      <c r="H5611">
        <f t="shared" si="524"/>
        <v>1</v>
      </c>
      <c r="I5611">
        <f t="shared" si="525"/>
        <v>1</v>
      </c>
      <c r="J5611">
        <f t="shared" si="526"/>
        <v>3</v>
      </c>
      <c r="K5611">
        <f t="shared" si="527"/>
        <v>3</v>
      </c>
      <c r="L5611">
        <f t="shared" si="528"/>
        <v>1</v>
      </c>
    </row>
    <row r="5612" spans="1:12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>
        <f t="shared" si="523"/>
        <v>3</v>
      </c>
      <c r="H5612">
        <f t="shared" si="524"/>
        <v>1</v>
      </c>
      <c r="I5612">
        <f t="shared" si="525"/>
        <v>3</v>
      </c>
      <c r="J5612">
        <f t="shared" si="526"/>
        <v>2</v>
      </c>
      <c r="K5612">
        <f t="shared" si="527"/>
        <v>3</v>
      </c>
      <c r="L5612">
        <f t="shared" si="528"/>
        <v>2</v>
      </c>
    </row>
    <row r="5613" spans="1:12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>
        <f t="shared" si="523"/>
        <v>1</v>
      </c>
      <c r="H5613">
        <f t="shared" si="524"/>
        <v>1</v>
      </c>
      <c r="I5613">
        <f t="shared" si="525"/>
        <v>1</v>
      </c>
      <c r="J5613">
        <f t="shared" si="526"/>
        <v>1</v>
      </c>
      <c r="K5613">
        <f t="shared" si="527"/>
        <v>1</v>
      </c>
      <c r="L5613">
        <f t="shared" si="528"/>
        <v>1</v>
      </c>
    </row>
    <row r="5614" spans="1:12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>
        <f t="shared" si="523"/>
        <v>1</v>
      </c>
      <c r="H5614">
        <f t="shared" si="524"/>
        <v>1</v>
      </c>
      <c r="I5614">
        <f t="shared" si="525"/>
        <v>1</v>
      </c>
      <c r="J5614">
        <f t="shared" si="526"/>
        <v>1</v>
      </c>
      <c r="K5614">
        <f t="shared" si="527"/>
        <v>1</v>
      </c>
      <c r="L5614">
        <f t="shared" si="528"/>
        <v>1</v>
      </c>
    </row>
    <row r="5615" spans="1:12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>
        <f t="shared" si="523"/>
        <v>2</v>
      </c>
      <c r="H5615">
        <f t="shared" si="524"/>
        <v>2</v>
      </c>
      <c r="I5615">
        <f t="shared" si="525"/>
        <v>1</v>
      </c>
      <c r="J5615">
        <f t="shared" si="526"/>
        <v>1</v>
      </c>
      <c r="K5615">
        <f t="shared" si="527"/>
        <v>2</v>
      </c>
      <c r="L5615">
        <f t="shared" si="528"/>
        <v>2</v>
      </c>
    </row>
    <row r="5616" spans="1:12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>
        <f t="shared" si="523"/>
        <v>1</v>
      </c>
      <c r="H5616">
        <f t="shared" si="524"/>
        <v>1</v>
      </c>
      <c r="I5616">
        <f t="shared" si="525"/>
        <v>1</v>
      </c>
      <c r="J5616">
        <f t="shared" si="526"/>
        <v>1</v>
      </c>
      <c r="K5616">
        <f t="shared" si="527"/>
        <v>1</v>
      </c>
      <c r="L5616">
        <f t="shared" si="528"/>
        <v>1</v>
      </c>
    </row>
    <row r="5617" spans="1:12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>
        <f t="shared" si="523"/>
        <v>1</v>
      </c>
      <c r="H5617">
        <f t="shared" si="524"/>
        <v>1</v>
      </c>
      <c r="I5617">
        <f t="shared" si="525"/>
        <v>1</v>
      </c>
      <c r="J5617">
        <f t="shared" si="526"/>
        <v>1</v>
      </c>
      <c r="K5617">
        <f t="shared" si="527"/>
        <v>1</v>
      </c>
      <c r="L5617">
        <f t="shared" si="528"/>
        <v>1</v>
      </c>
    </row>
    <row r="5618" spans="1:12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>
        <f t="shared" si="523"/>
        <v>2</v>
      </c>
      <c r="H5618">
        <f t="shared" si="524"/>
        <v>1</v>
      </c>
      <c r="I5618">
        <f t="shared" si="525"/>
        <v>1</v>
      </c>
      <c r="J5618">
        <f t="shared" si="526"/>
        <v>1</v>
      </c>
      <c r="K5618">
        <f t="shared" si="527"/>
        <v>2</v>
      </c>
      <c r="L5618">
        <f t="shared" si="528"/>
        <v>1</v>
      </c>
    </row>
    <row r="5619" spans="1:12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>
        <f t="shared" si="523"/>
        <v>2</v>
      </c>
      <c r="H5619">
        <f t="shared" si="524"/>
        <v>2</v>
      </c>
      <c r="I5619">
        <f t="shared" si="525"/>
        <v>2</v>
      </c>
      <c r="J5619">
        <f t="shared" si="526"/>
        <v>1</v>
      </c>
      <c r="K5619">
        <f t="shared" si="527"/>
        <v>1</v>
      </c>
      <c r="L5619">
        <f t="shared" si="528"/>
        <v>2</v>
      </c>
    </row>
    <row r="5620" spans="1:12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>
        <f t="shared" si="523"/>
        <v>1</v>
      </c>
      <c r="H5620">
        <f t="shared" si="524"/>
        <v>1</v>
      </c>
      <c r="I5620">
        <f t="shared" si="525"/>
        <v>1</v>
      </c>
      <c r="J5620">
        <f t="shared" si="526"/>
        <v>1</v>
      </c>
      <c r="K5620">
        <f t="shared" si="527"/>
        <v>1</v>
      </c>
      <c r="L5620">
        <f t="shared" si="528"/>
        <v>1</v>
      </c>
    </row>
    <row r="5621" spans="1:12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>
        <f t="shared" si="523"/>
        <v>1</v>
      </c>
      <c r="H5621">
        <f t="shared" si="524"/>
        <v>1</v>
      </c>
      <c r="I5621">
        <f t="shared" si="525"/>
        <v>1</v>
      </c>
      <c r="J5621">
        <f t="shared" si="526"/>
        <v>1</v>
      </c>
      <c r="K5621">
        <f t="shared" si="527"/>
        <v>1</v>
      </c>
      <c r="L5621">
        <f t="shared" si="528"/>
        <v>1</v>
      </c>
    </row>
    <row r="5622" spans="1:12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>
        <f t="shared" si="523"/>
        <v>1</v>
      </c>
      <c r="H5622">
        <f t="shared" si="524"/>
        <v>1</v>
      </c>
      <c r="I5622">
        <f t="shared" si="525"/>
        <v>1</v>
      </c>
      <c r="J5622">
        <f t="shared" si="526"/>
        <v>1</v>
      </c>
      <c r="K5622">
        <f t="shared" si="527"/>
        <v>1</v>
      </c>
      <c r="L5622">
        <f t="shared" si="528"/>
        <v>1</v>
      </c>
    </row>
    <row r="5623" spans="1:12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>
        <f t="shared" si="523"/>
        <v>1</v>
      </c>
      <c r="H5623">
        <f t="shared" si="524"/>
        <v>2</v>
      </c>
      <c r="I5623">
        <f t="shared" si="525"/>
        <v>1</v>
      </c>
      <c r="J5623">
        <f t="shared" si="526"/>
        <v>1</v>
      </c>
      <c r="K5623">
        <f t="shared" si="527"/>
        <v>1</v>
      </c>
      <c r="L5623">
        <f t="shared" si="528"/>
        <v>2</v>
      </c>
    </row>
    <row r="5624" spans="1:12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>
        <f t="shared" si="523"/>
        <v>1</v>
      </c>
      <c r="H5624">
        <f t="shared" si="524"/>
        <v>1</v>
      </c>
      <c r="I5624">
        <f t="shared" si="525"/>
        <v>1</v>
      </c>
      <c r="J5624">
        <f t="shared" si="526"/>
        <v>1</v>
      </c>
      <c r="K5624">
        <f t="shared" si="527"/>
        <v>1</v>
      </c>
      <c r="L5624">
        <f t="shared" si="528"/>
        <v>1</v>
      </c>
    </row>
    <row r="5625" spans="1:12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>
        <f t="shared" si="523"/>
        <v>1</v>
      </c>
      <c r="H5625">
        <f t="shared" si="524"/>
        <v>1</v>
      </c>
      <c r="I5625">
        <f t="shared" si="525"/>
        <v>1</v>
      </c>
      <c r="J5625">
        <f t="shared" si="526"/>
        <v>1</v>
      </c>
      <c r="K5625">
        <f t="shared" si="527"/>
        <v>1</v>
      </c>
      <c r="L5625">
        <f t="shared" si="528"/>
        <v>1</v>
      </c>
    </row>
    <row r="5626" spans="1:12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>
        <f t="shared" si="523"/>
        <v>1</v>
      </c>
      <c r="H5626">
        <f t="shared" si="524"/>
        <v>2</v>
      </c>
      <c r="I5626">
        <f t="shared" si="525"/>
        <v>1</v>
      </c>
      <c r="J5626">
        <f t="shared" si="526"/>
        <v>1</v>
      </c>
      <c r="K5626">
        <f t="shared" si="527"/>
        <v>1</v>
      </c>
      <c r="L5626">
        <f t="shared" si="528"/>
        <v>2</v>
      </c>
    </row>
    <row r="5627" spans="1:12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>
        <f t="shared" si="523"/>
        <v>1</v>
      </c>
      <c r="H5627">
        <f t="shared" si="524"/>
        <v>1</v>
      </c>
      <c r="I5627">
        <f t="shared" si="525"/>
        <v>1</v>
      </c>
      <c r="J5627">
        <f t="shared" si="526"/>
        <v>1</v>
      </c>
      <c r="K5627">
        <f t="shared" si="527"/>
        <v>1</v>
      </c>
      <c r="L5627">
        <f t="shared" si="528"/>
        <v>1</v>
      </c>
    </row>
    <row r="5628" spans="1:12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>
        <f t="shared" si="523"/>
        <v>1</v>
      </c>
      <c r="H5628">
        <f t="shared" si="524"/>
        <v>2</v>
      </c>
      <c r="I5628">
        <f t="shared" si="525"/>
        <v>1</v>
      </c>
      <c r="J5628">
        <f t="shared" si="526"/>
        <v>1</v>
      </c>
      <c r="K5628">
        <f t="shared" si="527"/>
        <v>1</v>
      </c>
      <c r="L5628">
        <f t="shared" si="528"/>
        <v>2</v>
      </c>
    </row>
    <row r="5629" spans="1:12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>
        <f t="shared" si="523"/>
        <v>1</v>
      </c>
      <c r="H5629">
        <f t="shared" si="524"/>
        <v>1</v>
      </c>
      <c r="I5629">
        <f t="shared" si="525"/>
        <v>1</v>
      </c>
      <c r="J5629">
        <f t="shared" si="526"/>
        <v>1</v>
      </c>
      <c r="K5629">
        <f t="shared" si="527"/>
        <v>1</v>
      </c>
      <c r="L5629">
        <f t="shared" si="528"/>
        <v>1</v>
      </c>
    </row>
    <row r="5630" spans="1:12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>
        <f t="shared" si="523"/>
        <v>2</v>
      </c>
      <c r="H5630">
        <f t="shared" si="524"/>
        <v>2</v>
      </c>
      <c r="I5630">
        <f t="shared" si="525"/>
        <v>1</v>
      </c>
      <c r="J5630">
        <f t="shared" si="526"/>
        <v>1</v>
      </c>
      <c r="K5630">
        <f t="shared" si="527"/>
        <v>1</v>
      </c>
      <c r="L5630">
        <f t="shared" si="528"/>
        <v>1</v>
      </c>
    </row>
    <row r="5631" spans="1:12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>
        <f t="shared" si="523"/>
        <v>1</v>
      </c>
      <c r="H5631">
        <f t="shared" si="524"/>
        <v>3</v>
      </c>
      <c r="I5631">
        <f t="shared" si="525"/>
        <v>3</v>
      </c>
      <c r="J5631">
        <f t="shared" si="526"/>
        <v>1</v>
      </c>
      <c r="K5631">
        <f t="shared" si="527"/>
        <v>1</v>
      </c>
      <c r="L5631">
        <f t="shared" si="528"/>
        <v>3</v>
      </c>
    </row>
    <row r="5632" spans="1:12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>
        <f t="shared" si="523"/>
        <v>2</v>
      </c>
      <c r="H5632">
        <f t="shared" si="524"/>
        <v>1</v>
      </c>
      <c r="I5632">
        <f t="shared" si="525"/>
        <v>1</v>
      </c>
      <c r="J5632">
        <f t="shared" si="526"/>
        <v>1</v>
      </c>
      <c r="K5632">
        <f t="shared" si="527"/>
        <v>2</v>
      </c>
      <c r="L5632">
        <f t="shared" si="528"/>
        <v>1</v>
      </c>
    </row>
    <row r="5633" spans="1:12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>
        <f t="shared" si="523"/>
        <v>2</v>
      </c>
      <c r="H5633">
        <f t="shared" si="524"/>
        <v>1</v>
      </c>
      <c r="I5633">
        <f t="shared" si="525"/>
        <v>1</v>
      </c>
      <c r="J5633">
        <f t="shared" si="526"/>
        <v>1</v>
      </c>
      <c r="K5633">
        <f t="shared" si="527"/>
        <v>2</v>
      </c>
      <c r="L5633">
        <f t="shared" si="528"/>
        <v>1</v>
      </c>
    </row>
    <row r="5634" spans="1:12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>
        <f t="shared" ref="G5634:G5697" si="529">COUNTIF($A5634:$F5634,A5634)</f>
        <v>1</v>
      </c>
      <c r="H5634">
        <f t="shared" ref="H5634:H5697" si="530">COUNTIF($A5634:$F5634,B5634)</f>
        <v>2</v>
      </c>
      <c r="I5634">
        <f t="shared" ref="I5634:I5697" si="531">COUNTIF($A5634:$F5634,C5634)</f>
        <v>1</v>
      </c>
      <c r="J5634">
        <f t="shared" ref="J5634:J5697" si="532">COUNTIF($A5634:$F5634,D5634)</f>
        <v>1</v>
      </c>
      <c r="K5634">
        <f t="shared" ref="K5634:K5697" si="533">COUNTIF($A5634:$F5634,E5634)</f>
        <v>1</v>
      </c>
      <c r="L5634">
        <f t="shared" ref="L5634:L5697" si="534">COUNTIF($A5634:$F5634,F5634)</f>
        <v>2</v>
      </c>
    </row>
    <row r="5635" spans="1:12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>
        <f t="shared" si="529"/>
        <v>2</v>
      </c>
      <c r="H5635">
        <f t="shared" si="530"/>
        <v>2</v>
      </c>
      <c r="I5635">
        <f t="shared" si="531"/>
        <v>2</v>
      </c>
      <c r="J5635">
        <f t="shared" si="532"/>
        <v>1</v>
      </c>
      <c r="K5635">
        <f t="shared" si="533"/>
        <v>2</v>
      </c>
      <c r="L5635">
        <f t="shared" si="534"/>
        <v>1</v>
      </c>
    </row>
    <row r="5636" spans="1:12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>
        <f t="shared" si="529"/>
        <v>1</v>
      </c>
      <c r="H5636">
        <f t="shared" si="530"/>
        <v>2</v>
      </c>
      <c r="I5636">
        <f t="shared" si="531"/>
        <v>1</v>
      </c>
      <c r="J5636">
        <f t="shared" si="532"/>
        <v>2</v>
      </c>
      <c r="K5636">
        <f t="shared" si="533"/>
        <v>2</v>
      </c>
      <c r="L5636">
        <f t="shared" si="534"/>
        <v>2</v>
      </c>
    </row>
    <row r="5637" spans="1:12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>
        <f t="shared" si="529"/>
        <v>2</v>
      </c>
      <c r="H5637">
        <f t="shared" si="530"/>
        <v>2</v>
      </c>
      <c r="I5637">
        <f t="shared" si="531"/>
        <v>1</v>
      </c>
      <c r="J5637">
        <f t="shared" si="532"/>
        <v>1</v>
      </c>
      <c r="K5637">
        <f t="shared" si="533"/>
        <v>2</v>
      </c>
      <c r="L5637">
        <f t="shared" si="534"/>
        <v>2</v>
      </c>
    </row>
    <row r="5638" spans="1:12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>
        <f t="shared" si="529"/>
        <v>1</v>
      </c>
      <c r="H5638">
        <f t="shared" si="530"/>
        <v>1</v>
      </c>
      <c r="I5638">
        <f t="shared" si="531"/>
        <v>1</v>
      </c>
      <c r="J5638">
        <f t="shared" si="532"/>
        <v>1</v>
      </c>
      <c r="K5638">
        <f t="shared" si="533"/>
        <v>1</v>
      </c>
      <c r="L5638">
        <f t="shared" si="534"/>
        <v>1</v>
      </c>
    </row>
    <row r="5639" spans="1:12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>
        <f t="shared" si="529"/>
        <v>1</v>
      </c>
      <c r="H5639">
        <f t="shared" si="530"/>
        <v>2</v>
      </c>
      <c r="I5639">
        <f t="shared" si="531"/>
        <v>1</v>
      </c>
      <c r="J5639">
        <f t="shared" si="532"/>
        <v>1</v>
      </c>
      <c r="K5639">
        <f t="shared" si="533"/>
        <v>1</v>
      </c>
      <c r="L5639">
        <f t="shared" si="534"/>
        <v>2</v>
      </c>
    </row>
    <row r="5640" spans="1:12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>
        <f t="shared" si="529"/>
        <v>1</v>
      </c>
      <c r="H5640">
        <f t="shared" si="530"/>
        <v>1</v>
      </c>
      <c r="I5640">
        <f t="shared" si="531"/>
        <v>1</v>
      </c>
      <c r="J5640">
        <f t="shared" si="532"/>
        <v>1</v>
      </c>
      <c r="K5640">
        <f t="shared" si="533"/>
        <v>1</v>
      </c>
      <c r="L5640">
        <f t="shared" si="534"/>
        <v>1</v>
      </c>
    </row>
    <row r="5641" spans="1:12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>
        <f t="shared" si="529"/>
        <v>2</v>
      </c>
      <c r="H5641">
        <f t="shared" si="530"/>
        <v>1</v>
      </c>
      <c r="I5641">
        <f t="shared" si="531"/>
        <v>1</v>
      </c>
      <c r="J5641">
        <f t="shared" si="532"/>
        <v>1</v>
      </c>
      <c r="K5641">
        <f t="shared" si="533"/>
        <v>2</v>
      </c>
      <c r="L5641">
        <f t="shared" si="534"/>
        <v>1</v>
      </c>
    </row>
    <row r="5642" spans="1:12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>
        <f t="shared" si="529"/>
        <v>1</v>
      </c>
      <c r="H5642">
        <f t="shared" si="530"/>
        <v>1</v>
      </c>
      <c r="I5642">
        <f t="shared" si="531"/>
        <v>1</v>
      </c>
      <c r="J5642">
        <f t="shared" si="532"/>
        <v>1</v>
      </c>
      <c r="K5642">
        <f t="shared" si="533"/>
        <v>1</v>
      </c>
      <c r="L5642">
        <f t="shared" si="534"/>
        <v>1</v>
      </c>
    </row>
    <row r="5643" spans="1:12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>
        <f t="shared" si="529"/>
        <v>1</v>
      </c>
      <c r="H5643">
        <f t="shared" si="530"/>
        <v>1</v>
      </c>
      <c r="I5643">
        <f t="shared" si="531"/>
        <v>1</v>
      </c>
      <c r="J5643">
        <f t="shared" si="532"/>
        <v>1</v>
      </c>
      <c r="K5643">
        <f t="shared" si="533"/>
        <v>1</v>
      </c>
      <c r="L5643">
        <f t="shared" si="534"/>
        <v>1</v>
      </c>
    </row>
    <row r="5644" spans="1:12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>
        <f t="shared" si="529"/>
        <v>2</v>
      </c>
      <c r="H5644">
        <f t="shared" si="530"/>
        <v>2</v>
      </c>
      <c r="I5644">
        <f t="shared" si="531"/>
        <v>1</v>
      </c>
      <c r="J5644">
        <f t="shared" si="532"/>
        <v>1</v>
      </c>
      <c r="K5644">
        <f t="shared" si="533"/>
        <v>2</v>
      </c>
      <c r="L5644">
        <f t="shared" si="534"/>
        <v>2</v>
      </c>
    </row>
    <row r="5645" spans="1:12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>
        <f t="shared" si="529"/>
        <v>1</v>
      </c>
      <c r="H5645">
        <f t="shared" si="530"/>
        <v>2</v>
      </c>
      <c r="I5645">
        <f t="shared" si="531"/>
        <v>1</v>
      </c>
      <c r="J5645">
        <f t="shared" si="532"/>
        <v>1</v>
      </c>
      <c r="K5645">
        <f t="shared" si="533"/>
        <v>1</v>
      </c>
      <c r="L5645">
        <f t="shared" si="534"/>
        <v>2</v>
      </c>
    </row>
    <row r="5646" spans="1:12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>
        <f t="shared" si="529"/>
        <v>1</v>
      </c>
      <c r="H5646">
        <f t="shared" si="530"/>
        <v>2</v>
      </c>
      <c r="I5646">
        <f t="shared" si="531"/>
        <v>1</v>
      </c>
      <c r="J5646">
        <f t="shared" si="532"/>
        <v>1</v>
      </c>
      <c r="K5646">
        <f t="shared" si="533"/>
        <v>1</v>
      </c>
      <c r="L5646">
        <f t="shared" si="534"/>
        <v>2</v>
      </c>
    </row>
    <row r="5647" spans="1:12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>
        <f t="shared" si="529"/>
        <v>1</v>
      </c>
      <c r="H5647">
        <f t="shared" si="530"/>
        <v>3</v>
      </c>
      <c r="I5647">
        <f t="shared" si="531"/>
        <v>1</v>
      </c>
      <c r="J5647">
        <f t="shared" si="532"/>
        <v>3</v>
      </c>
      <c r="K5647">
        <f t="shared" si="533"/>
        <v>1</v>
      </c>
      <c r="L5647">
        <f t="shared" si="534"/>
        <v>3</v>
      </c>
    </row>
    <row r="5648" spans="1:12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>
        <f t="shared" si="529"/>
        <v>1</v>
      </c>
      <c r="H5648">
        <f t="shared" si="530"/>
        <v>2</v>
      </c>
      <c r="I5648">
        <f t="shared" si="531"/>
        <v>2</v>
      </c>
      <c r="J5648">
        <f t="shared" si="532"/>
        <v>1</v>
      </c>
      <c r="K5648">
        <f t="shared" si="533"/>
        <v>2</v>
      </c>
      <c r="L5648">
        <f t="shared" si="534"/>
        <v>2</v>
      </c>
    </row>
    <row r="5649" spans="1:12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>
        <f t="shared" si="529"/>
        <v>1</v>
      </c>
      <c r="H5649">
        <f t="shared" si="530"/>
        <v>2</v>
      </c>
      <c r="I5649">
        <f t="shared" si="531"/>
        <v>1</v>
      </c>
      <c r="J5649">
        <f t="shared" si="532"/>
        <v>1</v>
      </c>
      <c r="K5649">
        <f t="shared" si="533"/>
        <v>1</v>
      </c>
      <c r="L5649">
        <f t="shared" si="534"/>
        <v>2</v>
      </c>
    </row>
    <row r="5650" spans="1:12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>
        <f t="shared" si="529"/>
        <v>2</v>
      </c>
      <c r="H5650">
        <f t="shared" si="530"/>
        <v>1</v>
      </c>
      <c r="I5650">
        <f t="shared" si="531"/>
        <v>1</v>
      </c>
      <c r="J5650">
        <f t="shared" si="532"/>
        <v>1</v>
      </c>
      <c r="K5650">
        <f t="shared" si="533"/>
        <v>2</v>
      </c>
      <c r="L5650">
        <f t="shared" si="534"/>
        <v>1</v>
      </c>
    </row>
    <row r="5651" spans="1:12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>
        <f t="shared" si="529"/>
        <v>1</v>
      </c>
      <c r="H5651">
        <f t="shared" si="530"/>
        <v>1</v>
      </c>
      <c r="I5651">
        <f t="shared" si="531"/>
        <v>1</v>
      </c>
      <c r="J5651">
        <f t="shared" si="532"/>
        <v>1</v>
      </c>
      <c r="K5651">
        <f t="shared" si="533"/>
        <v>1</v>
      </c>
      <c r="L5651">
        <f t="shared" si="534"/>
        <v>1</v>
      </c>
    </row>
    <row r="5652" spans="1:12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>
        <f t="shared" si="529"/>
        <v>1</v>
      </c>
      <c r="H5652">
        <f t="shared" si="530"/>
        <v>1</v>
      </c>
      <c r="I5652">
        <f t="shared" si="531"/>
        <v>1</v>
      </c>
      <c r="J5652">
        <f t="shared" si="532"/>
        <v>1</v>
      </c>
      <c r="K5652">
        <f t="shared" si="533"/>
        <v>1</v>
      </c>
      <c r="L5652">
        <f t="shared" si="534"/>
        <v>1</v>
      </c>
    </row>
    <row r="5653" spans="1:12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>
        <f t="shared" si="529"/>
        <v>1</v>
      </c>
      <c r="H5653">
        <f t="shared" si="530"/>
        <v>1</v>
      </c>
      <c r="I5653">
        <f t="shared" si="531"/>
        <v>1</v>
      </c>
      <c r="J5653">
        <f t="shared" si="532"/>
        <v>1</v>
      </c>
      <c r="K5653">
        <f t="shared" si="533"/>
        <v>1</v>
      </c>
      <c r="L5653">
        <f t="shared" si="534"/>
        <v>1</v>
      </c>
    </row>
    <row r="5654" spans="1:12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>
        <f t="shared" si="529"/>
        <v>2</v>
      </c>
      <c r="H5654">
        <f t="shared" si="530"/>
        <v>2</v>
      </c>
      <c r="I5654">
        <f t="shared" si="531"/>
        <v>2</v>
      </c>
      <c r="J5654">
        <f t="shared" si="532"/>
        <v>1</v>
      </c>
      <c r="K5654">
        <f t="shared" si="533"/>
        <v>2</v>
      </c>
      <c r="L5654">
        <f t="shared" si="534"/>
        <v>1</v>
      </c>
    </row>
    <row r="5655" spans="1:12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>
        <f t="shared" si="529"/>
        <v>1</v>
      </c>
      <c r="H5655">
        <f t="shared" si="530"/>
        <v>1</v>
      </c>
      <c r="I5655">
        <f t="shared" si="531"/>
        <v>1</v>
      </c>
      <c r="J5655">
        <f t="shared" si="532"/>
        <v>1</v>
      </c>
      <c r="K5655">
        <f t="shared" si="533"/>
        <v>1</v>
      </c>
      <c r="L5655">
        <f t="shared" si="534"/>
        <v>1</v>
      </c>
    </row>
    <row r="5656" spans="1:12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>
        <f t="shared" si="529"/>
        <v>2</v>
      </c>
      <c r="H5656">
        <f t="shared" si="530"/>
        <v>1</v>
      </c>
      <c r="I5656">
        <f t="shared" si="531"/>
        <v>1</v>
      </c>
      <c r="J5656">
        <f t="shared" si="532"/>
        <v>1</v>
      </c>
      <c r="K5656">
        <f t="shared" si="533"/>
        <v>2</v>
      </c>
      <c r="L5656">
        <f t="shared" si="534"/>
        <v>1</v>
      </c>
    </row>
    <row r="5657" spans="1:12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>
        <f t="shared" si="529"/>
        <v>2</v>
      </c>
      <c r="H5657">
        <f t="shared" si="530"/>
        <v>1</v>
      </c>
      <c r="I5657">
        <f t="shared" si="531"/>
        <v>1</v>
      </c>
      <c r="J5657">
        <f t="shared" si="532"/>
        <v>1</v>
      </c>
      <c r="K5657">
        <f t="shared" si="533"/>
        <v>2</v>
      </c>
      <c r="L5657">
        <f t="shared" si="534"/>
        <v>1</v>
      </c>
    </row>
    <row r="5658" spans="1:12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>
        <f t="shared" si="529"/>
        <v>1</v>
      </c>
      <c r="H5658">
        <f t="shared" si="530"/>
        <v>2</v>
      </c>
      <c r="I5658">
        <f t="shared" si="531"/>
        <v>1</v>
      </c>
      <c r="J5658">
        <f t="shared" si="532"/>
        <v>1</v>
      </c>
      <c r="K5658">
        <f t="shared" si="533"/>
        <v>1</v>
      </c>
      <c r="L5658">
        <f t="shared" si="534"/>
        <v>2</v>
      </c>
    </row>
    <row r="5659" spans="1:12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>
        <f t="shared" si="529"/>
        <v>1</v>
      </c>
      <c r="H5659">
        <f t="shared" si="530"/>
        <v>1</v>
      </c>
      <c r="I5659">
        <f t="shared" si="531"/>
        <v>1</v>
      </c>
      <c r="J5659">
        <f t="shared" si="532"/>
        <v>1</v>
      </c>
      <c r="K5659">
        <f t="shared" si="533"/>
        <v>1</v>
      </c>
      <c r="L5659">
        <f t="shared" si="534"/>
        <v>1</v>
      </c>
    </row>
    <row r="5660" spans="1:12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>
        <f t="shared" si="529"/>
        <v>3</v>
      </c>
      <c r="H5660">
        <f t="shared" si="530"/>
        <v>3</v>
      </c>
      <c r="I5660">
        <f t="shared" si="531"/>
        <v>1</v>
      </c>
      <c r="J5660">
        <f t="shared" si="532"/>
        <v>1</v>
      </c>
      <c r="K5660">
        <f t="shared" si="533"/>
        <v>1</v>
      </c>
      <c r="L5660">
        <f t="shared" si="534"/>
        <v>3</v>
      </c>
    </row>
    <row r="5661" spans="1:12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>
        <f t="shared" si="529"/>
        <v>2</v>
      </c>
      <c r="H5661">
        <f t="shared" si="530"/>
        <v>1</v>
      </c>
      <c r="I5661">
        <f t="shared" si="531"/>
        <v>1</v>
      </c>
      <c r="J5661">
        <f t="shared" si="532"/>
        <v>1</v>
      </c>
      <c r="K5661">
        <f t="shared" si="533"/>
        <v>2</v>
      </c>
      <c r="L5661">
        <f t="shared" si="534"/>
        <v>1</v>
      </c>
    </row>
    <row r="5662" spans="1:12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>
        <f t="shared" si="529"/>
        <v>1</v>
      </c>
      <c r="H5662">
        <f t="shared" si="530"/>
        <v>2</v>
      </c>
      <c r="I5662">
        <f t="shared" si="531"/>
        <v>1</v>
      </c>
      <c r="J5662">
        <f t="shared" si="532"/>
        <v>1</v>
      </c>
      <c r="K5662">
        <f t="shared" si="533"/>
        <v>1</v>
      </c>
      <c r="L5662">
        <f t="shared" si="534"/>
        <v>2</v>
      </c>
    </row>
    <row r="5663" spans="1:12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>
        <f t="shared" si="529"/>
        <v>1</v>
      </c>
      <c r="H5663">
        <f t="shared" si="530"/>
        <v>2</v>
      </c>
      <c r="I5663">
        <f t="shared" si="531"/>
        <v>1</v>
      </c>
      <c r="J5663">
        <f t="shared" si="532"/>
        <v>1</v>
      </c>
      <c r="K5663">
        <f t="shared" si="533"/>
        <v>1</v>
      </c>
      <c r="L5663">
        <f t="shared" si="534"/>
        <v>2</v>
      </c>
    </row>
    <row r="5664" spans="1:12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>
        <f t="shared" si="529"/>
        <v>1</v>
      </c>
      <c r="H5664">
        <f t="shared" si="530"/>
        <v>1</v>
      </c>
      <c r="I5664">
        <f t="shared" si="531"/>
        <v>1</v>
      </c>
      <c r="J5664">
        <f t="shared" si="532"/>
        <v>1</v>
      </c>
      <c r="K5664">
        <f t="shared" si="533"/>
        <v>1</v>
      </c>
      <c r="L5664">
        <f t="shared" si="534"/>
        <v>1</v>
      </c>
    </row>
    <row r="5665" spans="1:12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>
        <f t="shared" si="529"/>
        <v>1</v>
      </c>
      <c r="H5665">
        <f t="shared" si="530"/>
        <v>2</v>
      </c>
      <c r="I5665">
        <f t="shared" si="531"/>
        <v>1</v>
      </c>
      <c r="J5665">
        <f t="shared" si="532"/>
        <v>1</v>
      </c>
      <c r="K5665">
        <f t="shared" si="533"/>
        <v>1</v>
      </c>
      <c r="L5665">
        <f t="shared" si="534"/>
        <v>2</v>
      </c>
    </row>
    <row r="5666" spans="1:12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>
        <f t="shared" si="529"/>
        <v>1</v>
      </c>
      <c r="H5666">
        <f t="shared" si="530"/>
        <v>1</v>
      </c>
      <c r="I5666">
        <f t="shared" si="531"/>
        <v>1</v>
      </c>
      <c r="J5666">
        <f t="shared" si="532"/>
        <v>1</v>
      </c>
      <c r="K5666">
        <f t="shared" si="533"/>
        <v>1</v>
      </c>
      <c r="L5666">
        <f t="shared" si="534"/>
        <v>1</v>
      </c>
    </row>
    <row r="5667" spans="1:12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>
        <f t="shared" si="529"/>
        <v>2</v>
      </c>
      <c r="H5667">
        <f t="shared" si="530"/>
        <v>1</v>
      </c>
      <c r="I5667">
        <f t="shared" si="531"/>
        <v>1</v>
      </c>
      <c r="J5667">
        <f t="shared" si="532"/>
        <v>1</v>
      </c>
      <c r="K5667">
        <f t="shared" si="533"/>
        <v>2</v>
      </c>
      <c r="L5667">
        <f t="shared" si="534"/>
        <v>1</v>
      </c>
    </row>
    <row r="5668" spans="1:12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>
        <f t="shared" si="529"/>
        <v>1</v>
      </c>
      <c r="H5668">
        <f t="shared" si="530"/>
        <v>1</v>
      </c>
      <c r="I5668">
        <f t="shared" si="531"/>
        <v>1</v>
      </c>
      <c r="J5668">
        <f t="shared" si="532"/>
        <v>1</v>
      </c>
      <c r="K5668">
        <f t="shared" si="533"/>
        <v>1</v>
      </c>
      <c r="L5668">
        <f t="shared" si="534"/>
        <v>1</v>
      </c>
    </row>
    <row r="5669" spans="1:12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>
        <f t="shared" si="529"/>
        <v>1</v>
      </c>
      <c r="H5669">
        <f t="shared" si="530"/>
        <v>1</v>
      </c>
      <c r="I5669">
        <f t="shared" si="531"/>
        <v>1</v>
      </c>
      <c r="J5669">
        <f t="shared" si="532"/>
        <v>1</v>
      </c>
      <c r="K5669">
        <f t="shared" si="533"/>
        <v>1</v>
      </c>
      <c r="L5669">
        <f t="shared" si="534"/>
        <v>1</v>
      </c>
    </row>
    <row r="5670" spans="1:12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>
        <f t="shared" si="529"/>
        <v>1</v>
      </c>
      <c r="H5670">
        <f t="shared" si="530"/>
        <v>3</v>
      </c>
      <c r="I5670">
        <f t="shared" si="531"/>
        <v>3</v>
      </c>
      <c r="J5670">
        <f t="shared" si="532"/>
        <v>1</v>
      </c>
      <c r="K5670">
        <f t="shared" si="533"/>
        <v>1</v>
      </c>
      <c r="L5670">
        <f t="shared" si="534"/>
        <v>3</v>
      </c>
    </row>
    <row r="5671" spans="1:12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>
        <f t="shared" si="529"/>
        <v>3</v>
      </c>
      <c r="H5671">
        <f t="shared" si="530"/>
        <v>2</v>
      </c>
      <c r="I5671">
        <f t="shared" si="531"/>
        <v>1</v>
      </c>
      <c r="J5671">
        <f t="shared" si="532"/>
        <v>3</v>
      </c>
      <c r="K5671">
        <f t="shared" si="533"/>
        <v>3</v>
      </c>
      <c r="L5671">
        <f t="shared" si="534"/>
        <v>2</v>
      </c>
    </row>
    <row r="5672" spans="1:12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>
        <f t="shared" si="529"/>
        <v>1</v>
      </c>
      <c r="H5672">
        <f t="shared" si="530"/>
        <v>2</v>
      </c>
      <c r="I5672">
        <f t="shared" si="531"/>
        <v>1</v>
      </c>
      <c r="J5672">
        <f t="shared" si="532"/>
        <v>1</v>
      </c>
      <c r="K5672">
        <f t="shared" si="533"/>
        <v>1</v>
      </c>
      <c r="L5672">
        <f t="shared" si="534"/>
        <v>2</v>
      </c>
    </row>
    <row r="5673" spans="1:12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>
        <f t="shared" si="529"/>
        <v>2</v>
      </c>
      <c r="H5673">
        <f t="shared" si="530"/>
        <v>1</v>
      </c>
      <c r="I5673">
        <f t="shared" si="531"/>
        <v>2</v>
      </c>
      <c r="J5673">
        <f t="shared" si="532"/>
        <v>2</v>
      </c>
      <c r="K5673">
        <f t="shared" si="533"/>
        <v>2</v>
      </c>
      <c r="L5673">
        <f t="shared" si="534"/>
        <v>1</v>
      </c>
    </row>
    <row r="5674" spans="1:12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>
        <f t="shared" si="529"/>
        <v>2</v>
      </c>
      <c r="H5674">
        <f t="shared" si="530"/>
        <v>2</v>
      </c>
      <c r="I5674">
        <f t="shared" si="531"/>
        <v>1</v>
      </c>
      <c r="J5674">
        <f t="shared" si="532"/>
        <v>1</v>
      </c>
      <c r="K5674">
        <f t="shared" si="533"/>
        <v>2</v>
      </c>
      <c r="L5674">
        <f t="shared" si="534"/>
        <v>2</v>
      </c>
    </row>
    <row r="5675" spans="1:12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>
        <f t="shared" si="529"/>
        <v>2</v>
      </c>
      <c r="H5675">
        <f t="shared" si="530"/>
        <v>2</v>
      </c>
      <c r="I5675">
        <f t="shared" si="531"/>
        <v>1</v>
      </c>
      <c r="J5675">
        <f t="shared" si="532"/>
        <v>1</v>
      </c>
      <c r="K5675">
        <f t="shared" si="533"/>
        <v>2</v>
      </c>
      <c r="L5675">
        <f t="shared" si="534"/>
        <v>2</v>
      </c>
    </row>
    <row r="5676" spans="1:12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>
        <f t="shared" si="529"/>
        <v>1</v>
      </c>
      <c r="H5676">
        <f t="shared" si="530"/>
        <v>2</v>
      </c>
      <c r="I5676">
        <f t="shared" si="531"/>
        <v>1</v>
      </c>
      <c r="J5676">
        <f t="shared" si="532"/>
        <v>1</v>
      </c>
      <c r="K5676">
        <f t="shared" si="533"/>
        <v>1</v>
      </c>
      <c r="L5676">
        <f t="shared" si="534"/>
        <v>2</v>
      </c>
    </row>
    <row r="5677" spans="1:12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>
        <f t="shared" si="529"/>
        <v>2</v>
      </c>
      <c r="H5677">
        <f t="shared" si="530"/>
        <v>1</v>
      </c>
      <c r="I5677">
        <f t="shared" si="531"/>
        <v>1</v>
      </c>
      <c r="J5677">
        <f t="shared" si="532"/>
        <v>1</v>
      </c>
      <c r="K5677">
        <f t="shared" si="533"/>
        <v>2</v>
      </c>
      <c r="L5677">
        <f t="shared" si="534"/>
        <v>1</v>
      </c>
    </row>
    <row r="5678" spans="1:12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>
        <f t="shared" si="529"/>
        <v>2</v>
      </c>
      <c r="H5678">
        <f t="shared" si="530"/>
        <v>1</v>
      </c>
      <c r="I5678">
        <f t="shared" si="531"/>
        <v>1</v>
      </c>
      <c r="J5678">
        <f t="shared" si="532"/>
        <v>1</v>
      </c>
      <c r="K5678">
        <f t="shared" si="533"/>
        <v>2</v>
      </c>
      <c r="L5678">
        <f t="shared" si="534"/>
        <v>1</v>
      </c>
    </row>
    <row r="5679" spans="1:12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>
        <f t="shared" si="529"/>
        <v>2</v>
      </c>
      <c r="H5679">
        <f t="shared" si="530"/>
        <v>1</v>
      </c>
      <c r="I5679">
        <f t="shared" si="531"/>
        <v>1</v>
      </c>
      <c r="J5679">
        <f t="shared" si="532"/>
        <v>1</v>
      </c>
      <c r="K5679">
        <f t="shared" si="533"/>
        <v>2</v>
      </c>
      <c r="L5679">
        <f t="shared" si="534"/>
        <v>1</v>
      </c>
    </row>
    <row r="5680" spans="1:12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>
        <f t="shared" si="529"/>
        <v>2</v>
      </c>
      <c r="H5680">
        <f t="shared" si="530"/>
        <v>1</v>
      </c>
      <c r="I5680">
        <f t="shared" si="531"/>
        <v>1</v>
      </c>
      <c r="J5680">
        <f t="shared" si="532"/>
        <v>1</v>
      </c>
      <c r="K5680">
        <f t="shared" si="533"/>
        <v>2</v>
      </c>
      <c r="L5680">
        <f t="shared" si="534"/>
        <v>1</v>
      </c>
    </row>
    <row r="5681" spans="1:12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>
        <f t="shared" si="529"/>
        <v>2</v>
      </c>
      <c r="H5681">
        <f t="shared" si="530"/>
        <v>1</v>
      </c>
      <c r="I5681">
        <f t="shared" si="531"/>
        <v>1</v>
      </c>
      <c r="J5681">
        <f t="shared" si="532"/>
        <v>1</v>
      </c>
      <c r="K5681">
        <f t="shared" si="533"/>
        <v>2</v>
      </c>
      <c r="L5681">
        <f t="shared" si="534"/>
        <v>1</v>
      </c>
    </row>
    <row r="5682" spans="1:12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>
        <f t="shared" si="529"/>
        <v>1</v>
      </c>
      <c r="H5682">
        <f t="shared" si="530"/>
        <v>1</v>
      </c>
      <c r="I5682">
        <f t="shared" si="531"/>
        <v>1</v>
      </c>
      <c r="J5682">
        <f t="shared" si="532"/>
        <v>1</v>
      </c>
      <c r="K5682">
        <f t="shared" si="533"/>
        <v>1</v>
      </c>
      <c r="L5682">
        <f t="shared" si="534"/>
        <v>1</v>
      </c>
    </row>
    <row r="5683" spans="1:12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>
        <f t="shared" si="529"/>
        <v>1</v>
      </c>
      <c r="H5683">
        <f t="shared" si="530"/>
        <v>1</v>
      </c>
      <c r="I5683">
        <f t="shared" si="531"/>
        <v>1</v>
      </c>
      <c r="J5683">
        <f t="shared" si="532"/>
        <v>1</v>
      </c>
      <c r="K5683">
        <f t="shared" si="533"/>
        <v>1</v>
      </c>
      <c r="L5683">
        <f t="shared" si="534"/>
        <v>1</v>
      </c>
    </row>
    <row r="5684" spans="1:12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>
        <f t="shared" si="529"/>
        <v>1</v>
      </c>
      <c r="H5684">
        <f t="shared" si="530"/>
        <v>1</v>
      </c>
      <c r="I5684">
        <f t="shared" si="531"/>
        <v>1</v>
      </c>
      <c r="J5684">
        <f t="shared" si="532"/>
        <v>1</v>
      </c>
      <c r="K5684">
        <f t="shared" si="533"/>
        <v>1</v>
      </c>
      <c r="L5684">
        <f t="shared" si="534"/>
        <v>1</v>
      </c>
    </row>
    <row r="5685" spans="1:12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>
        <f t="shared" si="529"/>
        <v>2</v>
      </c>
      <c r="H5685">
        <f t="shared" si="530"/>
        <v>1</v>
      </c>
      <c r="I5685">
        <f t="shared" si="531"/>
        <v>1</v>
      </c>
      <c r="J5685">
        <f t="shared" si="532"/>
        <v>1</v>
      </c>
      <c r="K5685">
        <f t="shared" si="533"/>
        <v>2</v>
      </c>
      <c r="L5685">
        <f t="shared" si="534"/>
        <v>1</v>
      </c>
    </row>
    <row r="5686" spans="1:12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>
        <f t="shared" si="529"/>
        <v>1</v>
      </c>
      <c r="H5686">
        <f t="shared" si="530"/>
        <v>1</v>
      </c>
      <c r="I5686">
        <f t="shared" si="531"/>
        <v>1</v>
      </c>
      <c r="J5686">
        <f t="shared" si="532"/>
        <v>1</v>
      </c>
      <c r="K5686">
        <f t="shared" si="533"/>
        <v>1</v>
      </c>
      <c r="L5686">
        <f t="shared" si="534"/>
        <v>1</v>
      </c>
    </row>
    <row r="5687" spans="1:12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>
        <f t="shared" si="529"/>
        <v>2</v>
      </c>
      <c r="H5687">
        <f t="shared" si="530"/>
        <v>1</v>
      </c>
      <c r="I5687">
        <f t="shared" si="531"/>
        <v>1</v>
      </c>
      <c r="J5687">
        <f t="shared" si="532"/>
        <v>1</v>
      </c>
      <c r="K5687">
        <f t="shared" si="533"/>
        <v>2</v>
      </c>
      <c r="L5687">
        <f t="shared" si="534"/>
        <v>1</v>
      </c>
    </row>
    <row r="5688" spans="1:12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>
        <f t="shared" si="529"/>
        <v>1</v>
      </c>
      <c r="H5688">
        <f t="shared" si="530"/>
        <v>1</v>
      </c>
      <c r="I5688">
        <f t="shared" si="531"/>
        <v>1</v>
      </c>
      <c r="J5688">
        <f t="shared" si="532"/>
        <v>1</v>
      </c>
      <c r="K5688">
        <f t="shared" si="533"/>
        <v>1</v>
      </c>
      <c r="L5688">
        <f t="shared" si="534"/>
        <v>1</v>
      </c>
    </row>
    <row r="5689" spans="1:12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>
        <f t="shared" si="529"/>
        <v>2</v>
      </c>
      <c r="H5689">
        <f t="shared" si="530"/>
        <v>1</v>
      </c>
      <c r="I5689">
        <f t="shared" si="531"/>
        <v>1</v>
      </c>
      <c r="J5689">
        <f t="shared" si="532"/>
        <v>1</v>
      </c>
      <c r="K5689">
        <f t="shared" si="533"/>
        <v>2</v>
      </c>
      <c r="L5689">
        <f t="shared" si="534"/>
        <v>1</v>
      </c>
    </row>
    <row r="5690" spans="1:12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>
        <f t="shared" si="529"/>
        <v>1</v>
      </c>
      <c r="H5690">
        <f t="shared" si="530"/>
        <v>1</v>
      </c>
      <c r="I5690">
        <f t="shared" si="531"/>
        <v>1</v>
      </c>
      <c r="J5690">
        <f t="shared" si="532"/>
        <v>1</v>
      </c>
      <c r="K5690">
        <f t="shared" si="533"/>
        <v>1</v>
      </c>
      <c r="L5690">
        <f t="shared" si="534"/>
        <v>1</v>
      </c>
    </row>
    <row r="5691" spans="1:12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>
        <f t="shared" si="529"/>
        <v>1</v>
      </c>
      <c r="H5691">
        <f t="shared" si="530"/>
        <v>2</v>
      </c>
      <c r="I5691">
        <f t="shared" si="531"/>
        <v>1</v>
      </c>
      <c r="J5691">
        <f t="shared" si="532"/>
        <v>1</v>
      </c>
      <c r="K5691">
        <f t="shared" si="533"/>
        <v>1</v>
      </c>
      <c r="L5691">
        <f t="shared" si="534"/>
        <v>2</v>
      </c>
    </row>
    <row r="5692" spans="1:12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>
        <f t="shared" si="529"/>
        <v>2</v>
      </c>
      <c r="H5692">
        <f t="shared" si="530"/>
        <v>2</v>
      </c>
      <c r="I5692">
        <f t="shared" si="531"/>
        <v>1</v>
      </c>
      <c r="J5692">
        <f t="shared" si="532"/>
        <v>1</v>
      </c>
      <c r="K5692">
        <f t="shared" si="533"/>
        <v>2</v>
      </c>
      <c r="L5692">
        <f t="shared" si="534"/>
        <v>2</v>
      </c>
    </row>
    <row r="5693" spans="1:12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>
        <f t="shared" si="529"/>
        <v>1</v>
      </c>
      <c r="H5693">
        <f t="shared" si="530"/>
        <v>1</v>
      </c>
      <c r="I5693">
        <f t="shared" si="531"/>
        <v>1</v>
      </c>
      <c r="J5693">
        <f t="shared" si="532"/>
        <v>1</v>
      </c>
      <c r="K5693">
        <f t="shared" si="533"/>
        <v>1</v>
      </c>
      <c r="L5693">
        <f t="shared" si="534"/>
        <v>1</v>
      </c>
    </row>
    <row r="5694" spans="1:12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>
        <f t="shared" si="529"/>
        <v>1</v>
      </c>
      <c r="H5694">
        <f t="shared" si="530"/>
        <v>2</v>
      </c>
      <c r="I5694">
        <f t="shared" si="531"/>
        <v>1</v>
      </c>
      <c r="J5694">
        <f t="shared" si="532"/>
        <v>1</v>
      </c>
      <c r="K5694">
        <f t="shared" si="533"/>
        <v>1</v>
      </c>
      <c r="L5694">
        <f t="shared" si="534"/>
        <v>2</v>
      </c>
    </row>
    <row r="5695" spans="1:12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>
        <f t="shared" si="529"/>
        <v>2</v>
      </c>
      <c r="H5695">
        <f t="shared" si="530"/>
        <v>2</v>
      </c>
      <c r="I5695">
        <f t="shared" si="531"/>
        <v>1</v>
      </c>
      <c r="J5695">
        <f t="shared" si="532"/>
        <v>1</v>
      </c>
      <c r="K5695">
        <f t="shared" si="533"/>
        <v>2</v>
      </c>
      <c r="L5695">
        <f t="shared" si="534"/>
        <v>2</v>
      </c>
    </row>
    <row r="5696" spans="1:12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>
        <f t="shared" si="529"/>
        <v>1</v>
      </c>
      <c r="H5696">
        <f t="shared" si="530"/>
        <v>2</v>
      </c>
      <c r="I5696">
        <f t="shared" si="531"/>
        <v>1</v>
      </c>
      <c r="J5696">
        <f t="shared" si="532"/>
        <v>1</v>
      </c>
      <c r="K5696">
        <f t="shared" si="533"/>
        <v>1</v>
      </c>
      <c r="L5696">
        <f t="shared" si="534"/>
        <v>2</v>
      </c>
    </row>
    <row r="5697" spans="1:12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>
        <f t="shared" si="529"/>
        <v>2</v>
      </c>
      <c r="H5697">
        <f t="shared" si="530"/>
        <v>2</v>
      </c>
      <c r="I5697">
        <f t="shared" si="531"/>
        <v>1</v>
      </c>
      <c r="J5697">
        <f t="shared" si="532"/>
        <v>1</v>
      </c>
      <c r="K5697">
        <f t="shared" si="533"/>
        <v>2</v>
      </c>
      <c r="L5697">
        <f t="shared" si="534"/>
        <v>2</v>
      </c>
    </row>
    <row r="5698" spans="1:12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>
        <f t="shared" ref="G5698:G5761" si="535">COUNTIF($A5698:$F5698,A5698)</f>
        <v>1</v>
      </c>
      <c r="H5698">
        <f t="shared" ref="H5698:H5761" si="536">COUNTIF($A5698:$F5698,B5698)</f>
        <v>1</v>
      </c>
      <c r="I5698">
        <f t="shared" ref="I5698:I5761" si="537">COUNTIF($A5698:$F5698,C5698)</f>
        <v>1</v>
      </c>
      <c r="J5698">
        <f t="shared" ref="J5698:J5761" si="538">COUNTIF($A5698:$F5698,D5698)</f>
        <v>1</v>
      </c>
      <c r="K5698">
        <f t="shared" ref="K5698:K5761" si="539">COUNTIF($A5698:$F5698,E5698)</f>
        <v>1</v>
      </c>
      <c r="L5698">
        <f t="shared" ref="L5698:L5761" si="540">COUNTIF($A5698:$F5698,F5698)</f>
        <v>1</v>
      </c>
    </row>
    <row r="5699" spans="1:12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>
        <f t="shared" si="535"/>
        <v>2</v>
      </c>
      <c r="H5699">
        <f t="shared" si="536"/>
        <v>1</v>
      </c>
      <c r="I5699">
        <f t="shared" si="537"/>
        <v>1</v>
      </c>
      <c r="J5699">
        <f t="shared" si="538"/>
        <v>1</v>
      </c>
      <c r="K5699">
        <f t="shared" si="539"/>
        <v>2</v>
      </c>
      <c r="L5699">
        <f t="shared" si="540"/>
        <v>1</v>
      </c>
    </row>
    <row r="5700" spans="1:12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>
        <f t="shared" si="535"/>
        <v>1</v>
      </c>
      <c r="H5700">
        <f t="shared" si="536"/>
        <v>1</v>
      </c>
      <c r="I5700">
        <f t="shared" si="537"/>
        <v>1</v>
      </c>
      <c r="J5700">
        <f t="shared" si="538"/>
        <v>1</v>
      </c>
      <c r="K5700">
        <f t="shared" si="539"/>
        <v>1</v>
      </c>
      <c r="L5700">
        <f t="shared" si="540"/>
        <v>1</v>
      </c>
    </row>
    <row r="5701" spans="1:12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>
        <f t="shared" si="535"/>
        <v>3</v>
      </c>
      <c r="H5701">
        <f t="shared" si="536"/>
        <v>1</v>
      </c>
      <c r="I5701">
        <f t="shared" si="537"/>
        <v>3</v>
      </c>
      <c r="J5701">
        <f t="shared" si="538"/>
        <v>1</v>
      </c>
      <c r="K5701">
        <f t="shared" si="539"/>
        <v>3</v>
      </c>
      <c r="L5701">
        <f t="shared" si="540"/>
        <v>1</v>
      </c>
    </row>
    <row r="5702" spans="1:12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>
        <f t="shared" si="535"/>
        <v>2</v>
      </c>
      <c r="H5702">
        <f t="shared" si="536"/>
        <v>2</v>
      </c>
      <c r="I5702">
        <f t="shared" si="537"/>
        <v>2</v>
      </c>
      <c r="J5702">
        <f t="shared" si="538"/>
        <v>1</v>
      </c>
      <c r="K5702">
        <f t="shared" si="539"/>
        <v>1</v>
      </c>
      <c r="L5702">
        <f t="shared" si="540"/>
        <v>2</v>
      </c>
    </row>
    <row r="5703" spans="1:12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>
        <f t="shared" si="535"/>
        <v>1</v>
      </c>
      <c r="H5703">
        <f t="shared" si="536"/>
        <v>2</v>
      </c>
      <c r="I5703">
        <f t="shared" si="537"/>
        <v>1</v>
      </c>
      <c r="J5703">
        <f t="shared" si="538"/>
        <v>2</v>
      </c>
      <c r="K5703">
        <f t="shared" si="539"/>
        <v>1</v>
      </c>
      <c r="L5703">
        <f t="shared" si="540"/>
        <v>1</v>
      </c>
    </row>
    <row r="5704" spans="1:12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>
        <f t="shared" si="535"/>
        <v>1</v>
      </c>
      <c r="H5704">
        <f t="shared" si="536"/>
        <v>1</v>
      </c>
      <c r="I5704">
        <f t="shared" si="537"/>
        <v>1</v>
      </c>
      <c r="J5704">
        <f t="shared" si="538"/>
        <v>1</v>
      </c>
      <c r="K5704">
        <f t="shared" si="539"/>
        <v>1</v>
      </c>
      <c r="L5704">
        <f t="shared" si="540"/>
        <v>1</v>
      </c>
    </row>
    <row r="5705" spans="1:12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>
        <f t="shared" si="535"/>
        <v>1</v>
      </c>
      <c r="H5705">
        <f t="shared" si="536"/>
        <v>1</v>
      </c>
      <c r="I5705">
        <f t="shared" si="537"/>
        <v>1</v>
      </c>
      <c r="J5705">
        <f t="shared" si="538"/>
        <v>1</v>
      </c>
      <c r="K5705">
        <f t="shared" si="539"/>
        <v>1</v>
      </c>
      <c r="L5705">
        <f t="shared" si="540"/>
        <v>1</v>
      </c>
    </row>
    <row r="5706" spans="1:12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>
        <f t="shared" si="535"/>
        <v>1</v>
      </c>
      <c r="H5706">
        <f t="shared" si="536"/>
        <v>1</v>
      </c>
      <c r="I5706">
        <f t="shared" si="537"/>
        <v>1</v>
      </c>
      <c r="J5706">
        <f t="shared" si="538"/>
        <v>1</v>
      </c>
      <c r="K5706">
        <f t="shared" si="539"/>
        <v>1</v>
      </c>
      <c r="L5706">
        <f t="shared" si="540"/>
        <v>1</v>
      </c>
    </row>
    <row r="5707" spans="1:12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>
        <f t="shared" si="535"/>
        <v>2</v>
      </c>
      <c r="H5707">
        <f t="shared" si="536"/>
        <v>1</v>
      </c>
      <c r="I5707">
        <f t="shared" si="537"/>
        <v>1</v>
      </c>
      <c r="J5707">
        <f t="shared" si="538"/>
        <v>1</v>
      </c>
      <c r="K5707">
        <f t="shared" si="539"/>
        <v>2</v>
      </c>
      <c r="L5707">
        <f t="shared" si="540"/>
        <v>1</v>
      </c>
    </row>
    <row r="5708" spans="1:12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>
        <f t="shared" si="535"/>
        <v>1</v>
      </c>
      <c r="H5708">
        <f t="shared" si="536"/>
        <v>1</v>
      </c>
      <c r="I5708">
        <f t="shared" si="537"/>
        <v>1</v>
      </c>
      <c r="J5708">
        <f t="shared" si="538"/>
        <v>1</v>
      </c>
      <c r="K5708">
        <f t="shared" si="539"/>
        <v>1</v>
      </c>
      <c r="L5708">
        <f t="shared" si="540"/>
        <v>1</v>
      </c>
    </row>
    <row r="5709" spans="1:12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>
        <f t="shared" si="535"/>
        <v>2</v>
      </c>
      <c r="H5709">
        <f t="shared" si="536"/>
        <v>2</v>
      </c>
      <c r="I5709">
        <f t="shared" si="537"/>
        <v>1</v>
      </c>
      <c r="J5709">
        <f t="shared" si="538"/>
        <v>1</v>
      </c>
      <c r="K5709">
        <f t="shared" si="539"/>
        <v>2</v>
      </c>
      <c r="L5709">
        <f t="shared" si="540"/>
        <v>2</v>
      </c>
    </row>
    <row r="5710" spans="1:12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>
        <f t="shared" si="535"/>
        <v>1</v>
      </c>
      <c r="H5710">
        <f t="shared" si="536"/>
        <v>2</v>
      </c>
      <c r="I5710">
        <f t="shared" si="537"/>
        <v>1</v>
      </c>
      <c r="J5710">
        <f t="shared" si="538"/>
        <v>1</v>
      </c>
      <c r="K5710">
        <f t="shared" si="539"/>
        <v>1</v>
      </c>
      <c r="L5710">
        <f t="shared" si="540"/>
        <v>2</v>
      </c>
    </row>
    <row r="5711" spans="1:12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>
        <f t="shared" si="535"/>
        <v>1</v>
      </c>
      <c r="H5711">
        <f t="shared" si="536"/>
        <v>1</v>
      </c>
      <c r="I5711">
        <f t="shared" si="537"/>
        <v>1</v>
      </c>
      <c r="J5711">
        <f t="shared" si="538"/>
        <v>1</v>
      </c>
      <c r="K5711">
        <f t="shared" si="539"/>
        <v>1</v>
      </c>
      <c r="L5711">
        <f t="shared" si="540"/>
        <v>1</v>
      </c>
    </row>
    <row r="5712" spans="1:12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>
        <f t="shared" si="535"/>
        <v>1</v>
      </c>
      <c r="H5712">
        <f t="shared" si="536"/>
        <v>1</v>
      </c>
      <c r="I5712">
        <f t="shared" si="537"/>
        <v>1</v>
      </c>
      <c r="J5712">
        <f t="shared" si="538"/>
        <v>1</v>
      </c>
      <c r="K5712">
        <f t="shared" si="539"/>
        <v>1</v>
      </c>
      <c r="L5712">
        <f t="shared" si="540"/>
        <v>1</v>
      </c>
    </row>
    <row r="5713" spans="1:12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>
        <f t="shared" si="535"/>
        <v>2</v>
      </c>
      <c r="H5713">
        <f t="shared" si="536"/>
        <v>2</v>
      </c>
      <c r="I5713">
        <f t="shared" si="537"/>
        <v>1</v>
      </c>
      <c r="J5713">
        <f t="shared" si="538"/>
        <v>1</v>
      </c>
      <c r="K5713">
        <f t="shared" si="539"/>
        <v>2</v>
      </c>
      <c r="L5713">
        <f t="shared" si="540"/>
        <v>2</v>
      </c>
    </row>
    <row r="5714" spans="1:12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>
        <f t="shared" si="535"/>
        <v>2</v>
      </c>
      <c r="H5714">
        <f t="shared" si="536"/>
        <v>2</v>
      </c>
      <c r="I5714">
        <f t="shared" si="537"/>
        <v>2</v>
      </c>
      <c r="J5714">
        <f t="shared" si="538"/>
        <v>2</v>
      </c>
      <c r="K5714">
        <f t="shared" si="539"/>
        <v>2</v>
      </c>
      <c r="L5714">
        <f t="shared" si="540"/>
        <v>2</v>
      </c>
    </row>
    <row r="5715" spans="1:12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>
        <f t="shared" si="535"/>
        <v>1</v>
      </c>
      <c r="H5715">
        <f t="shared" si="536"/>
        <v>1</v>
      </c>
      <c r="I5715">
        <f t="shared" si="537"/>
        <v>1</v>
      </c>
      <c r="J5715">
        <f t="shared" si="538"/>
        <v>1</v>
      </c>
      <c r="K5715">
        <f t="shared" si="539"/>
        <v>1</v>
      </c>
      <c r="L5715">
        <f t="shared" si="540"/>
        <v>1</v>
      </c>
    </row>
    <row r="5716" spans="1:12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>
        <f t="shared" si="535"/>
        <v>1</v>
      </c>
      <c r="H5716">
        <f t="shared" si="536"/>
        <v>1</v>
      </c>
      <c r="I5716">
        <f t="shared" si="537"/>
        <v>1</v>
      </c>
      <c r="J5716">
        <f t="shared" si="538"/>
        <v>1</v>
      </c>
      <c r="K5716">
        <f t="shared" si="539"/>
        <v>1</v>
      </c>
      <c r="L5716">
        <f t="shared" si="540"/>
        <v>1</v>
      </c>
    </row>
    <row r="5717" spans="1:12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>
        <f t="shared" si="535"/>
        <v>1</v>
      </c>
      <c r="H5717">
        <f t="shared" si="536"/>
        <v>1</v>
      </c>
      <c r="I5717">
        <f t="shared" si="537"/>
        <v>2</v>
      </c>
      <c r="J5717">
        <f t="shared" si="538"/>
        <v>1</v>
      </c>
      <c r="K5717">
        <f t="shared" si="539"/>
        <v>1</v>
      </c>
      <c r="L5717">
        <f t="shared" si="540"/>
        <v>2</v>
      </c>
    </row>
    <row r="5718" spans="1:12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>
        <f t="shared" si="535"/>
        <v>1</v>
      </c>
      <c r="H5718">
        <f t="shared" si="536"/>
        <v>1</v>
      </c>
      <c r="I5718">
        <f t="shared" si="537"/>
        <v>1</v>
      </c>
      <c r="J5718">
        <f t="shared" si="538"/>
        <v>1</v>
      </c>
      <c r="K5718">
        <f t="shared" si="539"/>
        <v>1</v>
      </c>
      <c r="L5718">
        <f t="shared" si="540"/>
        <v>1</v>
      </c>
    </row>
    <row r="5719" spans="1:12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>
        <f t="shared" si="535"/>
        <v>2</v>
      </c>
      <c r="H5719">
        <f t="shared" si="536"/>
        <v>2</v>
      </c>
      <c r="I5719">
        <f t="shared" si="537"/>
        <v>1</v>
      </c>
      <c r="J5719">
        <f t="shared" si="538"/>
        <v>1</v>
      </c>
      <c r="K5719">
        <f t="shared" si="539"/>
        <v>2</v>
      </c>
      <c r="L5719">
        <f t="shared" si="540"/>
        <v>2</v>
      </c>
    </row>
    <row r="5720" spans="1:12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>
        <f t="shared" si="535"/>
        <v>1</v>
      </c>
      <c r="H5720">
        <f t="shared" si="536"/>
        <v>1</v>
      </c>
      <c r="I5720">
        <f t="shared" si="537"/>
        <v>1</v>
      </c>
      <c r="J5720">
        <f t="shared" si="538"/>
        <v>1</v>
      </c>
      <c r="K5720">
        <f t="shared" si="539"/>
        <v>1</v>
      </c>
      <c r="L5720">
        <f t="shared" si="540"/>
        <v>1</v>
      </c>
    </row>
    <row r="5721" spans="1:12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>
        <f t="shared" si="535"/>
        <v>1</v>
      </c>
      <c r="H5721">
        <f t="shared" si="536"/>
        <v>1</v>
      </c>
      <c r="I5721">
        <f t="shared" si="537"/>
        <v>1</v>
      </c>
      <c r="J5721">
        <f t="shared" si="538"/>
        <v>1</v>
      </c>
      <c r="K5721">
        <f t="shared" si="539"/>
        <v>1</v>
      </c>
      <c r="L5721">
        <f t="shared" si="540"/>
        <v>1</v>
      </c>
    </row>
    <row r="5722" spans="1:12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>
        <f t="shared" si="535"/>
        <v>2</v>
      </c>
      <c r="H5722">
        <f t="shared" si="536"/>
        <v>1</v>
      </c>
      <c r="I5722">
        <f t="shared" si="537"/>
        <v>1</v>
      </c>
      <c r="J5722">
        <f t="shared" si="538"/>
        <v>1</v>
      </c>
      <c r="K5722">
        <f t="shared" si="539"/>
        <v>2</v>
      </c>
      <c r="L5722">
        <f t="shared" si="540"/>
        <v>1</v>
      </c>
    </row>
    <row r="5723" spans="1:12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>
        <f t="shared" si="535"/>
        <v>1</v>
      </c>
      <c r="H5723">
        <f t="shared" si="536"/>
        <v>1</v>
      </c>
      <c r="I5723">
        <f t="shared" si="537"/>
        <v>1</v>
      </c>
      <c r="J5723">
        <f t="shared" si="538"/>
        <v>1</v>
      </c>
      <c r="K5723">
        <f t="shared" si="539"/>
        <v>1</v>
      </c>
      <c r="L5723">
        <f t="shared" si="540"/>
        <v>1</v>
      </c>
    </row>
    <row r="5724" spans="1:12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>
        <f t="shared" si="535"/>
        <v>2</v>
      </c>
      <c r="H5724">
        <f t="shared" si="536"/>
        <v>1</v>
      </c>
      <c r="I5724">
        <f t="shared" si="537"/>
        <v>1</v>
      </c>
      <c r="J5724">
        <f t="shared" si="538"/>
        <v>2</v>
      </c>
      <c r="K5724">
        <f t="shared" si="539"/>
        <v>1</v>
      </c>
      <c r="L5724">
        <f t="shared" si="540"/>
        <v>1</v>
      </c>
    </row>
    <row r="5725" spans="1:12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>
        <f t="shared" si="535"/>
        <v>1</v>
      </c>
      <c r="H5725">
        <f t="shared" si="536"/>
        <v>1</v>
      </c>
      <c r="I5725">
        <f t="shared" si="537"/>
        <v>1</v>
      </c>
      <c r="J5725">
        <f t="shared" si="538"/>
        <v>1</v>
      </c>
      <c r="K5725">
        <f t="shared" si="539"/>
        <v>1</v>
      </c>
      <c r="L5725">
        <f t="shared" si="540"/>
        <v>1</v>
      </c>
    </row>
    <row r="5726" spans="1:12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>
        <f t="shared" si="535"/>
        <v>3</v>
      </c>
      <c r="H5726">
        <f t="shared" si="536"/>
        <v>1</v>
      </c>
      <c r="I5726">
        <f t="shared" si="537"/>
        <v>3</v>
      </c>
      <c r="J5726">
        <f t="shared" si="538"/>
        <v>1</v>
      </c>
      <c r="K5726">
        <f t="shared" si="539"/>
        <v>3</v>
      </c>
      <c r="L5726">
        <f t="shared" si="540"/>
        <v>1</v>
      </c>
    </row>
    <row r="5727" spans="1:12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>
        <f t="shared" si="535"/>
        <v>1</v>
      </c>
      <c r="H5727">
        <f t="shared" si="536"/>
        <v>2</v>
      </c>
      <c r="I5727">
        <f t="shared" si="537"/>
        <v>1</v>
      </c>
      <c r="J5727">
        <f t="shared" si="538"/>
        <v>1</v>
      </c>
      <c r="K5727">
        <f t="shared" si="539"/>
        <v>1</v>
      </c>
      <c r="L5727">
        <f t="shared" si="540"/>
        <v>2</v>
      </c>
    </row>
    <row r="5728" spans="1:12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>
        <f t="shared" si="535"/>
        <v>2</v>
      </c>
      <c r="H5728">
        <f t="shared" si="536"/>
        <v>1</v>
      </c>
      <c r="I5728">
        <f t="shared" si="537"/>
        <v>1</v>
      </c>
      <c r="J5728">
        <f t="shared" si="538"/>
        <v>1</v>
      </c>
      <c r="K5728">
        <f t="shared" si="539"/>
        <v>2</v>
      </c>
      <c r="L5728">
        <f t="shared" si="540"/>
        <v>1</v>
      </c>
    </row>
    <row r="5729" spans="1:12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>
        <f t="shared" si="535"/>
        <v>1</v>
      </c>
      <c r="H5729">
        <f t="shared" si="536"/>
        <v>1</v>
      </c>
      <c r="I5729">
        <f t="shared" si="537"/>
        <v>1</v>
      </c>
      <c r="J5729">
        <f t="shared" si="538"/>
        <v>1</v>
      </c>
      <c r="K5729">
        <f t="shared" si="539"/>
        <v>1</v>
      </c>
      <c r="L5729">
        <f t="shared" si="540"/>
        <v>1</v>
      </c>
    </row>
    <row r="5730" spans="1:12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>
        <f t="shared" si="535"/>
        <v>1</v>
      </c>
      <c r="H5730">
        <f t="shared" si="536"/>
        <v>1</v>
      </c>
      <c r="I5730">
        <f t="shared" si="537"/>
        <v>1</v>
      </c>
      <c r="J5730">
        <f t="shared" si="538"/>
        <v>1</v>
      </c>
      <c r="K5730">
        <f t="shared" si="539"/>
        <v>1</v>
      </c>
      <c r="L5730">
        <f t="shared" si="540"/>
        <v>1</v>
      </c>
    </row>
    <row r="5731" spans="1:12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>
        <f t="shared" si="535"/>
        <v>1</v>
      </c>
      <c r="H5731">
        <f t="shared" si="536"/>
        <v>2</v>
      </c>
      <c r="I5731">
        <f t="shared" si="537"/>
        <v>1</v>
      </c>
      <c r="J5731">
        <f t="shared" si="538"/>
        <v>1</v>
      </c>
      <c r="K5731">
        <f t="shared" si="539"/>
        <v>1</v>
      </c>
      <c r="L5731">
        <f t="shared" si="540"/>
        <v>2</v>
      </c>
    </row>
    <row r="5732" spans="1:12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>
        <f t="shared" si="535"/>
        <v>1</v>
      </c>
      <c r="H5732">
        <f t="shared" si="536"/>
        <v>1</v>
      </c>
      <c r="I5732">
        <f t="shared" si="537"/>
        <v>1</v>
      </c>
      <c r="J5732">
        <f t="shared" si="538"/>
        <v>1</v>
      </c>
      <c r="K5732">
        <f t="shared" si="539"/>
        <v>1</v>
      </c>
      <c r="L5732">
        <f t="shared" si="540"/>
        <v>1</v>
      </c>
    </row>
    <row r="5733" spans="1:12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>
        <f t="shared" si="535"/>
        <v>1</v>
      </c>
      <c r="H5733">
        <f t="shared" si="536"/>
        <v>1</v>
      </c>
      <c r="I5733">
        <f t="shared" si="537"/>
        <v>1</v>
      </c>
      <c r="J5733">
        <f t="shared" si="538"/>
        <v>1</v>
      </c>
      <c r="K5733">
        <f t="shared" si="539"/>
        <v>1</v>
      </c>
      <c r="L5733">
        <f t="shared" si="540"/>
        <v>1</v>
      </c>
    </row>
    <row r="5734" spans="1:12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>
        <f t="shared" si="535"/>
        <v>2</v>
      </c>
      <c r="H5734">
        <f t="shared" si="536"/>
        <v>2</v>
      </c>
      <c r="I5734">
        <f t="shared" si="537"/>
        <v>1</v>
      </c>
      <c r="J5734">
        <f t="shared" si="538"/>
        <v>1</v>
      </c>
      <c r="K5734">
        <f t="shared" si="539"/>
        <v>2</v>
      </c>
      <c r="L5734">
        <f t="shared" si="540"/>
        <v>2</v>
      </c>
    </row>
    <row r="5735" spans="1:12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>
        <f t="shared" si="535"/>
        <v>1</v>
      </c>
      <c r="H5735">
        <f t="shared" si="536"/>
        <v>1</v>
      </c>
      <c r="I5735">
        <f t="shared" si="537"/>
        <v>1</v>
      </c>
      <c r="J5735">
        <f t="shared" si="538"/>
        <v>1</v>
      </c>
      <c r="K5735">
        <f t="shared" si="539"/>
        <v>1</v>
      </c>
      <c r="L5735">
        <f t="shared" si="540"/>
        <v>1</v>
      </c>
    </row>
    <row r="5736" spans="1:12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>
        <f t="shared" si="535"/>
        <v>4</v>
      </c>
      <c r="H5736">
        <f t="shared" si="536"/>
        <v>1</v>
      </c>
      <c r="I5736">
        <f t="shared" si="537"/>
        <v>4</v>
      </c>
      <c r="J5736">
        <f t="shared" si="538"/>
        <v>1</v>
      </c>
      <c r="K5736">
        <f t="shared" si="539"/>
        <v>4</v>
      </c>
      <c r="L5736">
        <f t="shared" si="540"/>
        <v>4</v>
      </c>
    </row>
    <row r="5737" spans="1:12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>
        <f t="shared" si="535"/>
        <v>1</v>
      </c>
      <c r="H5737">
        <f t="shared" si="536"/>
        <v>1</v>
      </c>
      <c r="I5737">
        <f t="shared" si="537"/>
        <v>1</v>
      </c>
      <c r="J5737">
        <f t="shared" si="538"/>
        <v>1</v>
      </c>
      <c r="K5737">
        <f t="shared" si="539"/>
        <v>1</v>
      </c>
      <c r="L5737">
        <f t="shared" si="540"/>
        <v>1</v>
      </c>
    </row>
    <row r="5738" spans="1:12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>
        <f t="shared" si="535"/>
        <v>2</v>
      </c>
      <c r="H5738">
        <f t="shared" si="536"/>
        <v>2</v>
      </c>
      <c r="I5738">
        <f t="shared" si="537"/>
        <v>1</v>
      </c>
      <c r="J5738">
        <f t="shared" si="538"/>
        <v>1</v>
      </c>
      <c r="K5738">
        <f t="shared" si="539"/>
        <v>2</v>
      </c>
      <c r="L5738">
        <f t="shared" si="540"/>
        <v>2</v>
      </c>
    </row>
    <row r="5739" spans="1:12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>
        <f t="shared" si="535"/>
        <v>1</v>
      </c>
      <c r="H5739">
        <f t="shared" si="536"/>
        <v>2</v>
      </c>
      <c r="I5739">
        <f t="shared" si="537"/>
        <v>1</v>
      </c>
      <c r="J5739">
        <f t="shared" si="538"/>
        <v>1</v>
      </c>
      <c r="K5739">
        <f t="shared" si="539"/>
        <v>1</v>
      </c>
      <c r="L5739">
        <f t="shared" si="540"/>
        <v>2</v>
      </c>
    </row>
    <row r="5740" spans="1:12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>
        <f t="shared" si="535"/>
        <v>1</v>
      </c>
      <c r="H5740">
        <f t="shared" si="536"/>
        <v>1</v>
      </c>
      <c r="I5740">
        <f t="shared" si="537"/>
        <v>1</v>
      </c>
      <c r="J5740">
        <f t="shared" si="538"/>
        <v>1</v>
      </c>
      <c r="K5740">
        <f t="shared" si="539"/>
        <v>1</v>
      </c>
      <c r="L5740">
        <f t="shared" si="540"/>
        <v>1</v>
      </c>
    </row>
    <row r="5741" spans="1:12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>
        <f t="shared" si="535"/>
        <v>2</v>
      </c>
      <c r="H5741">
        <f t="shared" si="536"/>
        <v>2</v>
      </c>
      <c r="I5741">
        <f t="shared" si="537"/>
        <v>1</v>
      </c>
      <c r="J5741">
        <f t="shared" si="538"/>
        <v>1</v>
      </c>
      <c r="K5741">
        <f t="shared" si="539"/>
        <v>1</v>
      </c>
      <c r="L5741">
        <f t="shared" si="540"/>
        <v>1</v>
      </c>
    </row>
    <row r="5742" spans="1:12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>
        <f t="shared" si="535"/>
        <v>1</v>
      </c>
      <c r="H5742">
        <f t="shared" si="536"/>
        <v>1</v>
      </c>
      <c r="I5742">
        <f t="shared" si="537"/>
        <v>1</v>
      </c>
      <c r="J5742">
        <f t="shared" si="538"/>
        <v>1</v>
      </c>
      <c r="K5742">
        <f t="shared" si="539"/>
        <v>1</v>
      </c>
      <c r="L5742">
        <f t="shared" si="540"/>
        <v>1</v>
      </c>
    </row>
    <row r="5743" spans="1:12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>
        <f t="shared" si="535"/>
        <v>1</v>
      </c>
      <c r="H5743">
        <f t="shared" si="536"/>
        <v>2</v>
      </c>
      <c r="I5743">
        <f t="shared" si="537"/>
        <v>1</v>
      </c>
      <c r="J5743">
        <f t="shared" si="538"/>
        <v>1</v>
      </c>
      <c r="K5743">
        <f t="shared" si="539"/>
        <v>1</v>
      </c>
      <c r="L5743">
        <f t="shared" si="540"/>
        <v>2</v>
      </c>
    </row>
    <row r="5744" spans="1:12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>
        <f t="shared" si="535"/>
        <v>2</v>
      </c>
      <c r="H5744">
        <f t="shared" si="536"/>
        <v>2</v>
      </c>
      <c r="I5744">
        <f t="shared" si="537"/>
        <v>1</v>
      </c>
      <c r="J5744">
        <f t="shared" si="538"/>
        <v>1</v>
      </c>
      <c r="K5744">
        <f t="shared" si="539"/>
        <v>2</v>
      </c>
      <c r="L5744">
        <f t="shared" si="540"/>
        <v>2</v>
      </c>
    </row>
    <row r="5745" spans="1:12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>
        <f t="shared" si="535"/>
        <v>2</v>
      </c>
      <c r="H5745">
        <f t="shared" si="536"/>
        <v>2</v>
      </c>
      <c r="I5745">
        <f t="shared" si="537"/>
        <v>1</v>
      </c>
      <c r="J5745">
        <f t="shared" si="538"/>
        <v>1</v>
      </c>
      <c r="K5745">
        <f t="shared" si="539"/>
        <v>2</v>
      </c>
      <c r="L5745">
        <f t="shared" si="540"/>
        <v>2</v>
      </c>
    </row>
    <row r="5746" spans="1:12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>
        <f t="shared" si="535"/>
        <v>1</v>
      </c>
      <c r="H5746">
        <f t="shared" si="536"/>
        <v>2</v>
      </c>
      <c r="I5746">
        <f t="shared" si="537"/>
        <v>1</v>
      </c>
      <c r="J5746">
        <f t="shared" si="538"/>
        <v>1</v>
      </c>
      <c r="K5746">
        <f t="shared" si="539"/>
        <v>1</v>
      </c>
      <c r="L5746">
        <f t="shared" si="540"/>
        <v>2</v>
      </c>
    </row>
    <row r="5747" spans="1:12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>
        <f t="shared" si="535"/>
        <v>2</v>
      </c>
      <c r="H5747">
        <f t="shared" si="536"/>
        <v>1</v>
      </c>
      <c r="I5747">
        <f t="shared" si="537"/>
        <v>1</v>
      </c>
      <c r="J5747">
        <f t="shared" si="538"/>
        <v>1</v>
      </c>
      <c r="K5747">
        <f t="shared" si="539"/>
        <v>2</v>
      </c>
      <c r="L5747">
        <f t="shared" si="540"/>
        <v>1</v>
      </c>
    </row>
    <row r="5748" spans="1:12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>
        <f t="shared" si="535"/>
        <v>2</v>
      </c>
      <c r="H5748">
        <f t="shared" si="536"/>
        <v>1</v>
      </c>
      <c r="I5748">
        <f t="shared" si="537"/>
        <v>2</v>
      </c>
      <c r="J5748">
        <f t="shared" si="538"/>
        <v>1</v>
      </c>
      <c r="K5748">
        <f t="shared" si="539"/>
        <v>1</v>
      </c>
      <c r="L5748">
        <f t="shared" si="540"/>
        <v>1</v>
      </c>
    </row>
    <row r="5749" spans="1:12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>
        <f t="shared" si="535"/>
        <v>1</v>
      </c>
      <c r="H5749">
        <f t="shared" si="536"/>
        <v>1</v>
      </c>
      <c r="I5749">
        <f t="shared" si="537"/>
        <v>1</v>
      </c>
      <c r="J5749">
        <f t="shared" si="538"/>
        <v>1</v>
      </c>
      <c r="K5749">
        <f t="shared" si="539"/>
        <v>1</v>
      </c>
      <c r="L5749">
        <f t="shared" si="540"/>
        <v>1</v>
      </c>
    </row>
    <row r="5750" spans="1:12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>
        <f t="shared" si="535"/>
        <v>1</v>
      </c>
      <c r="H5750">
        <f t="shared" si="536"/>
        <v>1</v>
      </c>
      <c r="I5750">
        <f t="shared" si="537"/>
        <v>1</v>
      </c>
      <c r="J5750">
        <f t="shared" si="538"/>
        <v>1</v>
      </c>
      <c r="K5750">
        <f t="shared" si="539"/>
        <v>1</v>
      </c>
      <c r="L5750">
        <f t="shared" si="540"/>
        <v>1</v>
      </c>
    </row>
    <row r="5751" spans="1:12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>
        <f t="shared" si="535"/>
        <v>1</v>
      </c>
      <c r="H5751">
        <f t="shared" si="536"/>
        <v>1</v>
      </c>
      <c r="I5751">
        <f t="shared" si="537"/>
        <v>1</v>
      </c>
      <c r="J5751">
        <f t="shared" si="538"/>
        <v>1</v>
      </c>
      <c r="K5751">
        <f t="shared" si="539"/>
        <v>1</v>
      </c>
      <c r="L5751">
        <f t="shared" si="540"/>
        <v>1</v>
      </c>
    </row>
    <row r="5752" spans="1:12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>
        <f t="shared" si="535"/>
        <v>1</v>
      </c>
      <c r="H5752">
        <f t="shared" si="536"/>
        <v>2</v>
      </c>
      <c r="I5752">
        <f t="shared" si="537"/>
        <v>1</v>
      </c>
      <c r="J5752">
        <f t="shared" si="538"/>
        <v>1</v>
      </c>
      <c r="K5752">
        <f t="shared" si="539"/>
        <v>1</v>
      </c>
      <c r="L5752">
        <f t="shared" si="540"/>
        <v>2</v>
      </c>
    </row>
    <row r="5753" spans="1:12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>
        <f t="shared" si="535"/>
        <v>1</v>
      </c>
      <c r="H5753">
        <f t="shared" si="536"/>
        <v>2</v>
      </c>
      <c r="I5753">
        <f t="shared" si="537"/>
        <v>1</v>
      </c>
      <c r="J5753">
        <f t="shared" si="538"/>
        <v>1</v>
      </c>
      <c r="K5753">
        <f t="shared" si="539"/>
        <v>1</v>
      </c>
      <c r="L5753">
        <f t="shared" si="540"/>
        <v>2</v>
      </c>
    </row>
    <row r="5754" spans="1:12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>
        <f t="shared" si="535"/>
        <v>1</v>
      </c>
      <c r="H5754">
        <f t="shared" si="536"/>
        <v>1</v>
      </c>
      <c r="I5754">
        <f t="shared" si="537"/>
        <v>1</v>
      </c>
      <c r="J5754">
        <f t="shared" si="538"/>
        <v>1</v>
      </c>
      <c r="K5754">
        <f t="shared" si="539"/>
        <v>1</v>
      </c>
      <c r="L5754">
        <f t="shared" si="540"/>
        <v>1</v>
      </c>
    </row>
    <row r="5755" spans="1:12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>
        <f t="shared" si="535"/>
        <v>1</v>
      </c>
      <c r="H5755">
        <f t="shared" si="536"/>
        <v>1</v>
      </c>
      <c r="I5755">
        <f t="shared" si="537"/>
        <v>1</v>
      </c>
      <c r="J5755">
        <f t="shared" si="538"/>
        <v>1</v>
      </c>
      <c r="K5755">
        <f t="shared" si="539"/>
        <v>1</v>
      </c>
      <c r="L5755">
        <f t="shared" si="540"/>
        <v>1</v>
      </c>
    </row>
    <row r="5756" spans="1:12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>
        <f t="shared" si="535"/>
        <v>2</v>
      </c>
      <c r="H5756">
        <f t="shared" si="536"/>
        <v>1</v>
      </c>
      <c r="I5756">
        <f t="shared" si="537"/>
        <v>1</v>
      </c>
      <c r="J5756">
        <f t="shared" si="538"/>
        <v>1</v>
      </c>
      <c r="K5756">
        <f t="shared" si="539"/>
        <v>2</v>
      </c>
      <c r="L5756">
        <f t="shared" si="540"/>
        <v>1</v>
      </c>
    </row>
    <row r="5757" spans="1:12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>
        <f t="shared" si="535"/>
        <v>1</v>
      </c>
      <c r="H5757">
        <f t="shared" si="536"/>
        <v>1</v>
      </c>
      <c r="I5757">
        <f t="shared" si="537"/>
        <v>1</v>
      </c>
      <c r="J5757">
        <f t="shared" si="538"/>
        <v>2</v>
      </c>
      <c r="K5757">
        <f t="shared" si="539"/>
        <v>1</v>
      </c>
      <c r="L5757">
        <f t="shared" si="540"/>
        <v>2</v>
      </c>
    </row>
    <row r="5758" spans="1:12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>
        <f t="shared" si="535"/>
        <v>1</v>
      </c>
      <c r="H5758">
        <f t="shared" si="536"/>
        <v>1</v>
      </c>
      <c r="I5758">
        <f t="shared" si="537"/>
        <v>1</v>
      </c>
      <c r="J5758">
        <f t="shared" si="538"/>
        <v>1</v>
      </c>
      <c r="K5758">
        <f t="shared" si="539"/>
        <v>1</v>
      </c>
      <c r="L5758">
        <f t="shared" si="540"/>
        <v>1</v>
      </c>
    </row>
    <row r="5759" spans="1:12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>
        <f t="shared" si="535"/>
        <v>2</v>
      </c>
      <c r="H5759">
        <f t="shared" si="536"/>
        <v>2</v>
      </c>
      <c r="I5759">
        <f t="shared" si="537"/>
        <v>1</v>
      </c>
      <c r="J5759">
        <f t="shared" si="538"/>
        <v>1</v>
      </c>
      <c r="K5759">
        <f t="shared" si="539"/>
        <v>2</v>
      </c>
      <c r="L5759">
        <f t="shared" si="540"/>
        <v>2</v>
      </c>
    </row>
    <row r="5760" spans="1:12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>
        <f t="shared" si="535"/>
        <v>1</v>
      </c>
      <c r="H5760">
        <f t="shared" si="536"/>
        <v>1</v>
      </c>
      <c r="I5760">
        <f t="shared" si="537"/>
        <v>1</v>
      </c>
      <c r="J5760">
        <f t="shared" si="538"/>
        <v>1</v>
      </c>
      <c r="K5760">
        <f t="shared" si="539"/>
        <v>1</v>
      </c>
      <c r="L5760">
        <f t="shared" si="540"/>
        <v>1</v>
      </c>
    </row>
    <row r="5761" spans="1:12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>
        <f t="shared" si="535"/>
        <v>1</v>
      </c>
      <c r="H5761">
        <f t="shared" si="536"/>
        <v>1</v>
      </c>
      <c r="I5761">
        <f t="shared" si="537"/>
        <v>1</v>
      </c>
      <c r="J5761">
        <f t="shared" si="538"/>
        <v>1</v>
      </c>
      <c r="K5761">
        <f t="shared" si="539"/>
        <v>1</v>
      </c>
      <c r="L5761">
        <f t="shared" si="540"/>
        <v>1</v>
      </c>
    </row>
    <row r="5762" spans="1:12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>
        <f t="shared" ref="G5762:G5825" si="541">COUNTIF($A5762:$F5762,A5762)</f>
        <v>1</v>
      </c>
      <c r="H5762">
        <f t="shared" ref="H5762:H5825" si="542">COUNTIF($A5762:$F5762,B5762)</f>
        <v>2</v>
      </c>
      <c r="I5762">
        <f t="shared" ref="I5762:I5825" si="543">COUNTIF($A5762:$F5762,C5762)</f>
        <v>1</v>
      </c>
      <c r="J5762">
        <f t="shared" ref="J5762:J5825" si="544">COUNTIF($A5762:$F5762,D5762)</f>
        <v>1</v>
      </c>
      <c r="K5762">
        <f t="shared" ref="K5762:K5825" si="545">COUNTIF($A5762:$F5762,E5762)</f>
        <v>1</v>
      </c>
      <c r="L5762">
        <f t="shared" ref="L5762:L5825" si="546">COUNTIF($A5762:$F5762,F5762)</f>
        <v>2</v>
      </c>
    </row>
    <row r="5763" spans="1:12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>
        <f t="shared" si="541"/>
        <v>1</v>
      </c>
      <c r="H5763">
        <f t="shared" si="542"/>
        <v>1</v>
      </c>
      <c r="I5763">
        <f t="shared" si="543"/>
        <v>1</v>
      </c>
      <c r="J5763">
        <f t="shared" si="544"/>
        <v>1</v>
      </c>
      <c r="K5763">
        <f t="shared" si="545"/>
        <v>1</v>
      </c>
      <c r="L5763">
        <f t="shared" si="546"/>
        <v>1</v>
      </c>
    </row>
    <row r="5764" spans="1:12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>
        <f t="shared" si="541"/>
        <v>2</v>
      </c>
      <c r="H5764">
        <f t="shared" si="542"/>
        <v>1</v>
      </c>
      <c r="I5764">
        <f t="shared" si="543"/>
        <v>1</v>
      </c>
      <c r="J5764">
        <f t="shared" si="544"/>
        <v>1</v>
      </c>
      <c r="K5764">
        <f t="shared" si="545"/>
        <v>2</v>
      </c>
      <c r="L5764">
        <f t="shared" si="546"/>
        <v>1</v>
      </c>
    </row>
    <row r="5765" spans="1:12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>
        <f t="shared" si="541"/>
        <v>1</v>
      </c>
      <c r="H5765">
        <f t="shared" si="542"/>
        <v>1</v>
      </c>
      <c r="I5765">
        <f t="shared" si="543"/>
        <v>1</v>
      </c>
      <c r="J5765">
        <f t="shared" si="544"/>
        <v>1</v>
      </c>
      <c r="K5765">
        <f t="shared" si="545"/>
        <v>1</v>
      </c>
      <c r="L5765">
        <f t="shared" si="546"/>
        <v>1</v>
      </c>
    </row>
    <row r="5766" spans="1:12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>
        <f t="shared" si="541"/>
        <v>2</v>
      </c>
      <c r="H5766">
        <f t="shared" si="542"/>
        <v>1</v>
      </c>
      <c r="I5766">
        <f t="shared" si="543"/>
        <v>1</v>
      </c>
      <c r="J5766">
        <f t="shared" si="544"/>
        <v>1</v>
      </c>
      <c r="K5766">
        <f t="shared" si="545"/>
        <v>2</v>
      </c>
      <c r="L5766">
        <f t="shared" si="546"/>
        <v>1</v>
      </c>
    </row>
    <row r="5767" spans="1:12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>
        <f t="shared" si="541"/>
        <v>2</v>
      </c>
      <c r="H5767">
        <f t="shared" si="542"/>
        <v>1</v>
      </c>
      <c r="I5767">
        <f t="shared" si="543"/>
        <v>1</v>
      </c>
      <c r="J5767">
        <f t="shared" si="544"/>
        <v>1</v>
      </c>
      <c r="K5767">
        <f t="shared" si="545"/>
        <v>2</v>
      </c>
      <c r="L5767">
        <f t="shared" si="546"/>
        <v>1</v>
      </c>
    </row>
    <row r="5768" spans="1:12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>
        <f t="shared" si="541"/>
        <v>1</v>
      </c>
      <c r="H5768">
        <f t="shared" si="542"/>
        <v>1</v>
      </c>
      <c r="I5768">
        <f t="shared" si="543"/>
        <v>1</v>
      </c>
      <c r="J5768">
        <f t="shared" si="544"/>
        <v>1</v>
      </c>
      <c r="K5768">
        <f t="shared" si="545"/>
        <v>1</v>
      </c>
      <c r="L5768">
        <f t="shared" si="546"/>
        <v>1</v>
      </c>
    </row>
    <row r="5769" spans="1:12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>
        <f t="shared" si="541"/>
        <v>1</v>
      </c>
      <c r="H5769">
        <f t="shared" si="542"/>
        <v>1</v>
      </c>
      <c r="I5769">
        <f t="shared" si="543"/>
        <v>1</v>
      </c>
      <c r="J5769">
        <f t="shared" si="544"/>
        <v>1</v>
      </c>
      <c r="K5769">
        <f t="shared" si="545"/>
        <v>1</v>
      </c>
      <c r="L5769">
        <f t="shared" si="546"/>
        <v>1</v>
      </c>
    </row>
    <row r="5770" spans="1:12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>
        <f t="shared" si="541"/>
        <v>1</v>
      </c>
      <c r="H5770">
        <f t="shared" si="542"/>
        <v>2</v>
      </c>
      <c r="I5770">
        <f t="shared" si="543"/>
        <v>1</v>
      </c>
      <c r="J5770">
        <f t="shared" si="544"/>
        <v>1</v>
      </c>
      <c r="K5770">
        <f t="shared" si="545"/>
        <v>1</v>
      </c>
      <c r="L5770">
        <f t="shared" si="546"/>
        <v>2</v>
      </c>
    </row>
    <row r="5771" spans="1:12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>
        <f t="shared" si="541"/>
        <v>1</v>
      </c>
      <c r="H5771">
        <f t="shared" si="542"/>
        <v>1</v>
      </c>
      <c r="I5771">
        <f t="shared" si="543"/>
        <v>1</v>
      </c>
      <c r="J5771">
        <f t="shared" si="544"/>
        <v>1</v>
      </c>
      <c r="K5771">
        <f t="shared" si="545"/>
        <v>1</v>
      </c>
      <c r="L5771">
        <f t="shared" si="546"/>
        <v>1</v>
      </c>
    </row>
    <row r="5772" spans="1:12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>
        <f t="shared" si="541"/>
        <v>2</v>
      </c>
      <c r="H5772">
        <f t="shared" si="542"/>
        <v>1</v>
      </c>
      <c r="I5772">
        <f t="shared" si="543"/>
        <v>2</v>
      </c>
      <c r="J5772">
        <f t="shared" si="544"/>
        <v>1</v>
      </c>
      <c r="K5772">
        <f t="shared" si="545"/>
        <v>1</v>
      </c>
      <c r="L5772">
        <f t="shared" si="546"/>
        <v>1</v>
      </c>
    </row>
    <row r="5773" spans="1:12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>
        <f t="shared" si="541"/>
        <v>1</v>
      </c>
      <c r="H5773">
        <f t="shared" si="542"/>
        <v>2</v>
      </c>
      <c r="I5773">
        <f t="shared" si="543"/>
        <v>1</v>
      </c>
      <c r="J5773">
        <f t="shared" si="544"/>
        <v>1</v>
      </c>
      <c r="K5773">
        <f t="shared" si="545"/>
        <v>1</v>
      </c>
      <c r="L5773">
        <f t="shared" si="546"/>
        <v>2</v>
      </c>
    </row>
    <row r="5774" spans="1:12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>
        <f t="shared" si="541"/>
        <v>2</v>
      </c>
      <c r="H5774">
        <f t="shared" si="542"/>
        <v>2</v>
      </c>
      <c r="I5774">
        <f t="shared" si="543"/>
        <v>1</v>
      </c>
      <c r="J5774">
        <f t="shared" si="544"/>
        <v>1</v>
      </c>
      <c r="K5774">
        <f t="shared" si="545"/>
        <v>2</v>
      </c>
      <c r="L5774">
        <f t="shared" si="546"/>
        <v>2</v>
      </c>
    </row>
    <row r="5775" spans="1:12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>
        <f t="shared" si="541"/>
        <v>1</v>
      </c>
      <c r="H5775">
        <f t="shared" si="542"/>
        <v>1</v>
      </c>
      <c r="I5775">
        <f t="shared" si="543"/>
        <v>1</v>
      </c>
      <c r="J5775">
        <f t="shared" si="544"/>
        <v>1</v>
      </c>
      <c r="K5775">
        <f t="shared" si="545"/>
        <v>1</v>
      </c>
      <c r="L5775">
        <f t="shared" si="546"/>
        <v>1</v>
      </c>
    </row>
    <row r="5776" spans="1:12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>
        <f t="shared" si="541"/>
        <v>1</v>
      </c>
      <c r="H5776">
        <f t="shared" si="542"/>
        <v>1</v>
      </c>
      <c r="I5776">
        <f t="shared" si="543"/>
        <v>1</v>
      </c>
      <c r="J5776">
        <f t="shared" si="544"/>
        <v>1</v>
      </c>
      <c r="K5776">
        <f t="shared" si="545"/>
        <v>1</v>
      </c>
      <c r="L5776">
        <f t="shared" si="546"/>
        <v>1</v>
      </c>
    </row>
    <row r="5777" spans="1:12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>
        <f t="shared" si="541"/>
        <v>2</v>
      </c>
      <c r="H5777">
        <f t="shared" si="542"/>
        <v>1</v>
      </c>
      <c r="I5777">
        <f t="shared" si="543"/>
        <v>1</v>
      </c>
      <c r="J5777">
        <f t="shared" si="544"/>
        <v>1</v>
      </c>
      <c r="K5777">
        <f t="shared" si="545"/>
        <v>2</v>
      </c>
      <c r="L5777">
        <f t="shared" si="546"/>
        <v>1</v>
      </c>
    </row>
    <row r="5778" spans="1:12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>
        <f t="shared" si="541"/>
        <v>1</v>
      </c>
      <c r="H5778">
        <f t="shared" si="542"/>
        <v>2</v>
      </c>
      <c r="I5778">
        <f t="shared" si="543"/>
        <v>1</v>
      </c>
      <c r="J5778">
        <f t="shared" si="544"/>
        <v>1</v>
      </c>
      <c r="K5778">
        <f t="shared" si="545"/>
        <v>1</v>
      </c>
      <c r="L5778">
        <f t="shared" si="546"/>
        <v>2</v>
      </c>
    </row>
    <row r="5779" spans="1:12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>
        <f t="shared" si="541"/>
        <v>1</v>
      </c>
      <c r="H5779">
        <f t="shared" si="542"/>
        <v>1</v>
      </c>
      <c r="I5779">
        <f t="shared" si="543"/>
        <v>1</v>
      </c>
      <c r="J5779">
        <f t="shared" si="544"/>
        <v>1</v>
      </c>
      <c r="K5779">
        <f t="shared" si="545"/>
        <v>1</v>
      </c>
      <c r="L5779">
        <f t="shared" si="546"/>
        <v>1</v>
      </c>
    </row>
    <row r="5780" spans="1:12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>
        <f t="shared" si="541"/>
        <v>1</v>
      </c>
      <c r="H5780">
        <f t="shared" si="542"/>
        <v>2</v>
      </c>
      <c r="I5780">
        <f t="shared" si="543"/>
        <v>1</v>
      </c>
      <c r="J5780">
        <f t="shared" si="544"/>
        <v>1</v>
      </c>
      <c r="K5780">
        <f t="shared" si="545"/>
        <v>1</v>
      </c>
      <c r="L5780">
        <f t="shared" si="546"/>
        <v>2</v>
      </c>
    </row>
    <row r="5781" spans="1:12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>
        <f t="shared" si="541"/>
        <v>2</v>
      </c>
      <c r="H5781">
        <f t="shared" si="542"/>
        <v>3</v>
      </c>
      <c r="I5781">
        <f t="shared" si="543"/>
        <v>1</v>
      </c>
      <c r="J5781">
        <f t="shared" si="544"/>
        <v>3</v>
      </c>
      <c r="K5781">
        <f t="shared" si="545"/>
        <v>2</v>
      </c>
      <c r="L5781">
        <f t="shared" si="546"/>
        <v>3</v>
      </c>
    </row>
    <row r="5782" spans="1:12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>
        <f t="shared" si="541"/>
        <v>2</v>
      </c>
      <c r="H5782">
        <f t="shared" si="542"/>
        <v>2</v>
      </c>
      <c r="I5782">
        <f t="shared" si="543"/>
        <v>1</v>
      </c>
      <c r="J5782">
        <f t="shared" si="544"/>
        <v>1</v>
      </c>
      <c r="K5782">
        <f t="shared" si="545"/>
        <v>2</v>
      </c>
      <c r="L5782">
        <f t="shared" si="546"/>
        <v>2</v>
      </c>
    </row>
    <row r="5783" spans="1:12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>
        <f t="shared" si="541"/>
        <v>1</v>
      </c>
      <c r="H5783">
        <f t="shared" si="542"/>
        <v>1</v>
      </c>
      <c r="I5783">
        <f t="shared" si="543"/>
        <v>1</v>
      </c>
      <c r="J5783">
        <f t="shared" si="544"/>
        <v>1</v>
      </c>
      <c r="K5783">
        <f t="shared" si="545"/>
        <v>1</v>
      </c>
      <c r="L5783">
        <f t="shared" si="546"/>
        <v>1</v>
      </c>
    </row>
    <row r="5784" spans="1:12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>
        <f t="shared" si="541"/>
        <v>1</v>
      </c>
      <c r="H5784">
        <f t="shared" si="542"/>
        <v>1</v>
      </c>
      <c r="I5784">
        <f t="shared" si="543"/>
        <v>1</v>
      </c>
      <c r="J5784">
        <f t="shared" si="544"/>
        <v>1</v>
      </c>
      <c r="K5784">
        <f t="shared" si="545"/>
        <v>1</v>
      </c>
      <c r="L5784">
        <f t="shared" si="546"/>
        <v>1</v>
      </c>
    </row>
    <row r="5785" spans="1:12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>
        <f t="shared" si="541"/>
        <v>2</v>
      </c>
      <c r="H5785">
        <f t="shared" si="542"/>
        <v>1</v>
      </c>
      <c r="I5785">
        <f t="shared" si="543"/>
        <v>1</v>
      </c>
      <c r="J5785">
        <f t="shared" si="544"/>
        <v>1</v>
      </c>
      <c r="K5785">
        <f t="shared" si="545"/>
        <v>2</v>
      </c>
      <c r="L5785">
        <f t="shared" si="546"/>
        <v>1</v>
      </c>
    </row>
    <row r="5786" spans="1:12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>
        <f t="shared" si="541"/>
        <v>2</v>
      </c>
      <c r="H5786">
        <f t="shared" si="542"/>
        <v>1</v>
      </c>
      <c r="I5786">
        <f t="shared" si="543"/>
        <v>1</v>
      </c>
      <c r="J5786">
        <f t="shared" si="544"/>
        <v>1</v>
      </c>
      <c r="K5786">
        <f t="shared" si="545"/>
        <v>2</v>
      </c>
      <c r="L5786">
        <f t="shared" si="546"/>
        <v>1</v>
      </c>
    </row>
    <row r="5787" spans="1:12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>
        <f t="shared" si="541"/>
        <v>1</v>
      </c>
      <c r="H5787">
        <f t="shared" si="542"/>
        <v>1</v>
      </c>
      <c r="I5787">
        <f t="shared" si="543"/>
        <v>1</v>
      </c>
      <c r="J5787">
        <f t="shared" si="544"/>
        <v>1</v>
      </c>
      <c r="K5787">
        <f t="shared" si="545"/>
        <v>1</v>
      </c>
      <c r="L5787">
        <f t="shared" si="546"/>
        <v>1</v>
      </c>
    </row>
    <row r="5788" spans="1:12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>
        <f t="shared" si="541"/>
        <v>2</v>
      </c>
      <c r="H5788">
        <f t="shared" si="542"/>
        <v>1</v>
      </c>
      <c r="I5788">
        <f t="shared" si="543"/>
        <v>1</v>
      </c>
      <c r="J5788">
        <f t="shared" si="544"/>
        <v>1</v>
      </c>
      <c r="K5788">
        <f t="shared" si="545"/>
        <v>2</v>
      </c>
      <c r="L5788">
        <f t="shared" si="546"/>
        <v>1</v>
      </c>
    </row>
    <row r="5789" spans="1:12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>
        <f t="shared" si="541"/>
        <v>1</v>
      </c>
      <c r="H5789">
        <f t="shared" si="542"/>
        <v>1</v>
      </c>
      <c r="I5789">
        <f t="shared" si="543"/>
        <v>1</v>
      </c>
      <c r="J5789">
        <f t="shared" si="544"/>
        <v>1</v>
      </c>
      <c r="K5789">
        <f t="shared" si="545"/>
        <v>1</v>
      </c>
      <c r="L5789">
        <f t="shared" si="546"/>
        <v>1</v>
      </c>
    </row>
    <row r="5790" spans="1:12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>
        <f t="shared" si="541"/>
        <v>1</v>
      </c>
      <c r="H5790">
        <f t="shared" si="542"/>
        <v>1</v>
      </c>
      <c r="I5790">
        <f t="shared" si="543"/>
        <v>1</v>
      </c>
      <c r="J5790">
        <f t="shared" si="544"/>
        <v>1</v>
      </c>
      <c r="K5790">
        <f t="shared" si="545"/>
        <v>1</v>
      </c>
      <c r="L5790">
        <f t="shared" si="546"/>
        <v>1</v>
      </c>
    </row>
    <row r="5791" spans="1:12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>
        <f t="shared" si="541"/>
        <v>1</v>
      </c>
      <c r="H5791">
        <f t="shared" si="542"/>
        <v>1</v>
      </c>
      <c r="I5791">
        <f t="shared" si="543"/>
        <v>1</v>
      </c>
      <c r="J5791">
        <f t="shared" si="544"/>
        <v>1</v>
      </c>
      <c r="K5791">
        <f t="shared" si="545"/>
        <v>1</v>
      </c>
      <c r="L5791">
        <f t="shared" si="546"/>
        <v>1</v>
      </c>
    </row>
    <row r="5792" spans="1:12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>
        <f t="shared" si="541"/>
        <v>1</v>
      </c>
      <c r="H5792">
        <f t="shared" si="542"/>
        <v>1</v>
      </c>
      <c r="I5792">
        <f t="shared" si="543"/>
        <v>1</v>
      </c>
      <c r="J5792">
        <f t="shared" si="544"/>
        <v>1</v>
      </c>
      <c r="K5792">
        <f t="shared" si="545"/>
        <v>1</v>
      </c>
      <c r="L5792">
        <f t="shared" si="546"/>
        <v>1</v>
      </c>
    </row>
    <row r="5793" spans="1:12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>
        <f t="shared" si="541"/>
        <v>1</v>
      </c>
      <c r="H5793">
        <f t="shared" si="542"/>
        <v>1</v>
      </c>
      <c r="I5793">
        <f t="shared" si="543"/>
        <v>1</v>
      </c>
      <c r="J5793">
        <f t="shared" si="544"/>
        <v>1</v>
      </c>
      <c r="K5793">
        <f t="shared" si="545"/>
        <v>1</v>
      </c>
      <c r="L5793">
        <f t="shared" si="546"/>
        <v>1</v>
      </c>
    </row>
    <row r="5794" spans="1:12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>
        <f t="shared" si="541"/>
        <v>1</v>
      </c>
      <c r="H5794">
        <f t="shared" si="542"/>
        <v>1</v>
      </c>
      <c r="I5794">
        <f t="shared" si="543"/>
        <v>1</v>
      </c>
      <c r="J5794">
        <f t="shared" si="544"/>
        <v>1</v>
      </c>
      <c r="K5794">
        <f t="shared" si="545"/>
        <v>1</v>
      </c>
      <c r="L5794">
        <f t="shared" si="546"/>
        <v>1</v>
      </c>
    </row>
    <row r="5795" spans="1:12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>
        <f t="shared" si="541"/>
        <v>1</v>
      </c>
      <c r="H5795">
        <f t="shared" si="542"/>
        <v>2</v>
      </c>
      <c r="I5795">
        <f t="shared" si="543"/>
        <v>1</v>
      </c>
      <c r="J5795">
        <f t="shared" si="544"/>
        <v>1</v>
      </c>
      <c r="K5795">
        <f t="shared" si="545"/>
        <v>1</v>
      </c>
      <c r="L5795">
        <f t="shared" si="546"/>
        <v>2</v>
      </c>
    </row>
    <row r="5796" spans="1:12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>
        <f t="shared" si="541"/>
        <v>1</v>
      </c>
      <c r="H5796">
        <f t="shared" si="542"/>
        <v>2</v>
      </c>
      <c r="I5796">
        <f t="shared" si="543"/>
        <v>1</v>
      </c>
      <c r="J5796">
        <f t="shared" si="544"/>
        <v>1</v>
      </c>
      <c r="K5796">
        <f t="shared" si="545"/>
        <v>1</v>
      </c>
      <c r="L5796">
        <f t="shared" si="546"/>
        <v>2</v>
      </c>
    </row>
    <row r="5797" spans="1:12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>
        <f t="shared" si="541"/>
        <v>1</v>
      </c>
      <c r="H5797">
        <f t="shared" si="542"/>
        <v>1</v>
      </c>
      <c r="I5797">
        <f t="shared" si="543"/>
        <v>1</v>
      </c>
      <c r="J5797">
        <f t="shared" si="544"/>
        <v>1</v>
      </c>
      <c r="K5797">
        <f t="shared" si="545"/>
        <v>1</v>
      </c>
      <c r="L5797">
        <f t="shared" si="546"/>
        <v>1</v>
      </c>
    </row>
    <row r="5798" spans="1:12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>
        <f t="shared" si="541"/>
        <v>2</v>
      </c>
      <c r="H5798">
        <f t="shared" si="542"/>
        <v>2</v>
      </c>
      <c r="I5798">
        <f t="shared" si="543"/>
        <v>1</v>
      </c>
      <c r="J5798">
        <f t="shared" si="544"/>
        <v>1</v>
      </c>
      <c r="K5798">
        <f t="shared" si="545"/>
        <v>1</v>
      </c>
      <c r="L5798">
        <f t="shared" si="546"/>
        <v>1</v>
      </c>
    </row>
    <row r="5799" spans="1:12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>
        <f t="shared" si="541"/>
        <v>2</v>
      </c>
      <c r="H5799">
        <f t="shared" si="542"/>
        <v>2</v>
      </c>
      <c r="I5799">
        <f t="shared" si="543"/>
        <v>1</v>
      </c>
      <c r="J5799">
        <f t="shared" si="544"/>
        <v>1</v>
      </c>
      <c r="K5799">
        <f t="shared" si="545"/>
        <v>2</v>
      </c>
      <c r="L5799">
        <f t="shared" si="546"/>
        <v>2</v>
      </c>
    </row>
    <row r="5800" spans="1:12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>
        <f t="shared" si="541"/>
        <v>2</v>
      </c>
      <c r="H5800">
        <f t="shared" si="542"/>
        <v>1</v>
      </c>
      <c r="I5800">
        <f t="shared" si="543"/>
        <v>1</v>
      </c>
      <c r="J5800">
        <f t="shared" si="544"/>
        <v>1</v>
      </c>
      <c r="K5800">
        <f t="shared" si="545"/>
        <v>2</v>
      </c>
      <c r="L5800">
        <f t="shared" si="546"/>
        <v>1</v>
      </c>
    </row>
    <row r="5801" spans="1:12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>
        <f t="shared" si="541"/>
        <v>3</v>
      </c>
      <c r="H5801">
        <f t="shared" si="542"/>
        <v>3</v>
      </c>
      <c r="I5801">
        <f t="shared" si="543"/>
        <v>1</v>
      </c>
      <c r="J5801">
        <f t="shared" si="544"/>
        <v>1</v>
      </c>
      <c r="K5801">
        <f t="shared" si="545"/>
        <v>3</v>
      </c>
      <c r="L5801">
        <f t="shared" si="546"/>
        <v>1</v>
      </c>
    </row>
    <row r="5802" spans="1:12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>
        <f t="shared" si="541"/>
        <v>1</v>
      </c>
      <c r="H5802">
        <f t="shared" si="542"/>
        <v>1</v>
      </c>
      <c r="I5802">
        <f t="shared" si="543"/>
        <v>1</v>
      </c>
      <c r="J5802">
        <f t="shared" si="544"/>
        <v>1</v>
      </c>
      <c r="K5802">
        <f t="shared" si="545"/>
        <v>1</v>
      </c>
      <c r="L5802">
        <f t="shared" si="546"/>
        <v>1</v>
      </c>
    </row>
    <row r="5803" spans="1:12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>
        <f t="shared" si="541"/>
        <v>1</v>
      </c>
      <c r="H5803">
        <f t="shared" si="542"/>
        <v>1</v>
      </c>
      <c r="I5803">
        <f t="shared" si="543"/>
        <v>1</v>
      </c>
      <c r="J5803">
        <f t="shared" si="544"/>
        <v>1</v>
      </c>
      <c r="K5803">
        <f t="shared" si="545"/>
        <v>1</v>
      </c>
      <c r="L5803">
        <f t="shared" si="546"/>
        <v>1</v>
      </c>
    </row>
    <row r="5804" spans="1:12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>
        <f t="shared" si="541"/>
        <v>1</v>
      </c>
      <c r="H5804">
        <f t="shared" si="542"/>
        <v>1</v>
      </c>
      <c r="I5804">
        <f t="shared" si="543"/>
        <v>1</v>
      </c>
      <c r="J5804">
        <f t="shared" si="544"/>
        <v>1</v>
      </c>
      <c r="K5804">
        <f t="shared" si="545"/>
        <v>1</v>
      </c>
      <c r="L5804">
        <f t="shared" si="546"/>
        <v>1</v>
      </c>
    </row>
    <row r="5805" spans="1:12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>
        <f t="shared" si="541"/>
        <v>2</v>
      </c>
      <c r="H5805">
        <f t="shared" si="542"/>
        <v>1</v>
      </c>
      <c r="I5805">
        <f t="shared" si="543"/>
        <v>1</v>
      </c>
      <c r="J5805">
        <f t="shared" si="544"/>
        <v>1</v>
      </c>
      <c r="K5805">
        <f t="shared" si="545"/>
        <v>2</v>
      </c>
      <c r="L5805">
        <f t="shared" si="546"/>
        <v>1</v>
      </c>
    </row>
    <row r="5806" spans="1:12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>
        <f t="shared" si="541"/>
        <v>1</v>
      </c>
      <c r="H5806">
        <f t="shared" si="542"/>
        <v>2</v>
      </c>
      <c r="I5806">
        <f t="shared" si="543"/>
        <v>1</v>
      </c>
      <c r="J5806">
        <f t="shared" si="544"/>
        <v>1</v>
      </c>
      <c r="K5806">
        <f t="shared" si="545"/>
        <v>1</v>
      </c>
      <c r="L5806">
        <f t="shared" si="546"/>
        <v>2</v>
      </c>
    </row>
    <row r="5807" spans="1:12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>
        <f t="shared" si="541"/>
        <v>2</v>
      </c>
      <c r="H5807">
        <f t="shared" si="542"/>
        <v>1</v>
      </c>
      <c r="I5807">
        <f t="shared" si="543"/>
        <v>2</v>
      </c>
      <c r="J5807">
        <f t="shared" si="544"/>
        <v>1</v>
      </c>
      <c r="K5807">
        <f t="shared" si="545"/>
        <v>1</v>
      </c>
      <c r="L5807">
        <f t="shared" si="546"/>
        <v>1</v>
      </c>
    </row>
    <row r="5808" spans="1:12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>
        <f t="shared" si="541"/>
        <v>1</v>
      </c>
      <c r="H5808">
        <f t="shared" si="542"/>
        <v>1</v>
      </c>
      <c r="I5808">
        <f t="shared" si="543"/>
        <v>1</v>
      </c>
      <c r="J5808">
        <f t="shared" si="544"/>
        <v>1</v>
      </c>
      <c r="K5808">
        <f t="shared" si="545"/>
        <v>1</v>
      </c>
      <c r="L5808">
        <f t="shared" si="546"/>
        <v>1</v>
      </c>
    </row>
    <row r="5809" spans="1:12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>
        <f t="shared" si="541"/>
        <v>1</v>
      </c>
      <c r="H5809">
        <f t="shared" si="542"/>
        <v>2</v>
      </c>
      <c r="I5809">
        <f t="shared" si="543"/>
        <v>1</v>
      </c>
      <c r="J5809">
        <f t="shared" si="544"/>
        <v>1</v>
      </c>
      <c r="K5809">
        <f t="shared" si="545"/>
        <v>1</v>
      </c>
      <c r="L5809">
        <f t="shared" si="546"/>
        <v>2</v>
      </c>
    </row>
    <row r="5810" spans="1:12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>
        <f t="shared" si="541"/>
        <v>2</v>
      </c>
      <c r="H5810">
        <f t="shared" si="542"/>
        <v>1</v>
      </c>
      <c r="I5810">
        <f t="shared" si="543"/>
        <v>1</v>
      </c>
      <c r="J5810">
        <f t="shared" si="544"/>
        <v>1</v>
      </c>
      <c r="K5810">
        <f t="shared" si="545"/>
        <v>2</v>
      </c>
      <c r="L5810">
        <f t="shared" si="546"/>
        <v>1</v>
      </c>
    </row>
    <row r="5811" spans="1:12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>
        <f t="shared" si="541"/>
        <v>1</v>
      </c>
      <c r="H5811">
        <f t="shared" si="542"/>
        <v>2</v>
      </c>
      <c r="I5811">
        <f t="shared" si="543"/>
        <v>1</v>
      </c>
      <c r="J5811">
        <f t="shared" si="544"/>
        <v>1</v>
      </c>
      <c r="K5811">
        <f t="shared" si="545"/>
        <v>1</v>
      </c>
      <c r="L5811">
        <f t="shared" si="546"/>
        <v>2</v>
      </c>
    </row>
    <row r="5812" spans="1:12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>
        <f t="shared" si="541"/>
        <v>1</v>
      </c>
      <c r="H5812">
        <f t="shared" si="542"/>
        <v>1</v>
      </c>
      <c r="I5812">
        <f t="shared" si="543"/>
        <v>1</v>
      </c>
      <c r="J5812">
        <f t="shared" si="544"/>
        <v>1</v>
      </c>
      <c r="K5812">
        <f t="shared" si="545"/>
        <v>1</v>
      </c>
      <c r="L5812">
        <f t="shared" si="546"/>
        <v>1</v>
      </c>
    </row>
    <row r="5813" spans="1:12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>
        <f t="shared" si="541"/>
        <v>1</v>
      </c>
      <c r="H5813">
        <f t="shared" si="542"/>
        <v>2</v>
      </c>
      <c r="I5813">
        <f t="shared" si="543"/>
        <v>1</v>
      </c>
      <c r="J5813">
        <f t="shared" si="544"/>
        <v>1</v>
      </c>
      <c r="K5813">
        <f t="shared" si="545"/>
        <v>1</v>
      </c>
      <c r="L5813">
        <f t="shared" si="546"/>
        <v>2</v>
      </c>
    </row>
    <row r="5814" spans="1:12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>
        <f t="shared" si="541"/>
        <v>1</v>
      </c>
      <c r="H5814">
        <f t="shared" si="542"/>
        <v>2</v>
      </c>
      <c r="I5814">
        <f t="shared" si="543"/>
        <v>1</v>
      </c>
      <c r="J5814">
        <f t="shared" si="544"/>
        <v>1</v>
      </c>
      <c r="K5814">
        <f t="shared" si="545"/>
        <v>1</v>
      </c>
      <c r="L5814">
        <f t="shared" si="546"/>
        <v>2</v>
      </c>
    </row>
    <row r="5815" spans="1:12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>
        <f t="shared" si="541"/>
        <v>2</v>
      </c>
      <c r="H5815">
        <f t="shared" si="542"/>
        <v>1</v>
      </c>
      <c r="I5815">
        <f t="shared" si="543"/>
        <v>1</v>
      </c>
      <c r="J5815">
        <f t="shared" si="544"/>
        <v>1</v>
      </c>
      <c r="K5815">
        <f t="shared" si="545"/>
        <v>1</v>
      </c>
      <c r="L5815">
        <f t="shared" si="546"/>
        <v>2</v>
      </c>
    </row>
    <row r="5816" spans="1:12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>
        <f t="shared" si="541"/>
        <v>1</v>
      </c>
      <c r="H5816">
        <f t="shared" si="542"/>
        <v>2</v>
      </c>
      <c r="I5816">
        <f t="shared" si="543"/>
        <v>1</v>
      </c>
      <c r="J5816">
        <f t="shared" si="544"/>
        <v>1</v>
      </c>
      <c r="K5816">
        <f t="shared" si="545"/>
        <v>1</v>
      </c>
      <c r="L5816">
        <f t="shared" si="546"/>
        <v>2</v>
      </c>
    </row>
    <row r="5817" spans="1:12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>
        <f t="shared" si="541"/>
        <v>1</v>
      </c>
      <c r="H5817">
        <f t="shared" si="542"/>
        <v>1</v>
      </c>
      <c r="I5817">
        <f t="shared" si="543"/>
        <v>1</v>
      </c>
      <c r="J5817">
        <f t="shared" si="544"/>
        <v>1</v>
      </c>
      <c r="K5817">
        <f t="shared" si="545"/>
        <v>1</v>
      </c>
      <c r="L5817">
        <f t="shared" si="546"/>
        <v>1</v>
      </c>
    </row>
    <row r="5818" spans="1:12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>
        <f t="shared" si="541"/>
        <v>2</v>
      </c>
      <c r="H5818">
        <f t="shared" si="542"/>
        <v>1</v>
      </c>
      <c r="I5818">
        <f t="shared" si="543"/>
        <v>2</v>
      </c>
      <c r="J5818">
        <f t="shared" si="544"/>
        <v>1</v>
      </c>
      <c r="K5818">
        <f t="shared" si="545"/>
        <v>1</v>
      </c>
      <c r="L5818">
        <f t="shared" si="546"/>
        <v>1</v>
      </c>
    </row>
    <row r="5819" spans="1:12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>
        <f t="shared" si="541"/>
        <v>2</v>
      </c>
      <c r="H5819">
        <f t="shared" si="542"/>
        <v>1</v>
      </c>
      <c r="I5819">
        <f t="shared" si="543"/>
        <v>1</v>
      </c>
      <c r="J5819">
        <f t="shared" si="544"/>
        <v>1</v>
      </c>
      <c r="K5819">
        <f t="shared" si="545"/>
        <v>2</v>
      </c>
      <c r="L5819">
        <f t="shared" si="546"/>
        <v>1</v>
      </c>
    </row>
    <row r="5820" spans="1:12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>
        <f t="shared" si="541"/>
        <v>1</v>
      </c>
      <c r="H5820">
        <f t="shared" si="542"/>
        <v>2</v>
      </c>
      <c r="I5820">
        <f t="shared" si="543"/>
        <v>1</v>
      </c>
      <c r="J5820">
        <f t="shared" si="544"/>
        <v>1</v>
      </c>
      <c r="K5820">
        <f t="shared" si="545"/>
        <v>1</v>
      </c>
      <c r="L5820">
        <f t="shared" si="546"/>
        <v>2</v>
      </c>
    </row>
    <row r="5821" spans="1:12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>
        <f t="shared" si="541"/>
        <v>3</v>
      </c>
      <c r="H5821">
        <f t="shared" si="542"/>
        <v>1</v>
      </c>
      <c r="I5821">
        <f t="shared" si="543"/>
        <v>1</v>
      </c>
      <c r="J5821">
        <f t="shared" si="544"/>
        <v>3</v>
      </c>
      <c r="K5821">
        <f t="shared" si="545"/>
        <v>3</v>
      </c>
      <c r="L5821">
        <f t="shared" si="546"/>
        <v>1</v>
      </c>
    </row>
    <row r="5822" spans="1:12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>
        <f t="shared" si="541"/>
        <v>1</v>
      </c>
      <c r="H5822">
        <f t="shared" si="542"/>
        <v>1</v>
      </c>
      <c r="I5822">
        <f t="shared" si="543"/>
        <v>1</v>
      </c>
      <c r="J5822">
        <f t="shared" si="544"/>
        <v>1</v>
      </c>
      <c r="K5822">
        <f t="shared" si="545"/>
        <v>1</v>
      </c>
      <c r="L5822">
        <f t="shared" si="546"/>
        <v>1</v>
      </c>
    </row>
    <row r="5823" spans="1:12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>
        <f t="shared" si="541"/>
        <v>1</v>
      </c>
      <c r="H5823">
        <f t="shared" si="542"/>
        <v>1</v>
      </c>
      <c r="I5823">
        <f t="shared" si="543"/>
        <v>1</v>
      </c>
      <c r="J5823">
        <f t="shared" si="544"/>
        <v>1</v>
      </c>
      <c r="K5823">
        <f t="shared" si="545"/>
        <v>1</v>
      </c>
      <c r="L5823">
        <f t="shared" si="546"/>
        <v>1</v>
      </c>
    </row>
    <row r="5824" spans="1:12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>
        <f t="shared" si="541"/>
        <v>2</v>
      </c>
      <c r="H5824">
        <f t="shared" si="542"/>
        <v>1</v>
      </c>
      <c r="I5824">
        <f t="shared" si="543"/>
        <v>1</v>
      </c>
      <c r="J5824">
        <f t="shared" si="544"/>
        <v>1</v>
      </c>
      <c r="K5824">
        <f t="shared" si="545"/>
        <v>2</v>
      </c>
      <c r="L5824">
        <f t="shared" si="546"/>
        <v>1</v>
      </c>
    </row>
    <row r="5825" spans="1:12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>
        <f t="shared" si="541"/>
        <v>1</v>
      </c>
      <c r="H5825">
        <f t="shared" si="542"/>
        <v>1</v>
      </c>
      <c r="I5825">
        <f t="shared" si="543"/>
        <v>1</v>
      </c>
      <c r="J5825">
        <f t="shared" si="544"/>
        <v>1</v>
      </c>
      <c r="K5825">
        <f t="shared" si="545"/>
        <v>1</v>
      </c>
      <c r="L5825">
        <f t="shared" si="546"/>
        <v>1</v>
      </c>
    </row>
    <row r="5826" spans="1:12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>
        <f t="shared" ref="G5826:G5889" si="547">COUNTIF($A5826:$F5826,A5826)</f>
        <v>2</v>
      </c>
      <c r="H5826">
        <f t="shared" ref="H5826:H5889" si="548">COUNTIF($A5826:$F5826,B5826)</f>
        <v>1</v>
      </c>
      <c r="I5826">
        <f t="shared" ref="I5826:I5889" si="549">COUNTIF($A5826:$F5826,C5826)</f>
        <v>1</v>
      </c>
      <c r="J5826">
        <f t="shared" ref="J5826:J5889" si="550">COUNTIF($A5826:$F5826,D5826)</f>
        <v>1</v>
      </c>
      <c r="K5826">
        <f t="shared" ref="K5826:K5889" si="551">COUNTIF($A5826:$F5826,E5826)</f>
        <v>2</v>
      </c>
      <c r="L5826">
        <f t="shared" ref="L5826:L5889" si="552">COUNTIF($A5826:$F5826,F5826)</f>
        <v>1</v>
      </c>
    </row>
    <row r="5827" spans="1:12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>
        <f t="shared" si="547"/>
        <v>1</v>
      </c>
      <c r="H5827">
        <f t="shared" si="548"/>
        <v>2</v>
      </c>
      <c r="I5827">
        <f t="shared" si="549"/>
        <v>1</v>
      </c>
      <c r="J5827">
        <f t="shared" si="550"/>
        <v>1</v>
      </c>
      <c r="K5827">
        <f t="shared" si="551"/>
        <v>1</v>
      </c>
      <c r="L5827">
        <f t="shared" si="552"/>
        <v>2</v>
      </c>
    </row>
    <row r="5828" spans="1:12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>
        <f t="shared" si="547"/>
        <v>1</v>
      </c>
      <c r="H5828">
        <f t="shared" si="548"/>
        <v>2</v>
      </c>
      <c r="I5828">
        <f t="shared" si="549"/>
        <v>1</v>
      </c>
      <c r="J5828">
        <f t="shared" si="550"/>
        <v>1</v>
      </c>
      <c r="K5828">
        <f t="shared" si="551"/>
        <v>1</v>
      </c>
      <c r="L5828">
        <f t="shared" si="552"/>
        <v>2</v>
      </c>
    </row>
    <row r="5829" spans="1:12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>
        <f t="shared" si="547"/>
        <v>1</v>
      </c>
      <c r="H5829">
        <f t="shared" si="548"/>
        <v>1</v>
      </c>
      <c r="I5829">
        <f t="shared" si="549"/>
        <v>2</v>
      </c>
      <c r="J5829">
        <f t="shared" si="550"/>
        <v>2</v>
      </c>
      <c r="K5829">
        <f t="shared" si="551"/>
        <v>1</v>
      </c>
      <c r="L5829">
        <f t="shared" si="552"/>
        <v>1</v>
      </c>
    </row>
    <row r="5830" spans="1:12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>
        <f t="shared" si="547"/>
        <v>1</v>
      </c>
      <c r="H5830">
        <f t="shared" si="548"/>
        <v>2</v>
      </c>
      <c r="I5830">
        <f t="shared" si="549"/>
        <v>1</v>
      </c>
      <c r="J5830">
        <f t="shared" si="550"/>
        <v>1</v>
      </c>
      <c r="K5830">
        <f t="shared" si="551"/>
        <v>1</v>
      </c>
      <c r="L5830">
        <f t="shared" si="552"/>
        <v>2</v>
      </c>
    </row>
    <row r="5831" spans="1:12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>
        <f t="shared" si="547"/>
        <v>1</v>
      </c>
      <c r="H5831">
        <f t="shared" si="548"/>
        <v>1</v>
      </c>
      <c r="I5831">
        <f t="shared" si="549"/>
        <v>1</v>
      </c>
      <c r="J5831">
        <f t="shared" si="550"/>
        <v>1</v>
      </c>
      <c r="K5831">
        <f t="shared" si="551"/>
        <v>1</v>
      </c>
      <c r="L5831">
        <f t="shared" si="552"/>
        <v>1</v>
      </c>
    </row>
    <row r="5832" spans="1:12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>
        <f t="shared" si="547"/>
        <v>1</v>
      </c>
      <c r="H5832">
        <f t="shared" si="548"/>
        <v>1</v>
      </c>
      <c r="I5832">
        <f t="shared" si="549"/>
        <v>1</v>
      </c>
      <c r="J5832">
        <f t="shared" si="550"/>
        <v>1</v>
      </c>
      <c r="K5832">
        <f t="shared" si="551"/>
        <v>1</v>
      </c>
      <c r="L5832">
        <f t="shared" si="552"/>
        <v>1</v>
      </c>
    </row>
    <row r="5833" spans="1:12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>
        <f t="shared" si="547"/>
        <v>1</v>
      </c>
      <c r="H5833">
        <f t="shared" si="548"/>
        <v>1</v>
      </c>
      <c r="I5833">
        <f t="shared" si="549"/>
        <v>1</v>
      </c>
      <c r="J5833">
        <f t="shared" si="550"/>
        <v>1</v>
      </c>
      <c r="K5833">
        <f t="shared" si="551"/>
        <v>1</v>
      </c>
      <c r="L5833">
        <f t="shared" si="552"/>
        <v>1</v>
      </c>
    </row>
    <row r="5834" spans="1:12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>
        <f t="shared" si="547"/>
        <v>1</v>
      </c>
      <c r="H5834">
        <f t="shared" si="548"/>
        <v>1</v>
      </c>
      <c r="I5834">
        <f t="shared" si="549"/>
        <v>1</v>
      </c>
      <c r="J5834">
        <f t="shared" si="550"/>
        <v>1</v>
      </c>
      <c r="K5834">
        <f t="shared" si="551"/>
        <v>1</v>
      </c>
      <c r="L5834">
        <f t="shared" si="552"/>
        <v>1</v>
      </c>
    </row>
    <row r="5835" spans="1:12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>
        <f t="shared" si="547"/>
        <v>2</v>
      </c>
      <c r="H5835">
        <f t="shared" si="548"/>
        <v>1</v>
      </c>
      <c r="I5835">
        <f t="shared" si="549"/>
        <v>1</v>
      </c>
      <c r="J5835">
        <f t="shared" si="550"/>
        <v>1</v>
      </c>
      <c r="K5835">
        <f t="shared" si="551"/>
        <v>2</v>
      </c>
      <c r="L5835">
        <f t="shared" si="552"/>
        <v>1</v>
      </c>
    </row>
    <row r="5836" spans="1:12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>
        <f t="shared" si="547"/>
        <v>2</v>
      </c>
      <c r="H5836">
        <f t="shared" si="548"/>
        <v>1</v>
      </c>
      <c r="I5836">
        <f t="shared" si="549"/>
        <v>1</v>
      </c>
      <c r="J5836">
        <f t="shared" si="550"/>
        <v>1</v>
      </c>
      <c r="K5836">
        <f t="shared" si="551"/>
        <v>2</v>
      </c>
      <c r="L5836">
        <f t="shared" si="552"/>
        <v>1</v>
      </c>
    </row>
    <row r="5837" spans="1:12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>
        <f t="shared" si="547"/>
        <v>2</v>
      </c>
      <c r="H5837">
        <f t="shared" si="548"/>
        <v>1</v>
      </c>
      <c r="I5837">
        <f t="shared" si="549"/>
        <v>1</v>
      </c>
      <c r="J5837">
        <f t="shared" si="550"/>
        <v>1</v>
      </c>
      <c r="K5837">
        <f t="shared" si="551"/>
        <v>2</v>
      </c>
      <c r="L5837">
        <f t="shared" si="552"/>
        <v>1</v>
      </c>
    </row>
    <row r="5838" spans="1:12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>
        <f t="shared" si="547"/>
        <v>1</v>
      </c>
      <c r="H5838">
        <f t="shared" si="548"/>
        <v>1</v>
      </c>
      <c r="I5838">
        <f t="shared" si="549"/>
        <v>1</v>
      </c>
      <c r="J5838">
        <f t="shared" si="550"/>
        <v>1</v>
      </c>
      <c r="K5838">
        <f t="shared" si="551"/>
        <v>1</v>
      </c>
      <c r="L5838">
        <f t="shared" si="552"/>
        <v>1</v>
      </c>
    </row>
    <row r="5839" spans="1:12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>
        <f t="shared" si="547"/>
        <v>1</v>
      </c>
      <c r="H5839">
        <f t="shared" si="548"/>
        <v>2</v>
      </c>
      <c r="I5839">
        <f t="shared" si="549"/>
        <v>1</v>
      </c>
      <c r="J5839">
        <f t="shared" si="550"/>
        <v>1</v>
      </c>
      <c r="K5839">
        <f t="shared" si="551"/>
        <v>1</v>
      </c>
      <c r="L5839">
        <f t="shared" si="552"/>
        <v>2</v>
      </c>
    </row>
    <row r="5840" spans="1:12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>
        <f t="shared" si="547"/>
        <v>1</v>
      </c>
      <c r="H5840">
        <f t="shared" si="548"/>
        <v>2</v>
      </c>
      <c r="I5840">
        <f t="shared" si="549"/>
        <v>1</v>
      </c>
      <c r="J5840">
        <f t="shared" si="550"/>
        <v>1</v>
      </c>
      <c r="K5840">
        <f t="shared" si="551"/>
        <v>1</v>
      </c>
      <c r="L5840">
        <f t="shared" si="552"/>
        <v>2</v>
      </c>
    </row>
    <row r="5841" spans="1:12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>
        <f t="shared" si="547"/>
        <v>2</v>
      </c>
      <c r="H5841">
        <f t="shared" si="548"/>
        <v>1</v>
      </c>
      <c r="I5841">
        <f t="shared" si="549"/>
        <v>1</v>
      </c>
      <c r="J5841">
        <f t="shared" si="550"/>
        <v>1</v>
      </c>
      <c r="K5841">
        <f t="shared" si="551"/>
        <v>2</v>
      </c>
      <c r="L5841">
        <f t="shared" si="552"/>
        <v>1</v>
      </c>
    </row>
    <row r="5842" spans="1:12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>
        <f t="shared" si="547"/>
        <v>1</v>
      </c>
      <c r="H5842">
        <f t="shared" si="548"/>
        <v>2</v>
      </c>
      <c r="I5842">
        <f t="shared" si="549"/>
        <v>1</v>
      </c>
      <c r="J5842">
        <f t="shared" si="550"/>
        <v>1</v>
      </c>
      <c r="K5842">
        <f t="shared" si="551"/>
        <v>1</v>
      </c>
      <c r="L5842">
        <f t="shared" si="552"/>
        <v>2</v>
      </c>
    </row>
    <row r="5843" spans="1:12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>
        <f t="shared" si="547"/>
        <v>1</v>
      </c>
      <c r="H5843">
        <f t="shared" si="548"/>
        <v>2</v>
      </c>
      <c r="I5843">
        <f t="shared" si="549"/>
        <v>1</v>
      </c>
      <c r="J5843">
        <f t="shared" si="550"/>
        <v>1</v>
      </c>
      <c r="K5843">
        <f t="shared" si="551"/>
        <v>1</v>
      </c>
      <c r="L5843">
        <f t="shared" si="552"/>
        <v>2</v>
      </c>
    </row>
    <row r="5844" spans="1:12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>
        <f t="shared" si="547"/>
        <v>1</v>
      </c>
      <c r="H5844">
        <f t="shared" si="548"/>
        <v>1</v>
      </c>
      <c r="I5844">
        <f t="shared" si="549"/>
        <v>1</v>
      </c>
      <c r="J5844">
        <f t="shared" si="550"/>
        <v>1</v>
      </c>
      <c r="K5844">
        <f t="shared" si="551"/>
        <v>1</v>
      </c>
      <c r="L5844">
        <f t="shared" si="552"/>
        <v>1</v>
      </c>
    </row>
    <row r="5845" spans="1:12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>
        <f t="shared" si="547"/>
        <v>3</v>
      </c>
      <c r="H5845">
        <f t="shared" si="548"/>
        <v>1</v>
      </c>
      <c r="I5845">
        <f t="shared" si="549"/>
        <v>1</v>
      </c>
      <c r="J5845">
        <f t="shared" si="550"/>
        <v>3</v>
      </c>
      <c r="K5845">
        <f t="shared" si="551"/>
        <v>3</v>
      </c>
      <c r="L5845">
        <f t="shared" si="552"/>
        <v>1</v>
      </c>
    </row>
    <row r="5846" spans="1:12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>
        <f t="shared" si="547"/>
        <v>2</v>
      </c>
      <c r="H5846">
        <f t="shared" si="548"/>
        <v>2</v>
      </c>
      <c r="I5846">
        <f t="shared" si="549"/>
        <v>1</v>
      </c>
      <c r="J5846">
        <f t="shared" si="550"/>
        <v>1</v>
      </c>
      <c r="K5846">
        <f t="shared" si="551"/>
        <v>2</v>
      </c>
      <c r="L5846">
        <f t="shared" si="552"/>
        <v>2</v>
      </c>
    </row>
    <row r="5847" spans="1:12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>
        <f t="shared" si="547"/>
        <v>2</v>
      </c>
      <c r="H5847">
        <f t="shared" si="548"/>
        <v>1</v>
      </c>
      <c r="I5847">
        <f t="shared" si="549"/>
        <v>1</v>
      </c>
      <c r="J5847">
        <f t="shared" si="550"/>
        <v>1</v>
      </c>
      <c r="K5847">
        <f t="shared" si="551"/>
        <v>2</v>
      </c>
      <c r="L5847">
        <f t="shared" si="552"/>
        <v>1</v>
      </c>
    </row>
    <row r="5848" spans="1:12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>
        <f t="shared" si="547"/>
        <v>2</v>
      </c>
      <c r="H5848">
        <f t="shared" si="548"/>
        <v>1</v>
      </c>
      <c r="I5848">
        <f t="shared" si="549"/>
        <v>1</v>
      </c>
      <c r="J5848">
        <f t="shared" si="550"/>
        <v>1</v>
      </c>
      <c r="K5848">
        <f t="shared" si="551"/>
        <v>2</v>
      </c>
      <c r="L5848">
        <f t="shared" si="552"/>
        <v>1</v>
      </c>
    </row>
    <row r="5849" spans="1:12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>
        <f t="shared" si="547"/>
        <v>2</v>
      </c>
      <c r="H5849">
        <f t="shared" si="548"/>
        <v>1</v>
      </c>
      <c r="I5849">
        <f t="shared" si="549"/>
        <v>1</v>
      </c>
      <c r="J5849">
        <f t="shared" si="550"/>
        <v>1</v>
      </c>
      <c r="K5849">
        <f t="shared" si="551"/>
        <v>2</v>
      </c>
      <c r="L5849">
        <f t="shared" si="552"/>
        <v>1</v>
      </c>
    </row>
    <row r="5850" spans="1:12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>
        <f t="shared" si="547"/>
        <v>2</v>
      </c>
      <c r="H5850">
        <f t="shared" si="548"/>
        <v>2</v>
      </c>
      <c r="I5850">
        <f t="shared" si="549"/>
        <v>1</v>
      </c>
      <c r="J5850">
        <f t="shared" si="550"/>
        <v>1</v>
      </c>
      <c r="K5850">
        <f t="shared" si="551"/>
        <v>2</v>
      </c>
      <c r="L5850">
        <f t="shared" si="552"/>
        <v>2</v>
      </c>
    </row>
    <row r="5851" spans="1:12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>
        <f t="shared" si="547"/>
        <v>2</v>
      </c>
      <c r="H5851">
        <f t="shared" si="548"/>
        <v>1</v>
      </c>
      <c r="I5851">
        <f t="shared" si="549"/>
        <v>1</v>
      </c>
      <c r="J5851">
        <f t="shared" si="550"/>
        <v>1</v>
      </c>
      <c r="K5851">
        <f t="shared" si="551"/>
        <v>2</v>
      </c>
      <c r="L5851">
        <f t="shared" si="552"/>
        <v>1</v>
      </c>
    </row>
    <row r="5852" spans="1:12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>
        <f t="shared" si="547"/>
        <v>3</v>
      </c>
      <c r="H5852">
        <f t="shared" si="548"/>
        <v>1</v>
      </c>
      <c r="I5852">
        <f t="shared" si="549"/>
        <v>1</v>
      </c>
      <c r="J5852">
        <f t="shared" si="550"/>
        <v>3</v>
      </c>
      <c r="K5852">
        <f t="shared" si="551"/>
        <v>3</v>
      </c>
      <c r="L5852">
        <f t="shared" si="552"/>
        <v>1</v>
      </c>
    </row>
    <row r="5853" spans="1:12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>
        <f t="shared" si="547"/>
        <v>2</v>
      </c>
      <c r="H5853">
        <f t="shared" si="548"/>
        <v>1</v>
      </c>
      <c r="I5853">
        <f t="shared" si="549"/>
        <v>1</v>
      </c>
      <c r="J5853">
        <f t="shared" si="550"/>
        <v>1</v>
      </c>
      <c r="K5853">
        <f t="shared" si="551"/>
        <v>2</v>
      </c>
      <c r="L5853">
        <f t="shared" si="552"/>
        <v>1</v>
      </c>
    </row>
    <row r="5854" spans="1:12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>
        <f t="shared" si="547"/>
        <v>2</v>
      </c>
      <c r="H5854">
        <f t="shared" si="548"/>
        <v>1</v>
      </c>
      <c r="I5854">
        <f t="shared" si="549"/>
        <v>1</v>
      </c>
      <c r="J5854">
        <f t="shared" si="550"/>
        <v>1</v>
      </c>
      <c r="K5854">
        <f t="shared" si="551"/>
        <v>2</v>
      </c>
      <c r="L5854">
        <f t="shared" si="552"/>
        <v>1</v>
      </c>
    </row>
    <row r="5855" spans="1:12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>
        <f t="shared" si="547"/>
        <v>2</v>
      </c>
      <c r="H5855">
        <f t="shared" si="548"/>
        <v>1</v>
      </c>
      <c r="I5855">
        <f t="shared" si="549"/>
        <v>1</v>
      </c>
      <c r="J5855">
        <f t="shared" si="550"/>
        <v>1</v>
      </c>
      <c r="K5855">
        <f t="shared" si="551"/>
        <v>2</v>
      </c>
      <c r="L5855">
        <f t="shared" si="552"/>
        <v>1</v>
      </c>
    </row>
    <row r="5856" spans="1:12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>
        <f t="shared" si="547"/>
        <v>1</v>
      </c>
      <c r="H5856">
        <f t="shared" si="548"/>
        <v>1</v>
      </c>
      <c r="I5856">
        <f t="shared" si="549"/>
        <v>1</v>
      </c>
      <c r="J5856">
        <f t="shared" si="550"/>
        <v>1</v>
      </c>
      <c r="K5856">
        <f t="shared" si="551"/>
        <v>1</v>
      </c>
      <c r="L5856">
        <f t="shared" si="552"/>
        <v>1</v>
      </c>
    </row>
    <row r="5857" spans="1:12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>
        <f t="shared" si="547"/>
        <v>2</v>
      </c>
      <c r="H5857">
        <f t="shared" si="548"/>
        <v>1</v>
      </c>
      <c r="I5857">
        <f t="shared" si="549"/>
        <v>1</v>
      </c>
      <c r="J5857">
        <f t="shared" si="550"/>
        <v>1</v>
      </c>
      <c r="K5857">
        <f t="shared" si="551"/>
        <v>2</v>
      </c>
      <c r="L5857">
        <f t="shared" si="552"/>
        <v>1</v>
      </c>
    </row>
    <row r="5858" spans="1:12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>
        <f t="shared" si="547"/>
        <v>1</v>
      </c>
      <c r="H5858">
        <f t="shared" si="548"/>
        <v>2</v>
      </c>
      <c r="I5858">
        <f t="shared" si="549"/>
        <v>1</v>
      </c>
      <c r="J5858">
        <f t="shared" si="550"/>
        <v>1</v>
      </c>
      <c r="K5858">
        <f t="shared" si="551"/>
        <v>1</v>
      </c>
      <c r="L5858">
        <f t="shared" si="552"/>
        <v>2</v>
      </c>
    </row>
    <row r="5859" spans="1:12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>
        <f t="shared" si="547"/>
        <v>2</v>
      </c>
      <c r="H5859">
        <f t="shared" si="548"/>
        <v>1</v>
      </c>
      <c r="I5859">
        <f t="shared" si="549"/>
        <v>1</v>
      </c>
      <c r="J5859">
        <f t="shared" si="550"/>
        <v>1</v>
      </c>
      <c r="K5859">
        <f t="shared" si="551"/>
        <v>2</v>
      </c>
      <c r="L5859">
        <f t="shared" si="552"/>
        <v>1</v>
      </c>
    </row>
    <row r="5860" spans="1:12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>
        <f t="shared" si="547"/>
        <v>2</v>
      </c>
      <c r="H5860">
        <f t="shared" si="548"/>
        <v>1</v>
      </c>
      <c r="I5860">
        <f t="shared" si="549"/>
        <v>1</v>
      </c>
      <c r="J5860">
        <f t="shared" si="550"/>
        <v>1</v>
      </c>
      <c r="K5860">
        <f t="shared" si="551"/>
        <v>2</v>
      </c>
      <c r="L5860">
        <f t="shared" si="552"/>
        <v>1</v>
      </c>
    </row>
    <row r="5861" spans="1:12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>
        <f t="shared" si="547"/>
        <v>1</v>
      </c>
      <c r="H5861">
        <f t="shared" si="548"/>
        <v>2</v>
      </c>
      <c r="I5861">
        <f t="shared" si="549"/>
        <v>1</v>
      </c>
      <c r="J5861">
        <f t="shared" si="550"/>
        <v>1</v>
      </c>
      <c r="K5861">
        <f t="shared" si="551"/>
        <v>1</v>
      </c>
      <c r="L5861">
        <f t="shared" si="552"/>
        <v>2</v>
      </c>
    </row>
    <row r="5862" spans="1:12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>
        <f t="shared" si="547"/>
        <v>2</v>
      </c>
      <c r="H5862">
        <f t="shared" si="548"/>
        <v>1</v>
      </c>
      <c r="I5862">
        <f t="shared" si="549"/>
        <v>1</v>
      </c>
      <c r="J5862">
        <f t="shared" si="550"/>
        <v>1</v>
      </c>
      <c r="K5862">
        <f t="shared" si="551"/>
        <v>2</v>
      </c>
      <c r="L5862">
        <f t="shared" si="552"/>
        <v>1</v>
      </c>
    </row>
    <row r="5863" spans="1:12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>
        <f t="shared" si="547"/>
        <v>1</v>
      </c>
      <c r="H5863">
        <f t="shared" si="548"/>
        <v>1</v>
      </c>
      <c r="I5863">
        <f t="shared" si="549"/>
        <v>1</v>
      </c>
      <c r="J5863">
        <f t="shared" si="550"/>
        <v>1</v>
      </c>
      <c r="K5863">
        <f t="shared" si="551"/>
        <v>1</v>
      </c>
      <c r="L5863">
        <f t="shared" si="552"/>
        <v>1</v>
      </c>
    </row>
    <row r="5864" spans="1:12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>
        <f t="shared" si="547"/>
        <v>2</v>
      </c>
      <c r="H5864">
        <f t="shared" si="548"/>
        <v>2</v>
      </c>
      <c r="I5864">
        <f t="shared" si="549"/>
        <v>1</v>
      </c>
      <c r="J5864">
        <f t="shared" si="550"/>
        <v>1</v>
      </c>
      <c r="K5864">
        <f t="shared" si="551"/>
        <v>2</v>
      </c>
      <c r="L5864">
        <f t="shared" si="552"/>
        <v>2</v>
      </c>
    </row>
    <row r="5865" spans="1:12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>
        <f t="shared" si="547"/>
        <v>1</v>
      </c>
      <c r="H5865">
        <f t="shared" si="548"/>
        <v>1</v>
      </c>
      <c r="I5865">
        <f t="shared" si="549"/>
        <v>1</v>
      </c>
      <c r="J5865">
        <f t="shared" si="550"/>
        <v>1</v>
      </c>
      <c r="K5865">
        <f t="shared" si="551"/>
        <v>1</v>
      </c>
      <c r="L5865">
        <f t="shared" si="552"/>
        <v>1</v>
      </c>
    </row>
    <row r="5866" spans="1:12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>
        <f t="shared" si="547"/>
        <v>1</v>
      </c>
      <c r="H5866">
        <f t="shared" si="548"/>
        <v>1</v>
      </c>
      <c r="I5866">
        <f t="shared" si="549"/>
        <v>1</v>
      </c>
      <c r="J5866">
        <f t="shared" si="550"/>
        <v>1</v>
      </c>
      <c r="K5866">
        <f t="shared" si="551"/>
        <v>1</v>
      </c>
      <c r="L5866">
        <f t="shared" si="552"/>
        <v>1</v>
      </c>
    </row>
    <row r="5867" spans="1:12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>
        <f t="shared" si="547"/>
        <v>1</v>
      </c>
      <c r="H5867">
        <f t="shared" si="548"/>
        <v>1</v>
      </c>
      <c r="I5867">
        <f t="shared" si="549"/>
        <v>1</v>
      </c>
      <c r="J5867">
        <f t="shared" si="550"/>
        <v>1</v>
      </c>
      <c r="K5867">
        <f t="shared" si="551"/>
        <v>1</v>
      </c>
      <c r="L5867">
        <f t="shared" si="552"/>
        <v>1</v>
      </c>
    </row>
    <row r="5868" spans="1:12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>
        <f t="shared" si="547"/>
        <v>1</v>
      </c>
      <c r="H5868">
        <f t="shared" si="548"/>
        <v>2</v>
      </c>
      <c r="I5868">
        <f t="shared" si="549"/>
        <v>1</v>
      </c>
      <c r="J5868">
        <f t="shared" si="550"/>
        <v>1</v>
      </c>
      <c r="K5868">
        <f t="shared" si="551"/>
        <v>1</v>
      </c>
      <c r="L5868">
        <f t="shared" si="552"/>
        <v>2</v>
      </c>
    </row>
    <row r="5869" spans="1:12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>
        <f t="shared" si="547"/>
        <v>1</v>
      </c>
      <c r="H5869">
        <f t="shared" si="548"/>
        <v>2</v>
      </c>
      <c r="I5869">
        <f t="shared" si="549"/>
        <v>1</v>
      </c>
      <c r="J5869">
        <f t="shared" si="550"/>
        <v>1</v>
      </c>
      <c r="K5869">
        <f t="shared" si="551"/>
        <v>1</v>
      </c>
      <c r="L5869">
        <f t="shared" si="552"/>
        <v>2</v>
      </c>
    </row>
    <row r="5870" spans="1:12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>
        <f t="shared" si="547"/>
        <v>2</v>
      </c>
      <c r="H5870">
        <f t="shared" si="548"/>
        <v>1</v>
      </c>
      <c r="I5870">
        <f t="shared" si="549"/>
        <v>1</v>
      </c>
      <c r="J5870">
        <f t="shared" si="550"/>
        <v>1</v>
      </c>
      <c r="K5870">
        <f t="shared" si="551"/>
        <v>2</v>
      </c>
      <c r="L5870">
        <f t="shared" si="552"/>
        <v>1</v>
      </c>
    </row>
    <row r="5871" spans="1:12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>
        <f t="shared" si="547"/>
        <v>2</v>
      </c>
      <c r="H5871">
        <f t="shared" si="548"/>
        <v>2</v>
      </c>
      <c r="I5871">
        <f t="shared" si="549"/>
        <v>1</v>
      </c>
      <c r="J5871">
        <f t="shared" si="550"/>
        <v>1</v>
      </c>
      <c r="K5871">
        <f t="shared" si="551"/>
        <v>2</v>
      </c>
      <c r="L5871">
        <f t="shared" si="552"/>
        <v>2</v>
      </c>
    </row>
    <row r="5872" spans="1:12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>
        <f t="shared" si="547"/>
        <v>1</v>
      </c>
      <c r="H5872">
        <f t="shared" si="548"/>
        <v>2</v>
      </c>
      <c r="I5872">
        <f t="shared" si="549"/>
        <v>1</v>
      </c>
      <c r="J5872">
        <f t="shared" si="550"/>
        <v>1</v>
      </c>
      <c r="K5872">
        <f t="shared" si="551"/>
        <v>1</v>
      </c>
      <c r="L5872">
        <f t="shared" si="552"/>
        <v>2</v>
      </c>
    </row>
    <row r="5873" spans="1:12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>
        <f t="shared" si="547"/>
        <v>1</v>
      </c>
      <c r="H5873">
        <f t="shared" si="548"/>
        <v>1</v>
      </c>
      <c r="I5873">
        <f t="shared" si="549"/>
        <v>1</v>
      </c>
      <c r="J5873">
        <f t="shared" si="550"/>
        <v>1</v>
      </c>
      <c r="K5873">
        <f t="shared" si="551"/>
        <v>1</v>
      </c>
      <c r="L5873">
        <f t="shared" si="552"/>
        <v>1</v>
      </c>
    </row>
    <row r="5874" spans="1:12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>
        <f t="shared" si="547"/>
        <v>1</v>
      </c>
      <c r="H5874">
        <f t="shared" si="548"/>
        <v>2</v>
      </c>
      <c r="I5874">
        <f t="shared" si="549"/>
        <v>1</v>
      </c>
      <c r="J5874">
        <f t="shared" si="550"/>
        <v>1</v>
      </c>
      <c r="K5874">
        <f t="shared" si="551"/>
        <v>1</v>
      </c>
      <c r="L5874">
        <f t="shared" si="552"/>
        <v>2</v>
      </c>
    </row>
    <row r="5875" spans="1:12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>
        <f t="shared" si="547"/>
        <v>2</v>
      </c>
      <c r="H5875">
        <f t="shared" si="548"/>
        <v>1</v>
      </c>
      <c r="I5875">
        <f t="shared" si="549"/>
        <v>1</v>
      </c>
      <c r="J5875">
        <f t="shared" si="550"/>
        <v>1</v>
      </c>
      <c r="K5875">
        <f t="shared" si="551"/>
        <v>2</v>
      </c>
      <c r="L5875">
        <f t="shared" si="552"/>
        <v>1</v>
      </c>
    </row>
    <row r="5876" spans="1:12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>
        <f t="shared" si="547"/>
        <v>2</v>
      </c>
      <c r="H5876">
        <f t="shared" si="548"/>
        <v>1</v>
      </c>
      <c r="I5876">
        <f t="shared" si="549"/>
        <v>1</v>
      </c>
      <c r="J5876">
        <f t="shared" si="550"/>
        <v>1</v>
      </c>
      <c r="K5876">
        <f t="shared" si="551"/>
        <v>2</v>
      </c>
      <c r="L5876">
        <f t="shared" si="552"/>
        <v>1</v>
      </c>
    </row>
    <row r="5877" spans="1:12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>
        <f t="shared" si="547"/>
        <v>1</v>
      </c>
      <c r="H5877">
        <f t="shared" si="548"/>
        <v>2</v>
      </c>
      <c r="I5877">
        <f t="shared" si="549"/>
        <v>1</v>
      </c>
      <c r="J5877">
        <f t="shared" si="550"/>
        <v>1</v>
      </c>
      <c r="K5877">
        <f t="shared" si="551"/>
        <v>1</v>
      </c>
      <c r="L5877">
        <f t="shared" si="552"/>
        <v>2</v>
      </c>
    </row>
    <row r="5878" spans="1:12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>
        <f t="shared" si="547"/>
        <v>3</v>
      </c>
      <c r="H5878">
        <f t="shared" si="548"/>
        <v>3</v>
      </c>
      <c r="I5878">
        <f t="shared" si="549"/>
        <v>1</v>
      </c>
      <c r="J5878">
        <f t="shared" si="550"/>
        <v>1</v>
      </c>
      <c r="K5878">
        <f t="shared" si="551"/>
        <v>3</v>
      </c>
      <c r="L5878">
        <f t="shared" si="552"/>
        <v>1</v>
      </c>
    </row>
    <row r="5879" spans="1:12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>
        <f t="shared" si="547"/>
        <v>1</v>
      </c>
      <c r="H5879">
        <f t="shared" si="548"/>
        <v>2</v>
      </c>
      <c r="I5879">
        <f t="shared" si="549"/>
        <v>1</v>
      </c>
      <c r="J5879">
        <f t="shared" si="550"/>
        <v>1</v>
      </c>
      <c r="K5879">
        <f t="shared" si="551"/>
        <v>1</v>
      </c>
      <c r="L5879">
        <f t="shared" si="552"/>
        <v>2</v>
      </c>
    </row>
    <row r="5880" spans="1:12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>
        <f t="shared" si="547"/>
        <v>2</v>
      </c>
      <c r="H5880">
        <f t="shared" si="548"/>
        <v>2</v>
      </c>
      <c r="I5880">
        <f t="shared" si="549"/>
        <v>1</v>
      </c>
      <c r="J5880">
        <f t="shared" si="550"/>
        <v>1</v>
      </c>
      <c r="K5880">
        <f t="shared" si="551"/>
        <v>2</v>
      </c>
      <c r="L5880">
        <f t="shared" si="552"/>
        <v>2</v>
      </c>
    </row>
    <row r="5881" spans="1:12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>
        <f t="shared" si="547"/>
        <v>1</v>
      </c>
      <c r="H5881">
        <f t="shared" si="548"/>
        <v>1</v>
      </c>
      <c r="I5881">
        <f t="shared" si="549"/>
        <v>1</v>
      </c>
      <c r="J5881">
        <f t="shared" si="550"/>
        <v>1</v>
      </c>
      <c r="K5881">
        <f t="shared" si="551"/>
        <v>1</v>
      </c>
      <c r="L5881">
        <f t="shared" si="552"/>
        <v>1</v>
      </c>
    </row>
    <row r="5882" spans="1:12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>
        <f t="shared" si="547"/>
        <v>1</v>
      </c>
      <c r="H5882">
        <f t="shared" si="548"/>
        <v>1</v>
      </c>
      <c r="I5882">
        <f t="shared" si="549"/>
        <v>1</v>
      </c>
      <c r="J5882">
        <f t="shared" si="550"/>
        <v>1</v>
      </c>
      <c r="K5882">
        <f t="shared" si="551"/>
        <v>1</v>
      </c>
      <c r="L5882">
        <f t="shared" si="552"/>
        <v>1</v>
      </c>
    </row>
    <row r="5883" spans="1:12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>
        <f t="shared" si="547"/>
        <v>1</v>
      </c>
      <c r="H5883">
        <f t="shared" si="548"/>
        <v>2</v>
      </c>
      <c r="I5883">
        <f t="shared" si="549"/>
        <v>1</v>
      </c>
      <c r="J5883">
        <f t="shared" si="550"/>
        <v>1</v>
      </c>
      <c r="K5883">
        <f t="shared" si="551"/>
        <v>1</v>
      </c>
      <c r="L5883">
        <f t="shared" si="552"/>
        <v>2</v>
      </c>
    </row>
    <row r="5884" spans="1:12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>
        <f t="shared" si="547"/>
        <v>2</v>
      </c>
      <c r="H5884">
        <f t="shared" si="548"/>
        <v>1</v>
      </c>
      <c r="I5884">
        <f t="shared" si="549"/>
        <v>1</v>
      </c>
      <c r="J5884">
        <f t="shared" si="550"/>
        <v>1</v>
      </c>
      <c r="K5884">
        <f t="shared" si="551"/>
        <v>2</v>
      </c>
      <c r="L5884">
        <f t="shared" si="552"/>
        <v>1</v>
      </c>
    </row>
    <row r="5885" spans="1:12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>
        <f t="shared" si="547"/>
        <v>1</v>
      </c>
      <c r="H5885">
        <f t="shared" si="548"/>
        <v>1</v>
      </c>
      <c r="I5885">
        <f t="shared" si="549"/>
        <v>1</v>
      </c>
      <c r="J5885">
        <f t="shared" si="550"/>
        <v>1</v>
      </c>
      <c r="K5885">
        <f t="shared" si="551"/>
        <v>1</v>
      </c>
      <c r="L5885">
        <f t="shared" si="552"/>
        <v>1</v>
      </c>
    </row>
    <row r="5886" spans="1:12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>
        <f t="shared" si="547"/>
        <v>1</v>
      </c>
      <c r="H5886">
        <f t="shared" si="548"/>
        <v>1</v>
      </c>
      <c r="I5886">
        <f t="shared" si="549"/>
        <v>1</v>
      </c>
      <c r="J5886">
        <f t="shared" si="550"/>
        <v>1</v>
      </c>
      <c r="K5886">
        <f t="shared" si="551"/>
        <v>1</v>
      </c>
      <c r="L5886">
        <f t="shared" si="552"/>
        <v>1</v>
      </c>
    </row>
    <row r="5887" spans="1:12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>
        <f t="shared" si="547"/>
        <v>1</v>
      </c>
      <c r="H5887">
        <f t="shared" si="548"/>
        <v>2</v>
      </c>
      <c r="I5887">
        <f t="shared" si="549"/>
        <v>1</v>
      </c>
      <c r="J5887">
        <f t="shared" si="550"/>
        <v>1</v>
      </c>
      <c r="K5887">
        <f t="shared" si="551"/>
        <v>1</v>
      </c>
      <c r="L5887">
        <f t="shared" si="552"/>
        <v>2</v>
      </c>
    </row>
    <row r="5888" spans="1:12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>
        <f t="shared" si="547"/>
        <v>1</v>
      </c>
      <c r="H5888">
        <f t="shared" si="548"/>
        <v>1</v>
      </c>
      <c r="I5888">
        <f t="shared" si="549"/>
        <v>1</v>
      </c>
      <c r="J5888">
        <f t="shared" si="550"/>
        <v>1</v>
      </c>
      <c r="K5888">
        <f t="shared" si="551"/>
        <v>1</v>
      </c>
      <c r="L5888">
        <f t="shared" si="552"/>
        <v>1</v>
      </c>
    </row>
    <row r="5889" spans="1:12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>
        <f t="shared" si="547"/>
        <v>1</v>
      </c>
      <c r="H5889">
        <f t="shared" si="548"/>
        <v>1</v>
      </c>
      <c r="I5889">
        <f t="shared" si="549"/>
        <v>2</v>
      </c>
      <c r="J5889">
        <f t="shared" si="550"/>
        <v>2</v>
      </c>
      <c r="K5889">
        <f t="shared" si="551"/>
        <v>1</v>
      </c>
      <c r="L5889">
        <f t="shared" si="552"/>
        <v>1</v>
      </c>
    </row>
    <row r="5890" spans="1:12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>
        <f t="shared" ref="G5890:G5953" si="553">COUNTIF($A5890:$F5890,A5890)</f>
        <v>1</v>
      </c>
      <c r="H5890">
        <f t="shared" ref="H5890:H5953" si="554">COUNTIF($A5890:$F5890,B5890)</f>
        <v>2</v>
      </c>
      <c r="I5890">
        <f t="shared" ref="I5890:I5953" si="555">COUNTIF($A5890:$F5890,C5890)</f>
        <v>1</v>
      </c>
      <c r="J5890">
        <f t="shared" ref="J5890:J5953" si="556">COUNTIF($A5890:$F5890,D5890)</f>
        <v>1</v>
      </c>
      <c r="K5890">
        <f t="shared" ref="K5890:K5953" si="557">COUNTIF($A5890:$F5890,E5890)</f>
        <v>1</v>
      </c>
      <c r="L5890">
        <f t="shared" ref="L5890:L5953" si="558">COUNTIF($A5890:$F5890,F5890)</f>
        <v>2</v>
      </c>
    </row>
    <row r="5891" spans="1:12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>
        <f t="shared" si="553"/>
        <v>1</v>
      </c>
      <c r="H5891">
        <f t="shared" si="554"/>
        <v>2</v>
      </c>
      <c r="I5891">
        <f t="shared" si="555"/>
        <v>1</v>
      </c>
      <c r="J5891">
        <f t="shared" si="556"/>
        <v>1</v>
      </c>
      <c r="K5891">
        <f t="shared" si="557"/>
        <v>1</v>
      </c>
      <c r="L5891">
        <f t="shared" si="558"/>
        <v>2</v>
      </c>
    </row>
    <row r="5892" spans="1:12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>
        <f t="shared" si="553"/>
        <v>3</v>
      </c>
      <c r="H5892">
        <f t="shared" si="554"/>
        <v>1</v>
      </c>
      <c r="I5892">
        <f t="shared" si="555"/>
        <v>1</v>
      </c>
      <c r="J5892">
        <f t="shared" si="556"/>
        <v>3</v>
      </c>
      <c r="K5892">
        <f t="shared" si="557"/>
        <v>3</v>
      </c>
      <c r="L5892">
        <f t="shared" si="558"/>
        <v>1</v>
      </c>
    </row>
    <row r="5893" spans="1:12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>
        <f t="shared" si="553"/>
        <v>1</v>
      </c>
      <c r="H5893">
        <f t="shared" si="554"/>
        <v>2</v>
      </c>
      <c r="I5893">
        <f t="shared" si="555"/>
        <v>1</v>
      </c>
      <c r="J5893">
        <f t="shared" si="556"/>
        <v>1</v>
      </c>
      <c r="K5893">
        <f t="shared" si="557"/>
        <v>1</v>
      </c>
      <c r="L5893">
        <f t="shared" si="558"/>
        <v>2</v>
      </c>
    </row>
    <row r="5894" spans="1:12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>
        <f t="shared" si="553"/>
        <v>2</v>
      </c>
      <c r="H5894">
        <f t="shared" si="554"/>
        <v>1</v>
      </c>
      <c r="I5894">
        <f t="shared" si="555"/>
        <v>1</v>
      </c>
      <c r="J5894">
        <f t="shared" si="556"/>
        <v>1</v>
      </c>
      <c r="K5894">
        <f t="shared" si="557"/>
        <v>2</v>
      </c>
      <c r="L5894">
        <f t="shared" si="558"/>
        <v>1</v>
      </c>
    </row>
    <row r="5895" spans="1:12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>
        <f t="shared" si="553"/>
        <v>1</v>
      </c>
      <c r="H5895">
        <f t="shared" si="554"/>
        <v>1</v>
      </c>
      <c r="I5895">
        <f t="shared" si="555"/>
        <v>1</v>
      </c>
      <c r="J5895">
        <f t="shared" si="556"/>
        <v>1</v>
      </c>
      <c r="K5895">
        <f t="shared" si="557"/>
        <v>1</v>
      </c>
      <c r="L5895">
        <f t="shared" si="558"/>
        <v>1</v>
      </c>
    </row>
    <row r="5896" spans="1:12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>
        <f t="shared" si="553"/>
        <v>1</v>
      </c>
      <c r="H5896">
        <f t="shared" si="554"/>
        <v>1</v>
      </c>
      <c r="I5896">
        <f t="shared" si="555"/>
        <v>1</v>
      </c>
      <c r="J5896">
        <f t="shared" si="556"/>
        <v>1</v>
      </c>
      <c r="K5896">
        <f t="shared" si="557"/>
        <v>1</v>
      </c>
      <c r="L5896">
        <f t="shared" si="558"/>
        <v>1</v>
      </c>
    </row>
    <row r="5897" spans="1:12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>
        <f t="shared" si="553"/>
        <v>2</v>
      </c>
      <c r="H5897">
        <f t="shared" si="554"/>
        <v>1</v>
      </c>
      <c r="I5897">
        <f t="shared" si="555"/>
        <v>1</v>
      </c>
      <c r="J5897">
        <f t="shared" si="556"/>
        <v>1</v>
      </c>
      <c r="K5897">
        <f t="shared" si="557"/>
        <v>2</v>
      </c>
      <c r="L5897">
        <f t="shared" si="558"/>
        <v>1</v>
      </c>
    </row>
    <row r="5898" spans="1:12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>
        <f t="shared" si="553"/>
        <v>1</v>
      </c>
      <c r="H5898">
        <f t="shared" si="554"/>
        <v>1</v>
      </c>
      <c r="I5898">
        <f t="shared" si="555"/>
        <v>1</v>
      </c>
      <c r="J5898">
        <f t="shared" si="556"/>
        <v>1</v>
      </c>
      <c r="K5898">
        <f t="shared" si="557"/>
        <v>1</v>
      </c>
      <c r="L5898">
        <f t="shared" si="558"/>
        <v>1</v>
      </c>
    </row>
    <row r="5899" spans="1:12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>
        <f t="shared" si="553"/>
        <v>1</v>
      </c>
      <c r="H5899">
        <f t="shared" si="554"/>
        <v>2</v>
      </c>
      <c r="I5899">
        <f t="shared" si="555"/>
        <v>2</v>
      </c>
      <c r="J5899">
        <f t="shared" si="556"/>
        <v>1</v>
      </c>
      <c r="K5899">
        <f t="shared" si="557"/>
        <v>1</v>
      </c>
      <c r="L5899">
        <f t="shared" si="558"/>
        <v>1</v>
      </c>
    </row>
    <row r="5900" spans="1:12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>
        <f t="shared" si="553"/>
        <v>2</v>
      </c>
      <c r="H5900">
        <f t="shared" si="554"/>
        <v>1</v>
      </c>
      <c r="I5900">
        <f t="shared" si="555"/>
        <v>1</v>
      </c>
      <c r="J5900">
        <f t="shared" si="556"/>
        <v>1</v>
      </c>
      <c r="K5900">
        <f t="shared" si="557"/>
        <v>2</v>
      </c>
      <c r="L5900">
        <f t="shared" si="558"/>
        <v>1</v>
      </c>
    </row>
    <row r="5901" spans="1:12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>
        <f t="shared" si="553"/>
        <v>1</v>
      </c>
      <c r="H5901">
        <f t="shared" si="554"/>
        <v>1</v>
      </c>
      <c r="I5901">
        <f t="shared" si="555"/>
        <v>1</v>
      </c>
      <c r="J5901">
        <f t="shared" si="556"/>
        <v>1</v>
      </c>
      <c r="K5901">
        <f t="shared" si="557"/>
        <v>1</v>
      </c>
      <c r="L5901">
        <f t="shared" si="558"/>
        <v>1</v>
      </c>
    </row>
    <row r="5902" spans="1:12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>
        <f t="shared" si="553"/>
        <v>2</v>
      </c>
      <c r="H5902">
        <f t="shared" si="554"/>
        <v>3</v>
      </c>
      <c r="I5902">
        <f t="shared" si="555"/>
        <v>1</v>
      </c>
      <c r="J5902">
        <f t="shared" si="556"/>
        <v>3</v>
      </c>
      <c r="K5902">
        <f t="shared" si="557"/>
        <v>2</v>
      </c>
      <c r="L5902">
        <f t="shared" si="558"/>
        <v>3</v>
      </c>
    </row>
    <row r="5903" spans="1:12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>
        <f t="shared" si="553"/>
        <v>2</v>
      </c>
      <c r="H5903">
        <f t="shared" si="554"/>
        <v>1</v>
      </c>
      <c r="I5903">
        <f t="shared" si="555"/>
        <v>1</v>
      </c>
      <c r="J5903">
        <f t="shared" si="556"/>
        <v>1</v>
      </c>
      <c r="K5903">
        <f t="shared" si="557"/>
        <v>2</v>
      </c>
      <c r="L5903">
        <f t="shared" si="558"/>
        <v>1</v>
      </c>
    </row>
    <row r="5904" spans="1:12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>
        <f t="shared" si="553"/>
        <v>1</v>
      </c>
      <c r="H5904">
        <f t="shared" si="554"/>
        <v>2</v>
      </c>
      <c r="I5904">
        <f t="shared" si="555"/>
        <v>1</v>
      </c>
      <c r="J5904">
        <f t="shared" si="556"/>
        <v>1</v>
      </c>
      <c r="K5904">
        <f t="shared" si="557"/>
        <v>1</v>
      </c>
      <c r="L5904">
        <f t="shared" si="558"/>
        <v>2</v>
      </c>
    </row>
    <row r="5905" spans="1:12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>
        <f t="shared" si="553"/>
        <v>2</v>
      </c>
      <c r="H5905">
        <f t="shared" si="554"/>
        <v>1</v>
      </c>
      <c r="I5905">
        <f t="shared" si="555"/>
        <v>1</v>
      </c>
      <c r="J5905">
        <f t="shared" si="556"/>
        <v>1</v>
      </c>
      <c r="K5905">
        <f t="shared" si="557"/>
        <v>2</v>
      </c>
      <c r="L5905">
        <f t="shared" si="558"/>
        <v>1</v>
      </c>
    </row>
    <row r="5906" spans="1:12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>
        <f t="shared" si="553"/>
        <v>1</v>
      </c>
      <c r="H5906">
        <f t="shared" si="554"/>
        <v>1</v>
      </c>
      <c r="I5906">
        <f t="shared" si="555"/>
        <v>1</v>
      </c>
      <c r="J5906">
        <f t="shared" si="556"/>
        <v>1</v>
      </c>
      <c r="K5906">
        <f t="shared" si="557"/>
        <v>1</v>
      </c>
      <c r="L5906">
        <f t="shared" si="558"/>
        <v>1</v>
      </c>
    </row>
    <row r="5907" spans="1:12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>
        <f t="shared" si="553"/>
        <v>1</v>
      </c>
      <c r="H5907">
        <f t="shared" si="554"/>
        <v>1</v>
      </c>
      <c r="I5907">
        <f t="shared" si="555"/>
        <v>1</v>
      </c>
      <c r="J5907">
        <f t="shared" si="556"/>
        <v>1</v>
      </c>
      <c r="K5907">
        <f t="shared" si="557"/>
        <v>1</v>
      </c>
      <c r="L5907">
        <f t="shared" si="558"/>
        <v>1</v>
      </c>
    </row>
    <row r="5908" spans="1:12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>
        <f t="shared" si="553"/>
        <v>1</v>
      </c>
      <c r="H5908">
        <f t="shared" si="554"/>
        <v>2</v>
      </c>
      <c r="I5908">
        <f t="shared" si="555"/>
        <v>1</v>
      </c>
      <c r="J5908">
        <f t="shared" si="556"/>
        <v>1</v>
      </c>
      <c r="K5908">
        <f t="shared" si="557"/>
        <v>1</v>
      </c>
      <c r="L5908">
        <f t="shared" si="558"/>
        <v>2</v>
      </c>
    </row>
    <row r="5909" spans="1:12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>
        <f t="shared" si="553"/>
        <v>2</v>
      </c>
      <c r="H5909">
        <f t="shared" si="554"/>
        <v>2</v>
      </c>
      <c r="I5909">
        <f t="shared" si="555"/>
        <v>1</v>
      </c>
      <c r="J5909">
        <f t="shared" si="556"/>
        <v>1</v>
      </c>
      <c r="K5909">
        <f t="shared" si="557"/>
        <v>2</v>
      </c>
      <c r="L5909">
        <f t="shared" si="558"/>
        <v>2</v>
      </c>
    </row>
    <row r="5910" spans="1:12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>
        <f t="shared" si="553"/>
        <v>1</v>
      </c>
      <c r="H5910">
        <f t="shared" si="554"/>
        <v>1</v>
      </c>
      <c r="I5910">
        <f t="shared" si="555"/>
        <v>1</v>
      </c>
      <c r="J5910">
        <f t="shared" si="556"/>
        <v>1</v>
      </c>
      <c r="K5910">
        <f t="shared" si="557"/>
        <v>1</v>
      </c>
      <c r="L5910">
        <f t="shared" si="558"/>
        <v>1</v>
      </c>
    </row>
    <row r="5911" spans="1:12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>
        <f t="shared" si="553"/>
        <v>1</v>
      </c>
      <c r="H5911">
        <f t="shared" si="554"/>
        <v>2</v>
      </c>
      <c r="I5911">
        <f t="shared" si="555"/>
        <v>1</v>
      </c>
      <c r="J5911">
        <f t="shared" si="556"/>
        <v>1</v>
      </c>
      <c r="K5911">
        <f t="shared" si="557"/>
        <v>1</v>
      </c>
      <c r="L5911">
        <f t="shared" si="558"/>
        <v>2</v>
      </c>
    </row>
    <row r="5912" spans="1:12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>
        <f t="shared" si="553"/>
        <v>1</v>
      </c>
      <c r="H5912">
        <f t="shared" si="554"/>
        <v>1</v>
      </c>
      <c r="I5912">
        <f t="shared" si="555"/>
        <v>1</v>
      </c>
      <c r="J5912">
        <f t="shared" si="556"/>
        <v>1</v>
      </c>
      <c r="K5912">
        <f t="shared" si="557"/>
        <v>1</v>
      </c>
      <c r="L5912">
        <f t="shared" si="558"/>
        <v>1</v>
      </c>
    </row>
    <row r="5913" spans="1:12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>
        <f t="shared" si="553"/>
        <v>2</v>
      </c>
      <c r="H5913">
        <f t="shared" si="554"/>
        <v>1</v>
      </c>
      <c r="I5913">
        <f t="shared" si="555"/>
        <v>1</v>
      </c>
      <c r="J5913">
        <f t="shared" si="556"/>
        <v>1</v>
      </c>
      <c r="K5913">
        <f t="shared" si="557"/>
        <v>2</v>
      </c>
      <c r="L5913">
        <f t="shared" si="558"/>
        <v>1</v>
      </c>
    </row>
    <row r="5914" spans="1:12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>
        <f t="shared" si="553"/>
        <v>1</v>
      </c>
      <c r="H5914">
        <f t="shared" si="554"/>
        <v>2</v>
      </c>
      <c r="I5914">
        <f t="shared" si="555"/>
        <v>1</v>
      </c>
      <c r="J5914">
        <f t="shared" si="556"/>
        <v>1</v>
      </c>
      <c r="K5914">
        <f t="shared" si="557"/>
        <v>1</v>
      </c>
      <c r="L5914">
        <f t="shared" si="558"/>
        <v>2</v>
      </c>
    </row>
    <row r="5915" spans="1:12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>
        <f t="shared" si="553"/>
        <v>2</v>
      </c>
      <c r="H5915">
        <f t="shared" si="554"/>
        <v>1</v>
      </c>
      <c r="I5915">
        <f t="shared" si="555"/>
        <v>1</v>
      </c>
      <c r="J5915">
        <f t="shared" si="556"/>
        <v>1</v>
      </c>
      <c r="K5915">
        <f t="shared" si="557"/>
        <v>1</v>
      </c>
      <c r="L5915">
        <f t="shared" si="558"/>
        <v>2</v>
      </c>
    </row>
    <row r="5916" spans="1:12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>
        <f t="shared" si="553"/>
        <v>1</v>
      </c>
      <c r="H5916">
        <f t="shared" si="554"/>
        <v>1</v>
      </c>
      <c r="I5916">
        <f t="shared" si="555"/>
        <v>1</v>
      </c>
      <c r="J5916">
        <f t="shared" si="556"/>
        <v>1</v>
      </c>
      <c r="K5916">
        <f t="shared" si="557"/>
        <v>1</v>
      </c>
      <c r="L5916">
        <f t="shared" si="558"/>
        <v>1</v>
      </c>
    </row>
    <row r="5917" spans="1:12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>
        <f t="shared" si="553"/>
        <v>3</v>
      </c>
      <c r="H5917">
        <f t="shared" si="554"/>
        <v>3</v>
      </c>
      <c r="I5917">
        <f t="shared" si="555"/>
        <v>1</v>
      </c>
      <c r="J5917">
        <f t="shared" si="556"/>
        <v>1</v>
      </c>
      <c r="K5917">
        <f t="shared" si="557"/>
        <v>1</v>
      </c>
      <c r="L5917">
        <f t="shared" si="558"/>
        <v>3</v>
      </c>
    </row>
    <row r="5918" spans="1:12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>
        <f t="shared" si="553"/>
        <v>1</v>
      </c>
      <c r="H5918">
        <f t="shared" si="554"/>
        <v>2</v>
      </c>
      <c r="I5918">
        <f t="shared" si="555"/>
        <v>2</v>
      </c>
      <c r="J5918">
        <f t="shared" si="556"/>
        <v>2</v>
      </c>
      <c r="K5918">
        <f t="shared" si="557"/>
        <v>1</v>
      </c>
      <c r="L5918">
        <f t="shared" si="558"/>
        <v>2</v>
      </c>
    </row>
    <row r="5919" spans="1:12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>
        <f t="shared" si="553"/>
        <v>1</v>
      </c>
      <c r="H5919">
        <f t="shared" si="554"/>
        <v>1</v>
      </c>
      <c r="I5919">
        <f t="shared" si="555"/>
        <v>1</v>
      </c>
      <c r="J5919">
        <f t="shared" si="556"/>
        <v>1</v>
      </c>
      <c r="K5919">
        <f t="shared" si="557"/>
        <v>1</v>
      </c>
      <c r="L5919">
        <f t="shared" si="558"/>
        <v>1</v>
      </c>
    </row>
    <row r="5920" spans="1:12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>
        <f t="shared" si="553"/>
        <v>1</v>
      </c>
      <c r="H5920">
        <f t="shared" si="554"/>
        <v>1</v>
      </c>
      <c r="I5920">
        <f t="shared" si="555"/>
        <v>1</v>
      </c>
      <c r="J5920">
        <f t="shared" si="556"/>
        <v>1</v>
      </c>
      <c r="K5920">
        <f t="shared" si="557"/>
        <v>1</v>
      </c>
      <c r="L5920">
        <f t="shared" si="558"/>
        <v>1</v>
      </c>
    </row>
    <row r="5921" spans="1:12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>
        <f t="shared" si="553"/>
        <v>1</v>
      </c>
      <c r="H5921">
        <f t="shared" si="554"/>
        <v>1</v>
      </c>
      <c r="I5921">
        <f t="shared" si="555"/>
        <v>1</v>
      </c>
      <c r="J5921">
        <f t="shared" si="556"/>
        <v>1</v>
      </c>
      <c r="K5921">
        <f t="shared" si="557"/>
        <v>1</v>
      </c>
      <c r="L5921">
        <f t="shared" si="558"/>
        <v>1</v>
      </c>
    </row>
    <row r="5922" spans="1:12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>
        <f t="shared" si="553"/>
        <v>3</v>
      </c>
      <c r="H5922">
        <f t="shared" si="554"/>
        <v>2</v>
      </c>
      <c r="I5922">
        <f t="shared" si="555"/>
        <v>1</v>
      </c>
      <c r="J5922">
        <f t="shared" si="556"/>
        <v>3</v>
      </c>
      <c r="K5922">
        <f t="shared" si="557"/>
        <v>3</v>
      </c>
      <c r="L5922">
        <f t="shared" si="558"/>
        <v>2</v>
      </c>
    </row>
    <row r="5923" spans="1:12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>
        <f t="shared" si="553"/>
        <v>1</v>
      </c>
      <c r="H5923">
        <f t="shared" si="554"/>
        <v>1</v>
      </c>
      <c r="I5923">
        <f t="shared" si="555"/>
        <v>1</v>
      </c>
      <c r="J5923">
        <f t="shared" si="556"/>
        <v>1</v>
      </c>
      <c r="K5923">
        <f t="shared" si="557"/>
        <v>1</v>
      </c>
      <c r="L5923">
        <f t="shared" si="558"/>
        <v>1</v>
      </c>
    </row>
    <row r="5924" spans="1:12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>
        <f t="shared" si="553"/>
        <v>1</v>
      </c>
      <c r="H5924">
        <f t="shared" si="554"/>
        <v>2</v>
      </c>
      <c r="I5924">
        <f t="shared" si="555"/>
        <v>1</v>
      </c>
      <c r="J5924">
        <f t="shared" si="556"/>
        <v>1</v>
      </c>
      <c r="K5924">
        <f t="shared" si="557"/>
        <v>1</v>
      </c>
      <c r="L5924">
        <f t="shared" si="558"/>
        <v>2</v>
      </c>
    </row>
    <row r="5925" spans="1:12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>
        <f t="shared" si="553"/>
        <v>1</v>
      </c>
      <c r="H5925">
        <f t="shared" si="554"/>
        <v>1</v>
      </c>
      <c r="I5925">
        <f t="shared" si="555"/>
        <v>1</v>
      </c>
      <c r="J5925">
        <f t="shared" si="556"/>
        <v>1</v>
      </c>
      <c r="K5925">
        <f t="shared" si="557"/>
        <v>1</v>
      </c>
      <c r="L5925">
        <f t="shared" si="558"/>
        <v>1</v>
      </c>
    </row>
    <row r="5926" spans="1:12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>
        <f t="shared" si="553"/>
        <v>1</v>
      </c>
      <c r="H5926">
        <f t="shared" si="554"/>
        <v>1</v>
      </c>
      <c r="I5926">
        <f t="shared" si="555"/>
        <v>1</v>
      </c>
      <c r="J5926">
        <f t="shared" si="556"/>
        <v>1</v>
      </c>
      <c r="K5926">
        <f t="shared" si="557"/>
        <v>1</v>
      </c>
      <c r="L5926">
        <f t="shared" si="558"/>
        <v>1</v>
      </c>
    </row>
    <row r="5927" spans="1:12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>
        <f t="shared" si="553"/>
        <v>1</v>
      </c>
      <c r="H5927">
        <f t="shared" si="554"/>
        <v>1</v>
      </c>
      <c r="I5927">
        <f t="shared" si="555"/>
        <v>1</v>
      </c>
      <c r="J5927">
        <f t="shared" si="556"/>
        <v>1</v>
      </c>
      <c r="K5927">
        <f t="shared" si="557"/>
        <v>1</v>
      </c>
      <c r="L5927">
        <f t="shared" si="558"/>
        <v>1</v>
      </c>
    </row>
    <row r="5928" spans="1:12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>
        <f t="shared" si="553"/>
        <v>1</v>
      </c>
      <c r="H5928">
        <f t="shared" si="554"/>
        <v>1</v>
      </c>
      <c r="I5928">
        <f t="shared" si="555"/>
        <v>1</v>
      </c>
      <c r="J5928">
        <f t="shared" si="556"/>
        <v>1</v>
      </c>
      <c r="K5928">
        <f t="shared" si="557"/>
        <v>1</v>
      </c>
      <c r="L5928">
        <f t="shared" si="558"/>
        <v>1</v>
      </c>
    </row>
    <row r="5929" spans="1:12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>
        <f t="shared" si="553"/>
        <v>2</v>
      </c>
      <c r="H5929">
        <f t="shared" si="554"/>
        <v>2</v>
      </c>
      <c r="I5929">
        <f t="shared" si="555"/>
        <v>2</v>
      </c>
      <c r="J5929">
        <f t="shared" si="556"/>
        <v>1</v>
      </c>
      <c r="K5929">
        <f t="shared" si="557"/>
        <v>2</v>
      </c>
      <c r="L5929">
        <f t="shared" si="558"/>
        <v>1</v>
      </c>
    </row>
    <row r="5930" spans="1:12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>
        <f t="shared" si="553"/>
        <v>1</v>
      </c>
      <c r="H5930">
        <f t="shared" si="554"/>
        <v>1</v>
      </c>
      <c r="I5930">
        <f t="shared" si="555"/>
        <v>1</v>
      </c>
      <c r="J5930">
        <f t="shared" si="556"/>
        <v>1</v>
      </c>
      <c r="K5930">
        <f t="shared" si="557"/>
        <v>1</v>
      </c>
      <c r="L5930">
        <f t="shared" si="558"/>
        <v>1</v>
      </c>
    </row>
    <row r="5931" spans="1:12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>
        <f t="shared" si="553"/>
        <v>1</v>
      </c>
      <c r="H5931">
        <f t="shared" si="554"/>
        <v>1</v>
      </c>
      <c r="I5931">
        <f t="shared" si="555"/>
        <v>1</v>
      </c>
      <c r="J5931">
        <f t="shared" si="556"/>
        <v>1</v>
      </c>
      <c r="K5931">
        <f t="shared" si="557"/>
        <v>1</v>
      </c>
      <c r="L5931">
        <f t="shared" si="558"/>
        <v>1</v>
      </c>
    </row>
    <row r="5932" spans="1:12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>
        <f t="shared" si="553"/>
        <v>1</v>
      </c>
      <c r="H5932">
        <f t="shared" si="554"/>
        <v>1</v>
      </c>
      <c r="I5932">
        <f t="shared" si="555"/>
        <v>1</v>
      </c>
      <c r="J5932">
        <f t="shared" si="556"/>
        <v>1</v>
      </c>
      <c r="K5932">
        <f t="shared" si="557"/>
        <v>1</v>
      </c>
      <c r="L5932">
        <f t="shared" si="558"/>
        <v>1</v>
      </c>
    </row>
    <row r="5933" spans="1:12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>
        <f t="shared" si="553"/>
        <v>2</v>
      </c>
      <c r="H5933">
        <f t="shared" si="554"/>
        <v>1</v>
      </c>
      <c r="I5933">
        <f t="shared" si="555"/>
        <v>1</v>
      </c>
      <c r="J5933">
        <f t="shared" si="556"/>
        <v>1</v>
      </c>
      <c r="K5933">
        <f t="shared" si="557"/>
        <v>2</v>
      </c>
      <c r="L5933">
        <f t="shared" si="558"/>
        <v>1</v>
      </c>
    </row>
    <row r="5934" spans="1:12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>
        <f t="shared" si="553"/>
        <v>1</v>
      </c>
      <c r="H5934">
        <f t="shared" si="554"/>
        <v>1</v>
      </c>
      <c r="I5934">
        <f t="shared" si="555"/>
        <v>1</v>
      </c>
      <c r="J5934">
        <f t="shared" si="556"/>
        <v>1</v>
      </c>
      <c r="K5934">
        <f t="shared" si="557"/>
        <v>1</v>
      </c>
      <c r="L5934">
        <f t="shared" si="558"/>
        <v>1</v>
      </c>
    </row>
    <row r="5935" spans="1:12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>
        <f t="shared" si="553"/>
        <v>1</v>
      </c>
      <c r="H5935">
        <f t="shared" si="554"/>
        <v>1</v>
      </c>
      <c r="I5935">
        <f t="shared" si="555"/>
        <v>1</v>
      </c>
      <c r="J5935">
        <f t="shared" si="556"/>
        <v>1</v>
      </c>
      <c r="K5935">
        <f t="shared" si="557"/>
        <v>1</v>
      </c>
      <c r="L5935">
        <f t="shared" si="558"/>
        <v>1</v>
      </c>
    </row>
    <row r="5936" spans="1:12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>
        <f t="shared" si="553"/>
        <v>1</v>
      </c>
      <c r="H5936">
        <f t="shared" si="554"/>
        <v>1</v>
      </c>
      <c r="I5936">
        <f t="shared" si="555"/>
        <v>1</v>
      </c>
      <c r="J5936">
        <f t="shared" si="556"/>
        <v>1</v>
      </c>
      <c r="K5936">
        <f t="shared" si="557"/>
        <v>1</v>
      </c>
      <c r="L5936">
        <f t="shared" si="558"/>
        <v>1</v>
      </c>
    </row>
    <row r="5937" spans="1:12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>
        <f t="shared" si="553"/>
        <v>1</v>
      </c>
      <c r="H5937">
        <f t="shared" si="554"/>
        <v>1</v>
      </c>
      <c r="I5937">
        <f t="shared" si="555"/>
        <v>1</v>
      </c>
      <c r="J5937">
        <f t="shared" si="556"/>
        <v>1</v>
      </c>
      <c r="K5937">
        <f t="shared" si="557"/>
        <v>1</v>
      </c>
      <c r="L5937">
        <f t="shared" si="558"/>
        <v>1</v>
      </c>
    </row>
    <row r="5938" spans="1:12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>
        <f t="shared" si="553"/>
        <v>2</v>
      </c>
      <c r="H5938">
        <f t="shared" si="554"/>
        <v>2</v>
      </c>
      <c r="I5938">
        <f t="shared" si="555"/>
        <v>1</v>
      </c>
      <c r="J5938">
        <f t="shared" si="556"/>
        <v>1</v>
      </c>
      <c r="K5938">
        <f t="shared" si="557"/>
        <v>2</v>
      </c>
      <c r="L5938">
        <f t="shared" si="558"/>
        <v>2</v>
      </c>
    </row>
    <row r="5939" spans="1:12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>
        <f t="shared" si="553"/>
        <v>1</v>
      </c>
      <c r="H5939">
        <f t="shared" si="554"/>
        <v>1</v>
      </c>
      <c r="I5939">
        <f t="shared" si="555"/>
        <v>1</v>
      </c>
      <c r="J5939">
        <f t="shared" si="556"/>
        <v>1</v>
      </c>
      <c r="K5939">
        <f t="shared" si="557"/>
        <v>1</v>
      </c>
      <c r="L5939">
        <f t="shared" si="558"/>
        <v>1</v>
      </c>
    </row>
    <row r="5940" spans="1:12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>
        <f t="shared" si="553"/>
        <v>1</v>
      </c>
      <c r="H5940">
        <f t="shared" si="554"/>
        <v>1</v>
      </c>
      <c r="I5940">
        <f t="shared" si="555"/>
        <v>1</v>
      </c>
      <c r="J5940">
        <f t="shared" si="556"/>
        <v>1</v>
      </c>
      <c r="K5940">
        <f t="shared" si="557"/>
        <v>1</v>
      </c>
      <c r="L5940">
        <f t="shared" si="558"/>
        <v>1</v>
      </c>
    </row>
    <row r="5941" spans="1:12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>
        <f t="shared" si="553"/>
        <v>2</v>
      </c>
      <c r="H5941">
        <f t="shared" si="554"/>
        <v>2</v>
      </c>
      <c r="I5941">
        <f t="shared" si="555"/>
        <v>1</v>
      </c>
      <c r="J5941">
        <f t="shared" si="556"/>
        <v>1</v>
      </c>
      <c r="K5941">
        <f t="shared" si="557"/>
        <v>2</v>
      </c>
      <c r="L5941">
        <f t="shared" si="558"/>
        <v>2</v>
      </c>
    </row>
    <row r="5942" spans="1:12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>
        <f t="shared" si="553"/>
        <v>1</v>
      </c>
      <c r="H5942">
        <f t="shared" si="554"/>
        <v>1</v>
      </c>
      <c r="I5942">
        <f t="shared" si="555"/>
        <v>1</v>
      </c>
      <c r="J5942">
        <f t="shared" si="556"/>
        <v>1</v>
      </c>
      <c r="K5942">
        <f t="shared" si="557"/>
        <v>1</v>
      </c>
      <c r="L5942">
        <f t="shared" si="558"/>
        <v>1</v>
      </c>
    </row>
    <row r="5943" spans="1:12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>
        <f t="shared" si="553"/>
        <v>1</v>
      </c>
      <c r="H5943">
        <f t="shared" si="554"/>
        <v>1</v>
      </c>
      <c r="I5943">
        <f t="shared" si="555"/>
        <v>1</v>
      </c>
      <c r="J5943">
        <f t="shared" si="556"/>
        <v>1</v>
      </c>
      <c r="K5943">
        <f t="shared" si="557"/>
        <v>1</v>
      </c>
      <c r="L5943">
        <f t="shared" si="558"/>
        <v>1</v>
      </c>
    </row>
    <row r="5944" spans="1:12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>
        <f t="shared" si="553"/>
        <v>2</v>
      </c>
      <c r="H5944">
        <f t="shared" si="554"/>
        <v>1</v>
      </c>
      <c r="I5944">
        <f t="shared" si="555"/>
        <v>2</v>
      </c>
      <c r="J5944">
        <f t="shared" si="556"/>
        <v>2</v>
      </c>
      <c r="K5944">
        <f t="shared" si="557"/>
        <v>2</v>
      </c>
      <c r="L5944">
        <f t="shared" si="558"/>
        <v>1</v>
      </c>
    </row>
    <row r="5945" spans="1:12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>
        <f t="shared" si="553"/>
        <v>2</v>
      </c>
      <c r="H5945">
        <f t="shared" si="554"/>
        <v>1</v>
      </c>
      <c r="I5945">
        <f t="shared" si="555"/>
        <v>1</v>
      </c>
      <c r="J5945">
        <f t="shared" si="556"/>
        <v>1</v>
      </c>
      <c r="K5945">
        <f t="shared" si="557"/>
        <v>2</v>
      </c>
      <c r="L5945">
        <f t="shared" si="558"/>
        <v>1</v>
      </c>
    </row>
    <row r="5946" spans="1:12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>
        <f t="shared" si="553"/>
        <v>2</v>
      </c>
      <c r="H5946">
        <f t="shared" si="554"/>
        <v>2</v>
      </c>
      <c r="I5946">
        <f t="shared" si="555"/>
        <v>1</v>
      </c>
      <c r="J5946">
        <f t="shared" si="556"/>
        <v>2</v>
      </c>
      <c r="K5946">
        <f t="shared" si="557"/>
        <v>2</v>
      </c>
      <c r="L5946">
        <f t="shared" si="558"/>
        <v>1</v>
      </c>
    </row>
    <row r="5947" spans="1:12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>
        <f t="shared" si="553"/>
        <v>1</v>
      </c>
      <c r="H5947">
        <f t="shared" si="554"/>
        <v>1</v>
      </c>
      <c r="I5947">
        <f t="shared" si="555"/>
        <v>1</v>
      </c>
      <c r="J5947">
        <f t="shared" si="556"/>
        <v>1</v>
      </c>
      <c r="K5947">
        <f t="shared" si="557"/>
        <v>1</v>
      </c>
      <c r="L5947">
        <f t="shared" si="558"/>
        <v>1</v>
      </c>
    </row>
    <row r="5948" spans="1:12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>
        <f t="shared" si="553"/>
        <v>2</v>
      </c>
      <c r="H5948">
        <f t="shared" si="554"/>
        <v>2</v>
      </c>
      <c r="I5948">
        <f t="shared" si="555"/>
        <v>1</v>
      </c>
      <c r="J5948">
        <f t="shared" si="556"/>
        <v>1</v>
      </c>
      <c r="K5948">
        <f t="shared" si="557"/>
        <v>2</v>
      </c>
      <c r="L5948">
        <f t="shared" si="558"/>
        <v>2</v>
      </c>
    </row>
    <row r="5949" spans="1:12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>
        <f t="shared" si="553"/>
        <v>1</v>
      </c>
      <c r="H5949">
        <f t="shared" si="554"/>
        <v>1</v>
      </c>
      <c r="I5949">
        <f t="shared" si="555"/>
        <v>1</v>
      </c>
      <c r="J5949">
        <f t="shared" si="556"/>
        <v>1</v>
      </c>
      <c r="K5949">
        <f t="shared" si="557"/>
        <v>1</v>
      </c>
      <c r="L5949">
        <f t="shared" si="558"/>
        <v>1</v>
      </c>
    </row>
    <row r="5950" spans="1:12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>
        <f t="shared" si="553"/>
        <v>1</v>
      </c>
      <c r="H5950">
        <f t="shared" si="554"/>
        <v>2</v>
      </c>
      <c r="I5950">
        <f t="shared" si="555"/>
        <v>1</v>
      </c>
      <c r="J5950">
        <f t="shared" si="556"/>
        <v>1</v>
      </c>
      <c r="K5950">
        <f t="shared" si="557"/>
        <v>1</v>
      </c>
      <c r="L5950">
        <f t="shared" si="558"/>
        <v>2</v>
      </c>
    </row>
    <row r="5951" spans="1:12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>
        <f t="shared" si="553"/>
        <v>2</v>
      </c>
      <c r="H5951">
        <f t="shared" si="554"/>
        <v>2</v>
      </c>
      <c r="I5951">
        <f t="shared" si="555"/>
        <v>2</v>
      </c>
      <c r="J5951">
        <f t="shared" si="556"/>
        <v>1</v>
      </c>
      <c r="K5951">
        <f t="shared" si="557"/>
        <v>1</v>
      </c>
      <c r="L5951">
        <f t="shared" si="558"/>
        <v>2</v>
      </c>
    </row>
    <row r="5952" spans="1:12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>
        <f t="shared" si="553"/>
        <v>1</v>
      </c>
      <c r="H5952">
        <f t="shared" si="554"/>
        <v>1</v>
      </c>
      <c r="I5952">
        <f t="shared" si="555"/>
        <v>1</v>
      </c>
      <c r="J5952">
        <f t="shared" si="556"/>
        <v>1</v>
      </c>
      <c r="K5952">
        <f t="shared" si="557"/>
        <v>1</v>
      </c>
      <c r="L5952">
        <f t="shared" si="558"/>
        <v>1</v>
      </c>
    </row>
    <row r="5953" spans="1:12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>
        <f t="shared" si="553"/>
        <v>1</v>
      </c>
      <c r="H5953">
        <f t="shared" si="554"/>
        <v>2</v>
      </c>
      <c r="I5953">
        <f t="shared" si="555"/>
        <v>2</v>
      </c>
      <c r="J5953">
        <f t="shared" si="556"/>
        <v>2</v>
      </c>
      <c r="K5953">
        <f t="shared" si="557"/>
        <v>1</v>
      </c>
      <c r="L5953">
        <f t="shared" si="558"/>
        <v>2</v>
      </c>
    </row>
    <row r="5954" spans="1:12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>
        <f t="shared" ref="G5954:G6017" si="559">COUNTIF($A5954:$F5954,A5954)</f>
        <v>2</v>
      </c>
      <c r="H5954">
        <f t="shared" ref="H5954:H6017" si="560">COUNTIF($A5954:$F5954,B5954)</f>
        <v>2</v>
      </c>
      <c r="I5954">
        <f t="shared" ref="I5954:I6017" si="561">COUNTIF($A5954:$F5954,C5954)</f>
        <v>1</v>
      </c>
      <c r="J5954">
        <f t="shared" ref="J5954:J6017" si="562">COUNTIF($A5954:$F5954,D5954)</f>
        <v>1</v>
      </c>
      <c r="K5954">
        <f t="shared" ref="K5954:K6017" si="563">COUNTIF($A5954:$F5954,E5954)</f>
        <v>2</v>
      </c>
      <c r="L5954">
        <f t="shared" ref="L5954:L6017" si="564">COUNTIF($A5954:$F5954,F5954)</f>
        <v>2</v>
      </c>
    </row>
    <row r="5955" spans="1:12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>
        <f t="shared" si="559"/>
        <v>1</v>
      </c>
      <c r="H5955">
        <f t="shared" si="560"/>
        <v>1</v>
      </c>
      <c r="I5955">
        <f t="shared" si="561"/>
        <v>1</v>
      </c>
      <c r="J5955">
        <f t="shared" si="562"/>
        <v>1</v>
      </c>
      <c r="K5955">
        <f t="shared" si="563"/>
        <v>1</v>
      </c>
      <c r="L5955">
        <f t="shared" si="564"/>
        <v>1</v>
      </c>
    </row>
    <row r="5956" spans="1:12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>
        <f t="shared" si="559"/>
        <v>1</v>
      </c>
      <c r="H5956">
        <f t="shared" si="560"/>
        <v>1</v>
      </c>
      <c r="I5956">
        <f t="shared" si="561"/>
        <v>1</v>
      </c>
      <c r="J5956">
        <f t="shared" si="562"/>
        <v>1</v>
      </c>
      <c r="K5956">
        <f t="shared" si="563"/>
        <v>1</v>
      </c>
      <c r="L5956">
        <f t="shared" si="564"/>
        <v>1</v>
      </c>
    </row>
    <row r="5957" spans="1:12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>
        <f t="shared" si="559"/>
        <v>2</v>
      </c>
      <c r="H5957">
        <f t="shared" si="560"/>
        <v>1</v>
      </c>
      <c r="I5957">
        <f t="shared" si="561"/>
        <v>1</v>
      </c>
      <c r="J5957">
        <f t="shared" si="562"/>
        <v>1</v>
      </c>
      <c r="K5957">
        <f t="shared" si="563"/>
        <v>2</v>
      </c>
      <c r="L5957">
        <f t="shared" si="564"/>
        <v>1</v>
      </c>
    </row>
    <row r="5958" spans="1:12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>
        <f t="shared" si="559"/>
        <v>1</v>
      </c>
      <c r="H5958">
        <f t="shared" si="560"/>
        <v>1</v>
      </c>
      <c r="I5958">
        <f t="shared" si="561"/>
        <v>1</v>
      </c>
      <c r="J5958">
        <f t="shared" si="562"/>
        <v>1</v>
      </c>
      <c r="K5958">
        <f t="shared" si="563"/>
        <v>1</v>
      </c>
      <c r="L5958">
        <f t="shared" si="564"/>
        <v>1</v>
      </c>
    </row>
    <row r="5959" spans="1:12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>
        <f t="shared" si="559"/>
        <v>3</v>
      </c>
      <c r="H5959">
        <f t="shared" si="560"/>
        <v>3</v>
      </c>
      <c r="I5959">
        <f t="shared" si="561"/>
        <v>1</v>
      </c>
      <c r="J5959">
        <f t="shared" si="562"/>
        <v>1</v>
      </c>
      <c r="K5959">
        <f t="shared" si="563"/>
        <v>1</v>
      </c>
      <c r="L5959">
        <f t="shared" si="564"/>
        <v>3</v>
      </c>
    </row>
    <row r="5960" spans="1:12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>
        <f t="shared" si="559"/>
        <v>1</v>
      </c>
      <c r="H5960">
        <f t="shared" si="560"/>
        <v>1</v>
      </c>
      <c r="I5960">
        <f t="shared" si="561"/>
        <v>1</v>
      </c>
      <c r="J5960">
        <f t="shared" si="562"/>
        <v>1</v>
      </c>
      <c r="K5960">
        <f t="shared" si="563"/>
        <v>1</v>
      </c>
      <c r="L5960">
        <f t="shared" si="564"/>
        <v>1</v>
      </c>
    </row>
    <row r="5961" spans="1:12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>
        <f t="shared" si="559"/>
        <v>1</v>
      </c>
      <c r="H5961">
        <f t="shared" si="560"/>
        <v>1</v>
      </c>
      <c r="I5961">
        <f t="shared" si="561"/>
        <v>1</v>
      </c>
      <c r="J5961">
        <f t="shared" si="562"/>
        <v>1</v>
      </c>
      <c r="K5961">
        <f t="shared" si="563"/>
        <v>1</v>
      </c>
      <c r="L5961">
        <f t="shared" si="564"/>
        <v>1</v>
      </c>
    </row>
    <row r="5962" spans="1:12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>
        <f t="shared" si="559"/>
        <v>3</v>
      </c>
      <c r="H5962">
        <f t="shared" si="560"/>
        <v>2</v>
      </c>
      <c r="I5962">
        <f t="shared" si="561"/>
        <v>3</v>
      </c>
      <c r="J5962">
        <f t="shared" si="562"/>
        <v>1</v>
      </c>
      <c r="K5962">
        <f t="shared" si="563"/>
        <v>3</v>
      </c>
      <c r="L5962">
        <f t="shared" si="564"/>
        <v>2</v>
      </c>
    </row>
    <row r="5963" spans="1:12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>
        <f t="shared" si="559"/>
        <v>3</v>
      </c>
      <c r="H5963">
        <f t="shared" si="560"/>
        <v>3</v>
      </c>
      <c r="I5963">
        <f t="shared" si="561"/>
        <v>1</v>
      </c>
      <c r="J5963">
        <f t="shared" si="562"/>
        <v>1</v>
      </c>
      <c r="K5963">
        <f t="shared" si="563"/>
        <v>3</v>
      </c>
      <c r="L5963">
        <f t="shared" si="564"/>
        <v>1</v>
      </c>
    </row>
    <row r="5964" spans="1:12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>
        <f t="shared" si="559"/>
        <v>1</v>
      </c>
      <c r="H5964">
        <f t="shared" si="560"/>
        <v>1</v>
      </c>
      <c r="I5964">
        <f t="shared" si="561"/>
        <v>1</v>
      </c>
      <c r="J5964">
        <f t="shared" si="562"/>
        <v>1</v>
      </c>
      <c r="K5964">
        <f t="shared" si="563"/>
        <v>1</v>
      </c>
      <c r="L5964">
        <f t="shared" si="564"/>
        <v>1</v>
      </c>
    </row>
    <row r="5965" spans="1:12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>
        <f t="shared" si="559"/>
        <v>1</v>
      </c>
      <c r="H5965">
        <f t="shared" si="560"/>
        <v>1</v>
      </c>
      <c r="I5965">
        <f t="shared" si="561"/>
        <v>1</v>
      </c>
      <c r="J5965">
        <f t="shared" si="562"/>
        <v>1</v>
      </c>
      <c r="K5965">
        <f t="shared" si="563"/>
        <v>1</v>
      </c>
      <c r="L5965">
        <f t="shared" si="564"/>
        <v>1</v>
      </c>
    </row>
    <row r="5966" spans="1:12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>
        <f t="shared" si="559"/>
        <v>2</v>
      </c>
      <c r="H5966">
        <f t="shared" si="560"/>
        <v>2</v>
      </c>
      <c r="I5966">
        <f t="shared" si="561"/>
        <v>1</v>
      </c>
      <c r="J5966">
        <f t="shared" si="562"/>
        <v>1</v>
      </c>
      <c r="K5966">
        <f t="shared" si="563"/>
        <v>2</v>
      </c>
      <c r="L5966">
        <f t="shared" si="564"/>
        <v>2</v>
      </c>
    </row>
    <row r="5967" spans="1:12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>
        <f t="shared" si="559"/>
        <v>2</v>
      </c>
      <c r="H5967">
        <f t="shared" si="560"/>
        <v>1</v>
      </c>
      <c r="I5967">
        <f t="shared" si="561"/>
        <v>1</v>
      </c>
      <c r="J5967">
        <f t="shared" si="562"/>
        <v>1</v>
      </c>
      <c r="K5967">
        <f t="shared" si="563"/>
        <v>2</v>
      </c>
      <c r="L5967">
        <f t="shared" si="564"/>
        <v>1</v>
      </c>
    </row>
    <row r="5968" spans="1:12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>
        <f t="shared" si="559"/>
        <v>1</v>
      </c>
      <c r="H5968">
        <f t="shared" si="560"/>
        <v>1</v>
      </c>
      <c r="I5968">
        <f t="shared" si="561"/>
        <v>1</v>
      </c>
      <c r="J5968">
        <f t="shared" si="562"/>
        <v>1</v>
      </c>
      <c r="K5968">
        <f t="shared" si="563"/>
        <v>1</v>
      </c>
      <c r="L5968">
        <f t="shared" si="564"/>
        <v>1</v>
      </c>
    </row>
    <row r="5969" spans="1:12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>
        <f t="shared" si="559"/>
        <v>2</v>
      </c>
      <c r="H5969">
        <f t="shared" si="560"/>
        <v>1</v>
      </c>
      <c r="I5969">
        <f t="shared" si="561"/>
        <v>1</v>
      </c>
      <c r="J5969">
        <f t="shared" si="562"/>
        <v>1</v>
      </c>
      <c r="K5969">
        <f t="shared" si="563"/>
        <v>2</v>
      </c>
      <c r="L5969">
        <f t="shared" si="564"/>
        <v>1</v>
      </c>
    </row>
    <row r="5970" spans="1:12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>
        <f t="shared" si="559"/>
        <v>1</v>
      </c>
      <c r="H5970">
        <f t="shared" si="560"/>
        <v>3</v>
      </c>
      <c r="I5970">
        <f t="shared" si="561"/>
        <v>3</v>
      </c>
      <c r="J5970">
        <f t="shared" si="562"/>
        <v>1</v>
      </c>
      <c r="K5970">
        <f t="shared" si="563"/>
        <v>1</v>
      </c>
      <c r="L5970">
        <f t="shared" si="564"/>
        <v>3</v>
      </c>
    </row>
    <row r="5971" spans="1:12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>
        <f t="shared" si="559"/>
        <v>1</v>
      </c>
      <c r="H5971">
        <f t="shared" si="560"/>
        <v>1</v>
      </c>
      <c r="I5971">
        <f t="shared" si="561"/>
        <v>1</v>
      </c>
      <c r="J5971">
        <f t="shared" si="562"/>
        <v>1</v>
      </c>
      <c r="K5971">
        <f t="shared" si="563"/>
        <v>1</v>
      </c>
      <c r="L5971">
        <f t="shared" si="564"/>
        <v>1</v>
      </c>
    </row>
    <row r="5972" spans="1:12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>
        <f t="shared" si="559"/>
        <v>1</v>
      </c>
      <c r="H5972">
        <f t="shared" si="560"/>
        <v>1</v>
      </c>
      <c r="I5972">
        <f t="shared" si="561"/>
        <v>1</v>
      </c>
      <c r="J5972">
        <f t="shared" si="562"/>
        <v>1</v>
      </c>
      <c r="K5972">
        <f t="shared" si="563"/>
        <v>1</v>
      </c>
      <c r="L5972">
        <f t="shared" si="564"/>
        <v>1</v>
      </c>
    </row>
    <row r="5973" spans="1:12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>
        <f t="shared" si="559"/>
        <v>1</v>
      </c>
      <c r="H5973">
        <f t="shared" si="560"/>
        <v>2</v>
      </c>
      <c r="I5973">
        <f t="shared" si="561"/>
        <v>1</v>
      </c>
      <c r="J5973">
        <f t="shared" si="562"/>
        <v>1</v>
      </c>
      <c r="K5973">
        <f t="shared" si="563"/>
        <v>1</v>
      </c>
      <c r="L5973">
        <f t="shared" si="564"/>
        <v>2</v>
      </c>
    </row>
    <row r="5974" spans="1:12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>
        <f t="shared" si="559"/>
        <v>2</v>
      </c>
      <c r="H5974">
        <f t="shared" si="560"/>
        <v>2</v>
      </c>
      <c r="I5974">
        <f t="shared" si="561"/>
        <v>1</v>
      </c>
      <c r="J5974">
        <f t="shared" si="562"/>
        <v>1</v>
      </c>
      <c r="K5974">
        <f t="shared" si="563"/>
        <v>2</v>
      </c>
      <c r="L5974">
        <f t="shared" si="564"/>
        <v>2</v>
      </c>
    </row>
    <row r="5975" spans="1:12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>
        <f t="shared" si="559"/>
        <v>1</v>
      </c>
      <c r="H5975">
        <f t="shared" si="560"/>
        <v>2</v>
      </c>
      <c r="I5975">
        <f t="shared" si="561"/>
        <v>1</v>
      </c>
      <c r="J5975">
        <f t="shared" si="562"/>
        <v>2</v>
      </c>
      <c r="K5975">
        <f t="shared" si="563"/>
        <v>1</v>
      </c>
      <c r="L5975">
        <f t="shared" si="564"/>
        <v>1</v>
      </c>
    </row>
    <row r="5976" spans="1:12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>
        <f t="shared" si="559"/>
        <v>1</v>
      </c>
      <c r="H5976">
        <f t="shared" si="560"/>
        <v>1</v>
      </c>
      <c r="I5976">
        <f t="shared" si="561"/>
        <v>1</v>
      </c>
      <c r="J5976">
        <f t="shared" si="562"/>
        <v>1</v>
      </c>
      <c r="K5976">
        <f t="shared" si="563"/>
        <v>1</v>
      </c>
      <c r="L5976">
        <f t="shared" si="564"/>
        <v>1</v>
      </c>
    </row>
    <row r="5977" spans="1:12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>
        <f t="shared" si="559"/>
        <v>1</v>
      </c>
      <c r="H5977">
        <f t="shared" si="560"/>
        <v>1</v>
      </c>
      <c r="I5977">
        <f t="shared" si="561"/>
        <v>1</v>
      </c>
      <c r="J5977">
        <f t="shared" si="562"/>
        <v>1</v>
      </c>
      <c r="K5977">
        <f t="shared" si="563"/>
        <v>1</v>
      </c>
      <c r="L5977">
        <f t="shared" si="564"/>
        <v>1</v>
      </c>
    </row>
    <row r="5978" spans="1:12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>
        <f t="shared" si="559"/>
        <v>1</v>
      </c>
      <c r="H5978">
        <f t="shared" si="560"/>
        <v>1</v>
      </c>
      <c r="I5978">
        <f t="shared" si="561"/>
        <v>1</v>
      </c>
      <c r="J5978">
        <f t="shared" si="562"/>
        <v>1</v>
      </c>
      <c r="K5978">
        <f t="shared" si="563"/>
        <v>1</v>
      </c>
      <c r="L5978">
        <f t="shared" si="564"/>
        <v>1</v>
      </c>
    </row>
    <row r="5979" spans="1:12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>
        <f t="shared" si="559"/>
        <v>2</v>
      </c>
      <c r="H5979">
        <f t="shared" si="560"/>
        <v>1</v>
      </c>
      <c r="I5979">
        <f t="shared" si="561"/>
        <v>1</v>
      </c>
      <c r="J5979">
        <f t="shared" si="562"/>
        <v>1</v>
      </c>
      <c r="K5979">
        <f t="shared" si="563"/>
        <v>2</v>
      </c>
      <c r="L5979">
        <f t="shared" si="564"/>
        <v>1</v>
      </c>
    </row>
    <row r="5980" spans="1:12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>
        <f t="shared" si="559"/>
        <v>2</v>
      </c>
      <c r="H5980">
        <f t="shared" si="560"/>
        <v>1</v>
      </c>
      <c r="I5980">
        <f t="shared" si="561"/>
        <v>1</v>
      </c>
      <c r="J5980">
        <f t="shared" si="562"/>
        <v>1</v>
      </c>
      <c r="K5980">
        <f t="shared" si="563"/>
        <v>2</v>
      </c>
      <c r="L5980">
        <f t="shared" si="564"/>
        <v>1</v>
      </c>
    </row>
    <row r="5981" spans="1:12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>
        <f t="shared" si="559"/>
        <v>2</v>
      </c>
      <c r="H5981">
        <f t="shared" si="560"/>
        <v>1</v>
      </c>
      <c r="I5981">
        <f t="shared" si="561"/>
        <v>1</v>
      </c>
      <c r="J5981">
        <f t="shared" si="562"/>
        <v>1</v>
      </c>
      <c r="K5981">
        <f t="shared" si="563"/>
        <v>2</v>
      </c>
      <c r="L5981">
        <f t="shared" si="564"/>
        <v>1</v>
      </c>
    </row>
    <row r="5982" spans="1:12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>
        <f t="shared" si="559"/>
        <v>2</v>
      </c>
      <c r="H5982">
        <f t="shared" si="560"/>
        <v>2</v>
      </c>
      <c r="I5982">
        <f t="shared" si="561"/>
        <v>1</v>
      </c>
      <c r="J5982">
        <f t="shared" si="562"/>
        <v>1</v>
      </c>
      <c r="K5982">
        <f t="shared" si="563"/>
        <v>2</v>
      </c>
      <c r="L5982">
        <f t="shared" si="564"/>
        <v>2</v>
      </c>
    </row>
    <row r="5983" spans="1:12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>
        <f t="shared" si="559"/>
        <v>1</v>
      </c>
      <c r="H5983">
        <f t="shared" si="560"/>
        <v>2</v>
      </c>
      <c r="I5983">
        <f t="shared" si="561"/>
        <v>1</v>
      </c>
      <c r="J5983">
        <f t="shared" si="562"/>
        <v>1</v>
      </c>
      <c r="K5983">
        <f t="shared" si="563"/>
        <v>1</v>
      </c>
      <c r="L5983">
        <f t="shared" si="564"/>
        <v>2</v>
      </c>
    </row>
    <row r="5984" spans="1:12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>
        <f t="shared" si="559"/>
        <v>1</v>
      </c>
      <c r="H5984">
        <f t="shared" si="560"/>
        <v>1</v>
      </c>
      <c r="I5984">
        <f t="shared" si="561"/>
        <v>1</v>
      </c>
      <c r="J5984">
        <f t="shared" si="562"/>
        <v>1</v>
      </c>
      <c r="K5984">
        <f t="shared" si="563"/>
        <v>1</v>
      </c>
      <c r="L5984">
        <f t="shared" si="564"/>
        <v>1</v>
      </c>
    </row>
    <row r="5985" spans="1:12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>
        <f t="shared" si="559"/>
        <v>1</v>
      </c>
      <c r="H5985">
        <f t="shared" si="560"/>
        <v>1</v>
      </c>
      <c r="I5985">
        <f t="shared" si="561"/>
        <v>1</v>
      </c>
      <c r="J5985">
        <f t="shared" si="562"/>
        <v>1</v>
      </c>
      <c r="K5985">
        <f t="shared" si="563"/>
        <v>1</v>
      </c>
      <c r="L5985">
        <f t="shared" si="564"/>
        <v>1</v>
      </c>
    </row>
    <row r="5986" spans="1:12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>
        <f t="shared" si="559"/>
        <v>1</v>
      </c>
      <c r="H5986">
        <f t="shared" si="560"/>
        <v>1</v>
      </c>
      <c r="I5986">
        <f t="shared" si="561"/>
        <v>1</v>
      </c>
      <c r="J5986">
        <f t="shared" si="562"/>
        <v>1</v>
      </c>
      <c r="K5986">
        <f t="shared" si="563"/>
        <v>1</v>
      </c>
      <c r="L5986">
        <f t="shared" si="564"/>
        <v>1</v>
      </c>
    </row>
    <row r="5987" spans="1:12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>
        <f t="shared" si="559"/>
        <v>1</v>
      </c>
      <c r="H5987">
        <f t="shared" si="560"/>
        <v>1</v>
      </c>
      <c r="I5987">
        <f t="shared" si="561"/>
        <v>1</v>
      </c>
      <c r="J5987">
        <f t="shared" si="562"/>
        <v>1</v>
      </c>
      <c r="K5987">
        <f t="shared" si="563"/>
        <v>1</v>
      </c>
      <c r="L5987">
        <f t="shared" si="564"/>
        <v>1</v>
      </c>
    </row>
    <row r="5988" spans="1:12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>
        <f t="shared" si="559"/>
        <v>2</v>
      </c>
      <c r="H5988">
        <f t="shared" si="560"/>
        <v>1</v>
      </c>
      <c r="I5988">
        <f t="shared" si="561"/>
        <v>1</v>
      </c>
      <c r="J5988">
        <f t="shared" si="562"/>
        <v>1</v>
      </c>
      <c r="K5988">
        <f t="shared" si="563"/>
        <v>2</v>
      </c>
      <c r="L5988">
        <f t="shared" si="564"/>
        <v>1</v>
      </c>
    </row>
    <row r="5989" spans="1:12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>
        <f t="shared" si="559"/>
        <v>2</v>
      </c>
      <c r="H5989">
        <f t="shared" si="560"/>
        <v>1</v>
      </c>
      <c r="I5989">
        <f t="shared" si="561"/>
        <v>1</v>
      </c>
      <c r="J5989">
        <f t="shared" si="562"/>
        <v>1</v>
      </c>
      <c r="K5989">
        <f t="shared" si="563"/>
        <v>2</v>
      </c>
      <c r="L5989">
        <f t="shared" si="564"/>
        <v>1</v>
      </c>
    </row>
    <row r="5990" spans="1:12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>
        <f t="shared" si="559"/>
        <v>2</v>
      </c>
      <c r="H5990">
        <f t="shared" si="560"/>
        <v>1</v>
      </c>
      <c r="I5990">
        <f t="shared" si="561"/>
        <v>1</v>
      </c>
      <c r="J5990">
        <f t="shared" si="562"/>
        <v>1</v>
      </c>
      <c r="K5990">
        <f t="shared" si="563"/>
        <v>2</v>
      </c>
      <c r="L5990">
        <f t="shared" si="564"/>
        <v>1</v>
      </c>
    </row>
    <row r="5991" spans="1:12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>
        <f t="shared" si="559"/>
        <v>1</v>
      </c>
      <c r="H5991">
        <f t="shared" si="560"/>
        <v>1</v>
      </c>
      <c r="I5991">
        <f t="shared" si="561"/>
        <v>1</v>
      </c>
      <c r="J5991">
        <f t="shared" si="562"/>
        <v>1</v>
      </c>
      <c r="K5991">
        <f t="shared" si="563"/>
        <v>1</v>
      </c>
      <c r="L5991">
        <f t="shared" si="564"/>
        <v>1</v>
      </c>
    </row>
    <row r="5992" spans="1:12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>
        <f t="shared" si="559"/>
        <v>3</v>
      </c>
      <c r="H5992">
        <f t="shared" si="560"/>
        <v>2</v>
      </c>
      <c r="I5992">
        <f t="shared" si="561"/>
        <v>3</v>
      </c>
      <c r="J5992">
        <f t="shared" si="562"/>
        <v>1</v>
      </c>
      <c r="K5992">
        <f t="shared" si="563"/>
        <v>3</v>
      </c>
      <c r="L5992">
        <f t="shared" si="564"/>
        <v>2</v>
      </c>
    </row>
    <row r="5993" spans="1:12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>
        <f t="shared" si="559"/>
        <v>2</v>
      </c>
      <c r="H5993">
        <f t="shared" si="560"/>
        <v>1</v>
      </c>
      <c r="I5993">
        <f t="shared" si="561"/>
        <v>1</v>
      </c>
      <c r="J5993">
        <f t="shared" si="562"/>
        <v>1</v>
      </c>
      <c r="K5993">
        <f t="shared" si="563"/>
        <v>2</v>
      </c>
      <c r="L5993">
        <f t="shared" si="564"/>
        <v>1</v>
      </c>
    </row>
    <row r="5994" spans="1:12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>
        <f t="shared" si="559"/>
        <v>1</v>
      </c>
      <c r="H5994">
        <f t="shared" si="560"/>
        <v>2</v>
      </c>
      <c r="I5994">
        <f t="shared" si="561"/>
        <v>1</v>
      </c>
      <c r="J5994">
        <f t="shared" si="562"/>
        <v>1</v>
      </c>
      <c r="K5994">
        <f t="shared" si="563"/>
        <v>1</v>
      </c>
      <c r="L5994">
        <f t="shared" si="564"/>
        <v>2</v>
      </c>
    </row>
    <row r="5995" spans="1:12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>
        <f t="shared" si="559"/>
        <v>2</v>
      </c>
      <c r="H5995">
        <f t="shared" si="560"/>
        <v>2</v>
      </c>
      <c r="I5995">
        <f t="shared" si="561"/>
        <v>1</v>
      </c>
      <c r="J5995">
        <f t="shared" si="562"/>
        <v>1</v>
      </c>
      <c r="K5995">
        <f t="shared" si="563"/>
        <v>2</v>
      </c>
      <c r="L5995">
        <f t="shared" si="564"/>
        <v>2</v>
      </c>
    </row>
    <row r="5996" spans="1:12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>
        <f t="shared" si="559"/>
        <v>1</v>
      </c>
      <c r="H5996">
        <f t="shared" si="560"/>
        <v>1</v>
      </c>
      <c r="I5996">
        <f t="shared" si="561"/>
        <v>1</v>
      </c>
      <c r="J5996">
        <f t="shared" si="562"/>
        <v>1</v>
      </c>
      <c r="K5996">
        <f t="shared" si="563"/>
        <v>1</v>
      </c>
      <c r="L5996">
        <f t="shared" si="564"/>
        <v>1</v>
      </c>
    </row>
    <row r="5997" spans="1:12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>
        <f t="shared" si="559"/>
        <v>1</v>
      </c>
      <c r="H5997">
        <f t="shared" si="560"/>
        <v>1</v>
      </c>
      <c r="I5997">
        <f t="shared" si="561"/>
        <v>1</v>
      </c>
      <c r="J5997">
        <f t="shared" si="562"/>
        <v>1</v>
      </c>
      <c r="K5997">
        <f t="shared" si="563"/>
        <v>1</v>
      </c>
      <c r="L5997">
        <f t="shared" si="564"/>
        <v>1</v>
      </c>
    </row>
    <row r="5998" spans="1:12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>
        <f t="shared" si="559"/>
        <v>1</v>
      </c>
      <c r="H5998">
        <f t="shared" si="560"/>
        <v>1</v>
      </c>
      <c r="I5998">
        <f t="shared" si="561"/>
        <v>1</v>
      </c>
      <c r="J5998">
        <f t="shared" si="562"/>
        <v>1</v>
      </c>
      <c r="K5998">
        <f t="shared" si="563"/>
        <v>1</v>
      </c>
      <c r="L5998">
        <f t="shared" si="564"/>
        <v>1</v>
      </c>
    </row>
    <row r="5999" spans="1:12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>
        <f t="shared" si="559"/>
        <v>1</v>
      </c>
      <c r="H5999">
        <f t="shared" si="560"/>
        <v>1</v>
      </c>
      <c r="I5999">
        <f t="shared" si="561"/>
        <v>1</v>
      </c>
      <c r="J5999">
        <f t="shared" si="562"/>
        <v>1</v>
      </c>
      <c r="K5999">
        <f t="shared" si="563"/>
        <v>1</v>
      </c>
      <c r="L5999">
        <f t="shared" si="564"/>
        <v>1</v>
      </c>
    </row>
    <row r="6000" spans="1:12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>
        <f t="shared" si="559"/>
        <v>2</v>
      </c>
      <c r="H6000">
        <f t="shared" si="560"/>
        <v>2</v>
      </c>
      <c r="I6000">
        <f t="shared" si="561"/>
        <v>2</v>
      </c>
      <c r="J6000">
        <f t="shared" si="562"/>
        <v>1</v>
      </c>
      <c r="K6000">
        <f t="shared" si="563"/>
        <v>2</v>
      </c>
      <c r="L6000">
        <f t="shared" si="564"/>
        <v>1</v>
      </c>
    </row>
    <row r="6001" spans="1:12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>
        <f t="shared" si="559"/>
        <v>1</v>
      </c>
      <c r="H6001">
        <f t="shared" si="560"/>
        <v>2</v>
      </c>
      <c r="I6001">
        <f t="shared" si="561"/>
        <v>1</v>
      </c>
      <c r="J6001">
        <f t="shared" si="562"/>
        <v>2</v>
      </c>
      <c r="K6001">
        <f t="shared" si="563"/>
        <v>1</v>
      </c>
      <c r="L6001">
        <f t="shared" si="564"/>
        <v>1</v>
      </c>
    </row>
    <row r="6002" spans="1:12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>
        <f t="shared" si="559"/>
        <v>1</v>
      </c>
      <c r="H6002">
        <f t="shared" si="560"/>
        <v>2</v>
      </c>
      <c r="I6002">
        <f t="shared" si="561"/>
        <v>1</v>
      </c>
      <c r="J6002">
        <f t="shared" si="562"/>
        <v>1</v>
      </c>
      <c r="K6002">
        <f t="shared" si="563"/>
        <v>1</v>
      </c>
      <c r="L6002">
        <f t="shared" si="564"/>
        <v>2</v>
      </c>
    </row>
    <row r="6003" spans="1:12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>
        <f t="shared" si="559"/>
        <v>2</v>
      </c>
      <c r="H6003">
        <f t="shared" si="560"/>
        <v>1</v>
      </c>
      <c r="I6003">
        <f t="shared" si="561"/>
        <v>1</v>
      </c>
      <c r="J6003">
        <f t="shared" si="562"/>
        <v>1</v>
      </c>
      <c r="K6003">
        <f t="shared" si="563"/>
        <v>2</v>
      </c>
      <c r="L6003">
        <f t="shared" si="564"/>
        <v>1</v>
      </c>
    </row>
    <row r="6004" spans="1:12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>
        <f t="shared" si="559"/>
        <v>1</v>
      </c>
      <c r="H6004">
        <f t="shared" si="560"/>
        <v>2</v>
      </c>
      <c r="I6004">
        <f t="shared" si="561"/>
        <v>1</v>
      </c>
      <c r="J6004">
        <f t="shared" si="562"/>
        <v>1</v>
      </c>
      <c r="K6004">
        <f t="shared" si="563"/>
        <v>1</v>
      </c>
      <c r="L6004">
        <f t="shared" si="564"/>
        <v>2</v>
      </c>
    </row>
    <row r="6005" spans="1:12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>
        <f t="shared" si="559"/>
        <v>1</v>
      </c>
      <c r="H6005">
        <f t="shared" si="560"/>
        <v>1</v>
      </c>
      <c r="I6005">
        <f t="shared" si="561"/>
        <v>1</v>
      </c>
      <c r="J6005">
        <f t="shared" si="562"/>
        <v>1</v>
      </c>
      <c r="K6005">
        <f t="shared" si="563"/>
        <v>1</v>
      </c>
      <c r="L6005">
        <f t="shared" si="564"/>
        <v>1</v>
      </c>
    </row>
    <row r="6006" spans="1:12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>
        <f t="shared" si="559"/>
        <v>1</v>
      </c>
      <c r="H6006">
        <f t="shared" si="560"/>
        <v>2</v>
      </c>
      <c r="I6006">
        <f t="shared" si="561"/>
        <v>1</v>
      </c>
      <c r="J6006">
        <f t="shared" si="562"/>
        <v>1</v>
      </c>
      <c r="K6006">
        <f t="shared" si="563"/>
        <v>1</v>
      </c>
      <c r="L6006">
        <f t="shared" si="564"/>
        <v>2</v>
      </c>
    </row>
    <row r="6007" spans="1:12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>
        <f t="shared" si="559"/>
        <v>1</v>
      </c>
      <c r="H6007">
        <f t="shared" si="560"/>
        <v>1</v>
      </c>
      <c r="I6007">
        <f t="shared" si="561"/>
        <v>1</v>
      </c>
      <c r="J6007">
        <f t="shared" si="562"/>
        <v>1</v>
      </c>
      <c r="K6007">
        <f t="shared" si="563"/>
        <v>1</v>
      </c>
      <c r="L6007">
        <f t="shared" si="564"/>
        <v>1</v>
      </c>
    </row>
    <row r="6008" spans="1:12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>
        <f t="shared" si="559"/>
        <v>2</v>
      </c>
      <c r="H6008">
        <f t="shared" si="560"/>
        <v>2</v>
      </c>
      <c r="I6008">
        <f t="shared" si="561"/>
        <v>1</v>
      </c>
      <c r="J6008">
        <f t="shared" si="562"/>
        <v>1</v>
      </c>
      <c r="K6008">
        <f t="shared" si="563"/>
        <v>2</v>
      </c>
      <c r="L6008">
        <f t="shared" si="564"/>
        <v>2</v>
      </c>
    </row>
    <row r="6009" spans="1:12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>
        <f t="shared" si="559"/>
        <v>2</v>
      </c>
      <c r="H6009">
        <f t="shared" si="560"/>
        <v>1</v>
      </c>
      <c r="I6009">
        <f t="shared" si="561"/>
        <v>1</v>
      </c>
      <c r="J6009">
        <f t="shared" si="562"/>
        <v>1</v>
      </c>
      <c r="K6009">
        <f t="shared" si="563"/>
        <v>2</v>
      </c>
      <c r="L6009">
        <f t="shared" si="564"/>
        <v>1</v>
      </c>
    </row>
    <row r="6010" spans="1:12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>
        <f t="shared" si="559"/>
        <v>2</v>
      </c>
      <c r="H6010">
        <f t="shared" si="560"/>
        <v>2</v>
      </c>
      <c r="I6010">
        <f t="shared" si="561"/>
        <v>1</v>
      </c>
      <c r="J6010">
        <f t="shared" si="562"/>
        <v>1</v>
      </c>
      <c r="K6010">
        <f t="shared" si="563"/>
        <v>2</v>
      </c>
      <c r="L6010">
        <f t="shared" si="564"/>
        <v>2</v>
      </c>
    </row>
    <row r="6011" spans="1:12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>
        <f t="shared" si="559"/>
        <v>1</v>
      </c>
      <c r="H6011">
        <f t="shared" si="560"/>
        <v>1</v>
      </c>
      <c r="I6011">
        <f t="shared" si="561"/>
        <v>1</v>
      </c>
      <c r="J6011">
        <f t="shared" si="562"/>
        <v>1</v>
      </c>
      <c r="K6011">
        <f t="shared" si="563"/>
        <v>1</v>
      </c>
      <c r="L6011">
        <f t="shared" si="564"/>
        <v>1</v>
      </c>
    </row>
    <row r="6012" spans="1:12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>
        <f t="shared" si="559"/>
        <v>1</v>
      </c>
      <c r="H6012">
        <f t="shared" si="560"/>
        <v>1</v>
      </c>
      <c r="I6012">
        <f t="shared" si="561"/>
        <v>1</v>
      </c>
      <c r="J6012">
        <f t="shared" si="562"/>
        <v>1</v>
      </c>
      <c r="K6012">
        <f t="shared" si="563"/>
        <v>1</v>
      </c>
      <c r="L6012">
        <f t="shared" si="564"/>
        <v>1</v>
      </c>
    </row>
    <row r="6013" spans="1:12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>
        <f t="shared" si="559"/>
        <v>1</v>
      </c>
      <c r="H6013">
        <f t="shared" si="560"/>
        <v>2</v>
      </c>
      <c r="I6013">
        <f t="shared" si="561"/>
        <v>1</v>
      </c>
      <c r="J6013">
        <f t="shared" si="562"/>
        <v>1</v>
      </c>
      <c r="K6013">
        <f t="shared" si="563"/>
        <v>1</v>
      </c>
      <c r="L6013">
        <f t="shared" si="564"/>
        <v>2</v>
      </c>
    </row>
    <row r="6014" spans="1:12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>
        <f t="shared" si="559"/>
        <v>1</v>
      </c>
      <c r="H6014">
        <f t="shared" si="560"/>
        <v>1</v>
      </c>
      <c r="I6014">
        <f t="shared" si="561"/>
        <v>1</v>
      </c>
      <c r="J6014">
        <f t="shared" si="562"/>
        <v>1</v>
      </c>
      <c r="K6014">
        <f t="shared" si="563"/>
        <v>1</v>
      </c>
      <c r="L6014">
        <f t="shared" si="564"/>
        <v>1</v>
      </c>
    </row>
    <row r="6015" spans="1:12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>
        <f t="shared" si="559"/>
        <v>2</v>
      </c>
      <c r="H6015">
        <f t="shared" si="560"/>
        <v>2</v>
      </c>
      <c r="I6015">
        <f t="shared" si="561"/>
        <v>1</v>
      </c>
      <c r="J6015">
        <f t="shared" si="562"/>
        <v>1</v>
      </c>
      <c r="K6015">
        <f t="shared" si="563"/>
        <v>2</v>
      </c>
      <c r="L6015">
        <f t="shared" si="564"/>
        <v>2</v>
      </c>
    </row>
    <row r="6016" spans="1:12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>
        <f t="shared" si="559"/>
        <v>1</v>
      </c>
      <c r="H6016">
        <f t="shared" si="560"/>
        <v>1</v>
      </c>
      <c r="I6016">
        <f t="shared" si="561"/>
        <v>1</v>
      </c>
      <c r="J6016">
        <f t="shared" si="562"/>
        <v>1</v>
      </c>
      <c r="K6016">
        <f t="shared" si="563"/>
        <v>1</v>
      </c>
      <c r="L6016">
        <f t="shared" si="564"/>
        <v>1</v>
      </c>
    </row>
    <row r="6017" spans="1:12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>
        <f t="shared" si="559"/>
        <v>2</v>
      </c>
      <c r="H6017">
        <f t="shared" si="560"/>
        <v>2</v>
      </c>
      <c r="I6017">
        <f t="shared" si="561"/>
        <v>2</v>
      </c>
      <c r="J6017">
        <f t="shared" si="562"/>
        <v>1</v>
      </c>
      <c r="K6017">
        <f t="shared" si="563"/>
        <v>2</v>
      </c>
      <c r="L6017">
        <f t="shared" si="564"/>
        <v>1</v>
      </c>
    </row>
    <row r="6018" spans="1:12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>
        <f t="shared" ref="G6018:G6081" si="565">COUNTIF($A6018:$F6018,A6018)</f>
        <v>1</v>
      </c>
      <c r="H6018">
        <f t="shared" ref="H6018:H6081" si="566">COUNTIF($A6018:$F6018,B6018)</f>
        <v>2</v>
      </c>
      <c r="I6018">
        <f t="shared" ref="I6018:I6081" si="567">COUNTIF($A6018:$F6018,C6018)</f>
        <v>1</v>
      </c>
      <c r="J6018">
        <f t="shared" ref="J6018:J6081" si="568">COUNTIF($A6018:$F6018,D6018)</f>
        <v>1</v>
      </c>
      <c r="K6018">
        <f t="shared" ref="K6018:K6081" si="569">COUNTIF($A6018:$F6018,E6018)</f>
        <v>1</v>
      </c>
      <c r="L6018">
        <f t="shared" ref="L6018:L6081" si="570">COUNTIF($A6018:$F6018,F6018)</f>
        <v>2</v>
      </c>
    </row>
    <row r="6019" spans="1:12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>
        <f t="shared" si="565"/>
        <v>2</v>
      </c>
      <c r="H6019">
        <f t="shared" si="566"/>
        <v>1</v>
      </c>
      <c r="I6019">
        <f t="shared" si="567"/>
        <v>1</v>
      </c>
      <c r="J6019">
        <f t="shared" si="568"/>
        <v>1</v>
      </c>
      <c r="K6019">
        <f t="shared" si="569"/>
        <v>2</v>
      </c>
      <c r="L6019">
        <f t="shared" si="570"/>
        <v>1</v>
      </c>
    </row>
    <row r="6020" spans="1:12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>
        <f t="shared" si="565"/>
        <v>1</v>
      </c>
      <c r="H6020">
        <f t="shared" si="566"/>
        <v>1</v>
      </c>
      <c r="I6020">
        <f t="shared" si="567"/>
        <v>1</v>
      </c>
      <c r="J6020">
        <f t="shared" si="568"/>
        <v>1</v>
      </c>
      <c r="K6020">
        <f t="shared" si="569"/>
        <v>1</v>
      </c>
      <c r="L6020">
        <f t="shared" si="570"/>
        <v>1</v>
      </c>
    </row>
    <row r="6021" spans="1:12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>
        <f t="shared" si="565"/>
        <v>1</v>
      </c>
      <c r="H6021">
        <f t="shared" si="566"/>
        <v>2</v>
      </c>
      <c r="I6021">
        <f t="shared" si="567"/>
        <v>1</v>
      </c>
      <c r="J6021">
        <f t="shared" si="568"/>
        <v>1</v>
      </c>
      <c r="K6021">
        <f t="shared" si="569"/>
        <v>1</v>
      </c>
      <c r="L6021">
        <f t="shared" si="570"/>
        <v>2</v>
      </c>
    </row>
    <row r="6022" spans="1:12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>
        <f t="shared" si="565"/>
        <v>1</v>
      </c>
      <c r="H6022">
        <f t="shared" si="566"/>
        <v>1</v>
      </c>
      <c r="I6022">
        <f t="shared" si="567"/>
        <v>1</v>
      </c>
      <c r="J6022">
        <f t="shared" si="568"/>
        <v>1</v>
      </c>
      <c r="K6022">
        <f t="shared" si="569"/>
        <v>1</v>
      </c>
      <c r="L6022">
        <f t="shared" si="570"/>
        <v>1</v>
      </c>
    </row>
    <row r="6023" spans="1:12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>
        <f t="shared" si="565"/>
        <v>1</v>
      </c>
      <c r="H6023">
        <f t="shared" si="566"/>
        <v>2</v>
      </c>
      <c r="I6023">
        <f t="shared" si="567"/>
        <v>1</v>
      </c>
      <c r="J6023">
        <f t="shared" si="568"/>
        <v>1</v>
      </c>
      <c r="K6023">
        <f t="shared" si="569"/>
        <v>1</v>
      </c>
      <c r="L6023">
        <f t="shared" si="570"/>
        <v>2</v>
      </c>
    </row>
    <row r="6024" spans="1:12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>
        <f t="shared" si="565"/>
        <v>2</v>
      </c>
      <c r="H6024">
        <f t="shared" si="566"/>
        <v>2</v>
      </c>
      <c r="I6024">
        <f t="shared" si="567"/>
        <v>1</v>
      </c>
      <c r="J6024">
        <f t="shared" si="568"/>
        <v>1</v>
      </c>
      <c r="K6024">
        <f t="shared" si="569"/>
        <v>2</v>
      </c>
      <c r="L6024">
        <f t="shared" si="570"/>
        <v>2</v>
      </c>
    </row>
    <row r="6025" spans="1:12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>
        <f t="shared" si="565"/>
        <v>1</v>
      </c>
      <c r="H6025">
        <f t="shared" si="566"/>
        <v>1</v>
      </c>
      <c r="I6025">
        <f t="shared" si="567"/>
        <v>1</v>
      </c>
      <c r="J6025">
        <f t="shared" si="568"/>
        <v>1</v>
      </c>
      <c r="K6025">
        <f t="shared" si="569"/>
        <v>1</v>
      </c>
      <c r="L6025">
        <f t="shared" si="570"/>
        <v>1</v>
      </c>
    </row>
    <row r="6026" spans="1:12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>
        <f t="shared" si="565"/>
        <v>1</v>
      </c>
      <c r="H6026">
        <f t="shared" si="566"/>
        <v>1</v>
      </c>
      <c r="I6026">
        <f t="shared" si="567"/>
        <v>1</v>
      </c>
      <c r="J6026">
        <f t="shared" si="568"/>
        <v>1</v>
      </c>
      <c r="K6026">
        <f t="shared" si="569"/>
        <v>1</v>
      </c>
      <c r="L6026">
        <f t="shared" si="570"/>
        <v>1</v>
      </c>
    </row>
    <row r="6027" spans="1:12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>
        <f t="shared" si="565"/>
        <v>1</v>
      </c>
      <c r="H6027">
        <f t="shared" si="566"/>
        <v>1</v>
      </c>
      <c r="I6027">
        <f t="shared" si="567"/>
        <v>1</v>
      </c>
      <c r="J6027">
        <f t="shared" si="568"/>
        <v>1</v>
      </c>
      <c r="K6027">
        <f t="shared" si="569"/>
        <v>1</v>
      </c>
      <c r="L6027">
        <f t="shared" si="570"/>
        <v>1</v>
      </c>
    </row>
    <row r="6028" spans="1:12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>
        <f t="shared" si="565"/>
        <v>1</v>
      </c>
      <c r="H6028">
        <f t="shared" si="566"/>
        <v>1</v>
      </c>
      <c r="I6028">
        <f t="shared" si="567"/>
        <v>1</v>
      </c>
      <c r="J6028">
        <f t="shared" si="568"/>
        <v>1</v>
      </c>
      <c r="K6028">
        <f t="shared" si="569"/>
        <v>1</v>
      </c>
      <c r="L6028">
        <f t="shared" si="570"/>
        <v>1</v>
      </c>
    </row>
    <row r="6029" spans="1:12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>
        <f t="shared" si="565"/>
        <v>3</v>
      </c>
      <c r="H6029">
        <f t="shared" si="566"/>
        <v>1</v>
      </c>
      <c r="I6029">
        <f t="shared" si="567"/>
        <v>1</v>
      </c>
      <c r="J6029">
        <f t="shared" si="568"/>
        <v>3</v>
      </c>
      <c r="K6029">
        <f t="shared" si="569"/>
        <v>3</v>
      </c>
      <c r="L6029">
        <f t="shared" si="570"/>
        <v>1</v>
      </c>
    </row>
    <row r="6030" spans="1:12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>
        <f t="shared" si="565"/>
        <v>2</v>
      </c>
      <c r="H6030">
        <f t="shared" si="566"/>
        <v>1</v>
      </c>
      <c r="I6030">
        <f t="shared" si="567"/>
        <v>1</v>
      </c>
      <c r="J6030">
        <f t="shared" si="568"/>
        <v>1</v>
      </c>
      <c r="K6030">
        <f t="shared" si="569"/>
        <v>2</v>
      </c>
      <c r="L6030">
        <f t="shared" si="570"/>
        <v>1</v>
      </c>
    </row>
    <row r="6031" spans="1:12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>
        <f t="shared" si="565"/>
        <v>1</v>
      </c>
      <c r="H6031">
        <f t="shared" si="566"/>
        <v>2</v>
      </c>
      <c r="I6031">
        <f t="shared" si="567"/>
        <v>1</v>
      </c>
      <c r="J6031">
        <f t="shared" si="568"/>
        <v>1</v>
      </c>
      <c r="K6031">
        <f t="shared" si="569"/>
        <v>1</v>
      </c>
      <c r="L6031">
        <f t="shared" si="570"/>
        <v>2</v>
      </c>
    </row>
    <row r="6032" spans="1:12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>
        <f t="shared" si="565"/>
        <v>1</v>
      </c>
      <c r="H6032">
        <f t="shared" si="566"/>
        <v>1</v>
      </c>
      <c r="I6032">
        <f t="shared" si="567"/>
        <v>1</v>
      </c>
      <c r="J6032">
        <f t="shared" si="568"/>
        <v>1</v>
      </c>
      <c r="K6032">
        <f t="shared" si="569"/>
        <v>1</v>
      </c>
      <c r="L6032">
        <f t="shared" si="570"/>
        <v>1</v>
      </c>
    </row>
    <row r="6033" spans="1:12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>
        <f t="shared" si="565"/>
        <v>1</v>
      </c>
      <c r="H6033">
        <f t="shared" si="566"/>
        <v>1</v>
      </c>
      <c r="I6033">
        <f t="shared" si="567"/>
        <v>1</v>
      </c>
      <c r="J6033">
        <f t="shared" si="568"/>
        <v>1</v>
      </c>
      <c r="K6033">
        <f t="shared" si="569"/>
        <v>1</v>
      </c>
      <c r="L6033">
        <f t="shared" si="570"/>
        <v>1</v>
      </c>
    </row>
    <row r="6034" spans="1:12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>
        <f t="shared" si="565"/>
        <v>1</v>
      </c>
      <c r="H6034">
        <f t="shared" si="566"/>
        <v>1</v>
      </c>
      <c r="I6034">
        <f t="shared" si="567"/>
        <v>1</v>
      </c>
      <c r="J6034">
        <f t="shared" si="568"/>
        <v>1</v>
      </c>
      <c r="K6034">
        <f t="shared" si="569"/>
        <v>1</v>
      </c>
      <c r="L6034">
        <f t="shared" si="570"/>
        <v>1</v>
      </c>
    </row>
    <row r="6035" spans="1:12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>
        <f t="shared" si="565"/>
        <v>1</v>
      </c>
      <c r="H6035">
        <f t="shared" si="566"/>
        <v>1</v>
      </c>
      <c r="I6035">
        <f t="shared" si="567"/>
        <v>1</v>
      </c>
      <c r="J6035">
        <f t="shared" si="568"/>
        <v>1</v>
      </c>
      <c r="K6035">
        <f t="shared" si="569"/>
        <v>1</v>
      </c>
      <c r="L6035">
        <f t="shared" si="570"/>
        <v>1</v>
      </c>
    </row>
    <row r="6036" spans="1:12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>
        <f t="shared" si="565"/>
        <v>2</v>
      </c>
      <c r="H6036">
        <f t="shared" si="566"/>
        <v>1</v>
      </c>
      <c r="I6036">
        <f t="shared" si="567"/>
        <v>1</v>
      </c>
      <c r="J6036">
        <f t="shared" si="568"/>
        <v>1</v>
      </c>
      <c r="K6036">
        <f t="shared" si="569"/>
        <v>2</v>
      </c>
      <c r="L6036">
        <f t="shared" si="570"/>
        <v>1</v>
      </c>
    </row>
    <row r="6037" spans="1:12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>
        <f t="shared" si="565"/>
        <v>1</v>
      </c>
      <c r="H6037">
        <f t="shared" si="566"/>
        <v>1</v>
      </c>
      <c r="I6037">
        <f t="shared" si="567"/>
        <v>1</v>
      </c>
      <c r="J6037">
        <f t="shared" si="568"/>
        <v>1</v>
      </c>
      <c r="K6037">
        <f t="shared" si="569"/>
        <v>1</v>
      </c>
      <c r="L6037">
        <f t="shared" si="570"/>
        <v>1</v>
      </c>
    </row>
    <row r="6038" spans="1:12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>
        <f t="shared" si="565"/>
        <v>2</v>
      </c>
      <c r="H6038">
        <f t="shared" si="566"/>
        <v>1</v>
      </c>
      <c r="I6038">
        <f t="shared" si="567"/>
        <v>1</v>
      </c>
      <c r="J6038">
        <f t="shared" si="568"/>
        <v>1</v>
      </c>
      <c r="K6038">
        <f t="shared" si="569"/>
        <v>2</v>
      </c>
      <c r="L6038">
        <f t="shared" si="570"/>
        <v>1</v>
      </c>
    </row>
    <row r="6039" spans="1:12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>
        <f t="shared" si="565"/>
        <v>2</v>
      </c>
      <c r="H6039">
        <f t="shared" si="566"/>
        <v>2</v>
      </c>
      <c r="I6039">
        <f t="shared" si="567"/>
        <v>1</v>
      </c>
      <c r="J6039">
        <f t="shared" si="568"/>
        <v>1</v>
      </c>
      <c r="K6039">
        <f t="shared" si="569"/>
        <v>2</v>
      </c>
      <c r="L6039">
        <f t="shared" si="570"/>
        <v>2</v>
      </c>
    </row>
    <row r="6040" spans="1:12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>
        <f t="shared" si="565"/>
        <v>2</v>
      </c>
      <c r="H6040">
        <f t="shared" si="566"/>
        <v>1</v>
      </c>
      <c r="I6040">
        <f t="shared" si="567"/>
        <v>2</v>
      </c>
      <c r="J6040">
        <f t="shared" si="568"/>
        <v>2</v>
      </c>
      <c r="K6040">
        <f t="shared" si="569"/>
        <v>2</v>
      </c>
      <c r="L6040">
        <f t="shared" si="570"/>
        <v>1</v>
      </c>
    </row>
    <row r="6041" spans="1:12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>
        <f t="shared" si="565"/>
        <v>1</v>
      </c>
      <c r="H6041">
        <f t="shared" si="566"/>
        <v>1</v>
      </c>
      <c r="I6041">
        <f t="shared" si="567"/>
        <v>1</v>
      </c>
      <c r="J6041">
        <f t="shared" si="568"/>
        <v>1</v>
      </c>
      <c r="K6041">
        <f t="shared" si="569"/>
        <v>1</v>
      </c>
      <c r="L6041">
        <f t="shared" si="570"/>
        <v>1</v>
      </c>
    </row>
    <row r="6042" spans="1:12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>
        <f t="shared" si="565"/>
        <v>2</v>
      </c>
      <c r="H6042">
        <f t="shared" si="566"/>
        <v>1</v>
      </c>
      <c r="I6042">
        <f t="shared" si="567"/>
        <v>1</v>
      </c>
      <c r="J6042">
        <f t="shared" si="568"/>
        <v>1</v>
      </c>
      <c r="K6042">
        <f t="shared" si="569"/>
        <v>2</v>
      </c>
      <c r="L6042">
        <f t="shared" si="570"/>
        <v>1</v>
      </c>
    </row>
    <row r="6043" spans="1:12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>
        <f t="shared" si="565"/>
        <v>2</v>
      </c>
      <c r="H6043">
        <f t="shared" si="566"/>
        <v>2</v>
      </c>
      <c r="I6043">
        <f t="shared" si="567"/>
        <v>1</v>
      </c>
      <c r="J6043">
        <f t="shared" si="568"/>
        <v>1</v>
      </c>
      <c r="K6043">
        <f t="shared" si="569"/>
        <v>2</v>
      </c>
      <c r="L6043">
        <f t="shared" si="570"/>
        <v>2</v>
      </c>
    </row>
    <row r="6044" spans="1:12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>
        <f t="shared" si="565"/>
        <v>2</v>
      </c>
      <c r="H6044">
        <f t="shared" si="566"/>
        <v>1</v>
      </c>
      <c r="I6044">
        <f t="shared" si="567"/>
        <v>1</v>
      </c>
      <c r="J6044">
        <f t="shared" si="568"/>
        <v>1</v>
      </c>
      <c r="K6044">
        <f t="shared" si="569"/>
        <v>2</v>
      </c>
      <c r="L6044">
        <f t="shared" si="570"/>
        <v>1</v>
      </c>
    </row>
    <row r="6045" spans="1:12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>
        <f t="shared" si="565"/>
        <v>1</v>
      </c>
      <c r="H6045">
        <f t="shared" si="566"/>
        <v>1</v>
      </c>
      <c r="I6045">
        <f t="shared" si="567"/>
        <v>1</v>
      </c>
      <c r="J6045">
        <f t="shared" si="568"/>
        <v>1</v>
      </c>
      <c r="K6045">
        <f t="shared" si="569"/>
        <v>1</v>
      </c>
      <c r="L6045">
        <f t="shared" si="570"/>
        <v>1</v>
      </c>
    </row>
    <row r="6046" spans="1:12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>
        <f t="shared" si="565"/>
        <v>1</v>
      </c>
      <c r="H6046">
        <f t="shared" si="566"/>
        <v>2</v>
      </c>
      <c r="I6046">
        <f t="shared" si="567"/>
        <v>1</v>
      </c>
      <c r="J6046">
        <f t="shared" si="568"/>
        <v>1</v>
      </c>
      <c r="K6046">
        <f t="shared" si="569"/>
        <v>1</v>
      </c>
      <c r="L6046">
        <f t="shared" si="570"/>
        <v>2</v>
      </c>
    </row>
    <row r="6047" spans="1:12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>
        <f t="shared" si="565"/>
        <v>1</v>
      </c>
      <c r="H6047">
        <f t="shared" si="566"/>
        <v>2</v>
      </c>
      <c r="I6047">
        <f t="shared" si="567"/>
        <v>1</v>
      </c>
      <c r="J6047">
        <f t="shared" si="568"/>
        <v>1</v>
      </c>
      <c r="K6047">
        <f t="shared" si="569"/>
        <v>1</v>
      </c>
      <c r="L6047">
        <f t="shared" si="570"/>
        <v>2</v>
      </c>
    </row>
    <row r="6048" spans="1:12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>
        <f t="shared" si="565"/>
        <v>1</v>
      </c>
      <c r="H6048">
        <f t="shared" si="566"/>
        <v>3</v>
      </c>
      <c r="I6048">
        <f t="shared" si="567"/>
        <v>1</v>
      </c>
      <c r="J6048">
        <f t="shared" si="568"/>
        <v>3</v>
      </c>
      <c r="K6048">
        <f t="shared" si="569"/>
        <v>1</v>
      </c>
      <c r="L6048">
        <f t="shared" si="570"/>
        <v>3</v>
      </c>
    </row>
    <row r="6049" spans="1:12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>
        <f t="shared" si="565"/>
        <v>1</v>
      </c>
      <c r="H6049">
        <f t="shared" si="566"/>
        <v>1</v>
      </c>
      <c r="I6049">
        <f t="shared" si="567"/>
        <v>1</v>
      </c>
      <c r="J6049">
        <f t="shared" si="568"/>
        <v>1</v>
      </c>
      <c r="K6049">
        <f t="shared" si="569"/>
        <v>1</v>
      </c>
      <c r="L6049">
        <f t="shared" si="570"/>
        <v>1</v>
      </c>
    </row>
    <row r="6050" spans="1:12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>
        <f t="shared" si="565"/>
        <v>1</v>
      </c>
      <c r="H6050">
        <f t="shared" si="566"/>
        <v>2</v>
      </c>
      <c r="I6050">
        <f t="shared" si="567"/>
        <v>1</v>
      </c>
      <c r="J6050">
        <f t="shared" si="568"/>
        <v>1</v>
      </c>
      <c r="K6050">
        <f t="shared" si="569"/>
        <v>1</v>
      </c>
      <c r="L6050">
        <f t="shared" si="570"/>
        <v>2</v>
      </c>
    </row>
    <row r="6051" spans="1:12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>
        <f t="shared" si="565"/>
        <v>2</v>
      </c>
      <c r="H6051">
        <f t="shared" si="566"/>
        <v>2</v>
      </c>
      <c r="I6051">
        <f t="shared" si="567"/>
        <v>1</v>
      </c>
      <c r="J6051">
        <f t="shared" si="568"/>
        <v>2</v>
      </c>
      <c r="K6051">
        <f t="shared" si="569"/>
        <v>1</v>
      </c>
      <c r="L6051">
        <f t="shared" si="570"/>
        <v>2</v>
      </c>
    </row>
    <row r="6052" spans="1:12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>
        <f t="shared" si="565"/>
        <v>2</v>
      </c>
      <c r="H6052">
        <f t="shared" si="566"/>
        <v>1</v>
      </c>
      <c r="I6052">
        <f t="shared" si="567"/>
        <v>1</v>
      </c>
      <c r="J6052">
        <f t="shared" si="568"/>
        <v>1</v>
      </c>
      <c r="K6052">
        <f t="shared" si="569"/>
        <v>2</v>
      </c>
      <c r="L6052">
        <f t="shared" si="570"/>
        <v>1</v>
      </c>
    </row>
    <row r="6053" spans="1:12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>
        <f t="shared" si="565"/>
        <v>2</v>
      </c>
      <c r="H6053">
        <f t="shared" si="566"/>
        <v>1</v>
      </c>
      <c r="I6053">
        <f t="shared" si="567"/>
        <v>1</v>
      </c>
      <c r="J6053">
        <f t="shared" si="568"/>
        <v>1</v>
      </c>
      <c r="K6053">
        <f t="shared" si="569"/>
        <v>2</v>
      </c>
      <c r="L6053">
        <f t="shared" si="570"/>
        <v>1</v>
      </c>
    </row>
    <row r="6054" spans="1:12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>
        <f t="shared" si="565"/>
        <v>2</v>
      </c>
      <c r="H6054">
        <f t="shared" si="566"/>
        <v>1</v>
      </c>
      <c r="I6054">
        <f t="shared" si="567"/>
        <v>1</v>
      </c>
      <c r="J6054">
        <f t="shared" si="568"/>
        <v>1</v>
      </c>
      <c r="K6054">
        <f t="shared" si="569"/>
        <v>2</v>
      </c>
      <c r="L6054">
        <f t="shared" si="570"/>
        <v>1</v>
      </c>
    </row>
    <row r="6055" spans="1:12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>
        <f t="shared" si="565"/>
        <v>1</v>
      </c>
      <c r="H6055">
        <f t="shared" si="566"/>
        <v>2</v>
      </c>
      <c r="I6055">
        <f t="shared" si="567"/>
        <v>1</v>
      </c>
      <c r="J6055">
        <f t="shared" si="568"/>
        <v>1</v>
      </c>
      <c r="K6055">
        <f t="shared" si="569"/>
        <v>1</v>
      </c>
      <c r="L6055">
        <f t="shared" si="570"/>
        <v>2</v>
      </c>
    </row>
    <row r="6056" spans="1:12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>
        <f t="shared" si="565"/>
        <v>2</v>
      </c>
      <c r="H6056">
        <f t="shared" si="566"/>
        <v>2</v>
      </c>
      <c r="I6056">
        <f t="shared" si="567"/>
        <v>1</v>
      </c>
      <c r="J6056">
        <f t="shared" si="568"/>
        <v>1</v>
      </c>
      <c r="K6056">
        <f t="shared" si="569"/>
        <v>2</v>
      </c>
      <c r="L6056">
        <f t="shared" si="570"/>
        <v>2</v>
      </c>
    </row>
    <row r="6057" spans="1:12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>
        <f t="shared" si="565"/>
        <v>1</v>
      </c>
      <c r="H6057">
        <f t="shared" si="566"/>
        <v>2</v>
      </c>
      <c r="I6057">
        <f t="shared" si="567"/>
        <v>1</v>
      </c>
      <c r="J6057">
        <f t="shared" si="568"/>
        <v>1</v>
      </c>
      <c r="K6057">
        <f t="shared" si="569"/>
        <v>1</v>
      </c>
      <c r="L6057">
        <f t="shared" si="570"/>
        <v>2</v>
      </c>
    </row>
    <row r="6058" spans="1:12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>
        <f t="shared" si="565"/>
        <v>1</v>
      </c>
      <c r="H6058">
        <f t="shared" si="566"/>
        <v>1</v>
      </c>
      <c r="I6058">
        <f t="shared" si="567"/>
        <v>1</v>
      </c>
      <c r="J6058">
        <f t="shared" si="568"/>
        <v>1</v>
      </c>
      <c r="K6058">
        <f t="shared" si="569"/>
        <v>1</v>
      </c>
      <c r="L6058">
        <f t="shared" si="570"/>
        <v>1</v>
      </c>
    </row>
    <row r="6059" spans="1:12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>
        <f t="shared" si="565"/>
        <v>2</v>
      </c>
      <c r="H6059">
        <f t="shared" si="566"/>
        <v>1</v>
      </c>
      <c r="I6059">
        <f t="shared" si="567"/>
        <v>1</v>
      </c>
      <c r="J6059">
        <f t="shared" si="568"/>
        <v>1</v>
      </c>
      <c r="K6059">
        <f t="shared" si="569"/>
        <v>2</v>
      </c>
      <c r="L6059">
        <f t="shared" si="570"/>
        <v>1</v>
      </c>
    </row>
    <row r="6060" spans="1:12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>
        <f t="shared" si="565"/>
        <v>3</v>
      </c>
      <c r="H6060">
        <f t="shared" si="566"/>
        <v>3</v>
      </c>
      <c r="I6060">
        <f t="shared" si="567"/>
        <v>1</v>
      </c>
      <c r="J6060">
        <f t="shared" si="568"/>
        <v>1</v>
      </c>
      <c r="K6060">
        <f t="shared" si="569"/>
        <v>1</v>
      </c>
      <c r="L6060">
        <f t="shared" si="570"/>
        <v>3</v>
      </c>
    </row>
    <row r="6061" spans="1:12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>
        <f t="shared" si="565"/>
        <v>1</v>
      </c>
      <c r="H6061">
        <f t="shared" si="566"/>
        <v>1</v>
      </c>
      <c r="I6061">
        <f t="shared" si="567"/>
        <v>1</v>
      </c>
      <c r="J6061">
        <f t="shared" si="568"/>
        <v>1</v>
      </c>
      <c r="K6061">
        <f t="shared" si="569"/>
        <v>1</v>
      </c>
      <c r="L6061">
        <f t="shared" si="570"/>
        <v>1</v>
      </c>
    </row>
    <row r="6062" spans="1:12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>
        <f t="shared" si="565"/>
        <v>2</v>
      </c>
      <c r="H6062">
        <f t="shared" si="566"/>
        <v>1</v>
      </c>
      <c r="I6062">
        <f t="shared" si="567"/>
        <v>1</v>
      </c>
      <c r="J6062">
        <f t="shared" si="568"/>
        <v>1</v>
      </c>
      <c r="K6062">
        <f t="shared" si="569"/>
        <v>2</v>
      </c>
      <c r="L6062">
        <f t="shared" si="570"/>
        <v>1</v>
      </c>
    </row>
    <row r="6063" spans="1:12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>
        <f t="shared" si="565"/>
        <v>2</v>
      </c>
      <c r="H6063">
        <f t="shared" si="566"/>
        <v>1</v>
      </c>
      <c r="I6063">
        <f t="shared" si="567"/>
        <v>1</v>
      </c>
      <c r="J6063">
        <f t="shared" si="568"/>
        <v>1</v>
      </c>
      <c r="K6063">
        <f t="shared" si="569"/>
        <v>2</v>
      </c>
      <c r="L6063">
        <f t="shared" si="570"/>
        <v>1</v>
      </c>
    </row>
    <row r="6064" spans="1:12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>
        <f t="shared" si="565"/>
        <v>1</v>
      </c>
      <c r="H6064">
        <f t="shared" si="566"/>
        <v>1</v>
      </c>
      <c r="I6064">
        <f t="shared" si="567"/>
        <v>1</v>
      </c>
      <c r="J6064">
        <f t="shared" si="568"/>
        <v>1</v>
      </c>
      <c r="K6064">
        <f t="shared" si="569"/>
        <v>1</v>
      </c>
      <c r="L6064">
        <f t="shared" si="570"/>
        <v>1</v>
      </c>
    </row>
    <row r="6065" spans="1:12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>
        <f t="shared" si="565"/>
        <v>1</v>
      </c>
      <c r="H6065">
        <f t="shared" si="566"/>
        <v>2</v>
      </c>
      <c r="I6065">
        <f t="shared" si="567"/>
        <v>1</v>
      </c>
      <c r="J6065">
        <f t="shared" si="568"/>
        <v>1</v>
      </c>
      <c r="K6065">
        <f t="shared" si="569"/>
        <v>1</v>
      </c>
      <c r="L6065">
        <f t="shared" si="570"/>
        <v>2</v>
      </c>
    </row>
    <row r="6066" spans="1:12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>
        <f t="shared" si="565"/>
        <v>2</v>
      </c>
      <c r="H6066">
        <f t="shared" si="566"/>
        <v>2</v>
      </c>
      <c r="I6066">
        <f t="shared" si="567"/>
        <v>1</v>
      </c>
      <c r="J6066">
        <f t="shared" si="568"/>
        <v>1</v>
      </c>
      <c r="K6066">
        <f t="shared" si="569"/>
        <v>2</v>
      </c>
      <c r="L6066">
        <f t="shared" si="570"/>
        <v>2</v>
      </c>
    </row>
    <row r="6067" spans="1:12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>
        <f t="shared" si="565"/>
        <v>1</v>
      </c>
      <c r="H6067">
        <f t="shared" si="566"/>
        <v>1</v>
      </c>
      <c r="I6067">
        <f t="shared" si="567"/>
        <v>1</v>
      </c>
      <c r="J6067">
        <f t="shared" si="568"/>
        <v>1</v>
      </c>
      <c r="K6067">
        <f t="shared" si="569"/>
        <v>1</v>
      </c>
      <c r="L6067">
        <f t="shared" si="570"/>
        <v>1</v>
      </c>
    </row>
    <row r="6068" spans="1:12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>
        <f t="shared" si="565"/>
        <v>1</v>
      </c>
      <c r="H6068">
        <f t="shared" si="566"/>
        <v>1</v>
      </c>
      <c r="I6068">
        <f t="shared" si="567"/>
        <v>1</v>
      </c>
      <c r="J6068">
        <f t="shared" si="568"/>
        <v>1</v>
      </c>
      <c r="K6068">
        <f t="shared" si="569"/>
        <v>1</v>
      </c>
      <c r="L6068">
        <f t="shared" si="570"/>
        <v>1</v>
      </c>
    </row>
    <row r="6069" spans="1:12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>
        <f t="shared" si="565"/>
        <v>1</v>
      </c>
      <c r="H6069">
        <f t="shared" si="566"/>
        <v>2</v>
      </c>
      <c r="I6069">
        <f t="shared" si="567"/>
        <v>1</v>
      </c>
      <c r="J6069">
        <f t="shared" si="568"/>
        <v>1</v>
      </c>
      <c r="K6069">
        <f t="shared" si="569"/>
        <v>1</v>
      </c>
      <c r="L6069">
        <f t="shared" si="570"/>
        <v>2</v>
      </c>
    </row>
    <row r="6070" spans="1:12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>
        <f t="shared" si="565"/>
        <v>1</v>
      </c>
      <c r="H6070">
        <f t="shared" si="566"/>
        <v>1</v>
      </c>
      <c r="I6070">
        <f t="shared" si="567"/>
        <v>1</v>
      </c>
      <c r="J6070">
        <f t="shared" si="568"/>
        <v>1</v>
      </c>
      <c r="K6070">
        <f t="shared" si="569"/>
        <v>1</v>
      </c>
      <c r="L6070">
        <f t="shared" si="570"/>
        <v>1</v>
      </c>
    </row>
    <row r="6071" spans="1:12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>
        <f t="shared" si="565"/>
        <v>2</v>
      </c>
      <c r="H6071">
        <f t="shared" si="566"/>
        <v>2</v>
      </c>
      <c r="I6071">
        <f t="shared" si="567"/>
        <v>1</v>
      </c>
      <c r="J6071">
        <f t="shared" si="568"/>
        <v>1</v>
      </c>
      <c r="K6071">
        <f t="shared" si="569"/>
        <v>2</v>
      </c>
      <c r="L6071">
        <f t="shared" si="570"/>
        <v>2</v>
      </c>
    </row>
    <row r="6072" spans="1:12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>
        <f t="shared" si="565"/>
        <v>1</v>
      </c>
      <c r="H6072">
        <f t="shared" si="566"/>
        <v>2</v>
      </c>
      <c r="I6072">
        <f t="shared" si="567"/>
        <v>1</v>
      </c>
      <c r="J6072">
        <f t="shared" si="568"/>
        <v>1</v>
      </c>
      <c r="K6072">
        <f t="shared" si="569"/>
        <v>1</v>
      </c>
      <c r="L6072">
        <f t="shared" si="570"/>
        <v>2</v>
      </c>
    </row>
    <row r="6073" spans="1:12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>
        <f t="shared" si="565"/>
        <v>1</v>
      </c>
      <c r="H6073">
        <f t="shared" si="566"/>
        <v>1</v>
      </c>
      <c r="I6073">
        <f t="shared" si="567"/>
        <v>1</v>
      </c>
      <c r="J6073">
        <f t="shared" si="568"/>
        <v>1</v>
      </c>
      <c r="K6073">
        <f t="shared" si="569"/>
        <v>1</v>
      </c>
      <c r="L6073">
        <f t="shared" si="570"/>
        <v>1</v>
      </c>
    </row>
    <row r="6074" spans="1:12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>
        <f t="shared" si="565"/>
        <v>2</v>
      </c>
      <c r="H6074">
        <f t="shared" si="566"/>
        <v>2</v>
      </c>
      <c r="I6074">
        <f t="shared" si="567"/>
        <v>1</v>
      </c>
      <c r="J6074">
        <f t="shared" si="568"/>
        <v>1</v>
      </c>
      <c r="K6074">
        <f t="shared" si="569"/>
        <v>2</v>
      </c>
      <c r="L6074">
        <f t="shared" si="570"/>
        <v>2</v>
      </c>
    </row>
    <row r="6075" spans="1:12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>
        <f t="shared" si="565"/>
        <v>1</v>
      </c>
      <c r="H6075">
        <f t="shared" si="566"/>
        <v>2</v>
      </c>
      <c r="I6075">
        <f t="shared" si="567"/>
        <v>1</v>
      </c>
      <c r="J6075">
        <f t="shared" si="568"/>
        <v>1</v>
      </c>
      <c r="K6075">
        <f t="shared" si="569"/>
        <v>1</v>
      </c>
      <c r="L6075">
        <f t="shared" si="570"/>
        <v>2</v>
      </c>
    </row>
    <row r="6076" spans="1:12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>
        <f t="shared" si="565"/>
        <v>1</v>
      </c>
      <c r="H6076">
        <f t="shared" si="566"/>
        <v>1</v>
      </c>
      <c r="I6076">
        <f t="shared" si="567"/>
        <v>1</v>
      </c>
      <c r="J6076">
        <f t="shared" si="568"/>
        <v>1</v>
      </c>
      <c r="K6076">
        <f t="shared" si="569"/>
        <v>1</v>
      </c>
      <c r="L6076">
        <f t="shared" si="570"/>
        <v>1</v>
      </c>
    </row>
    <row r="6077" spans="1:12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>
        <f t="shared" si="565"/>
        <v>1</v>
      </c>
      <c r="H6077">
        <f t="shared" si="566"/>
        <v>1</v>
      </c>
      <c r="I6077">
        <f t="shared" si="567"/>
        <v>1</v>
      </c>
      <c r="J6077">
        <f t="shared" si="568"/>
        <v>1</v>
      </c>
      <c r="K6077">
        <f t="shared" si="569"/>
        <v>1</v>
      </c>
      <c r="L6077">
        <f t="shared" si="570"/>
        <v>1</v>
      </c>
    </row>
    <row r="6078" spans="1:12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>
        <f t="shared" si="565"/>
        <v>1</v>
      </c>
      <c r="H6078">
        <f t="shared" si="566"/>
        <v>2</v>
      </c>
      <c r="I6078">
        <f t="shared" si="567"/>
        <v>1</v>
      </c>
      <c r="J6078">
        <f t="shared" si="568"/>
        <v>1</v>
      </c>
      <c r="K6078">
        <f t="shared" si="569"/>
        <v>1</v>
      </c>
      <c r="L6078">
        <f t="shared" si="570"/>
        <v>2</v>
      </c>
    </row>
    <row r="6079" spans="1:12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>
        <f t="shared" si="565"/>
        <v>1</v>
      </c>
      <c r="H6079">
        <f t="shared" si="566"/>
        <v>1</v>
      </c>
      <c r="I6079">
        <f t="shared" si="567"/>
        <v>1</v>
      </c>
      <c r="J6079">
        <f t="shared" si="568"/>
        <v>1</v>
      </c>
      <c r="K6079">
        <f t="shared" si="569"/>
        <v>1</v>
      </c>
      <c r="L6079">
        <f t="shared" si="570"/>
        <v>1</v>
      </c>
    </row>
    <row r="6080" spans="1:12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>
        <f t="shared" si="565"/>
        <v>1</v>
      </c>
      <c r="H6080">
        <f t="shared" si="566"/>
        <v>2</v>
      </c>
      <c r="I6080">
        <f t="shared" si="567"/>
        <v>1</v>
      </c>
      <c r="J6080">
        <f t="shared" si="568"/>
        <v>1</v>
      </c>
      <c r="K6080">
        <f t="shared" si="569"/>
        <v>1</v>
      </c>
      <c r="L6080">
        <f t="shared" si="570"/>
        <v>2</v>
      </c>
    </row>
    <row r="6081" spans="1:12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>
        <f t="shared" si="565"/>
        <v>2</v>
      </c>
      <c r="H6081">
        <f t="shared" si="566"/>
        <v>1</v>
      </c>
      <c r="I6081">
        <f t="shared" si="567"/>
        <v>1</v>
      </c>
      <c r="J6081">
        <f t="shared" si="568"/>
        <v>1</v>
      </c>
      <c r="K6081">
        <f t="shared" si="569"/>
        <v>2</v>
      </c>
      <c r="L6081">
        <f t="shared" si="570"/>
        <v>1</v>
      </c>
    </row>
    <row r="6082" spans="1:12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>
        <f t="shared" ref="G6082:G6145" si="571">COUNTIF($A6082:$F6082,A6082)</f>
        <v>2</v>
      </c>
      <c r="H6082">
        <f t="shared" ref="H6082:H6145" si="572">COUNTIF($A6082:$F6082,B6082)</f>
        <v>2</v>
      </c>
      <c r="I6082">
        <f t="shared" ref="I6082:I6145" si="573">COUNTIF($A6082:$F6082,C6082)</f>
        <v>1</v>
      </c>
      <c r="J6082">
        <f t="shared" ref="J6082:J6145" si="574">COUNTIF($A6082:$F6082,D6082)</f>
        <v>1</v>
      </c>
      <c r="K6082">
        <f t="shared" ref="K6082:K6145" si="575">COUNTIF($A6082:$F6082,E6082)</f>
        <v>2</v>
      </c>
      <c r="L6082">
        <f t="shared" ref="L6082:L6145" si="576">COUNTIF($A6082:$F6082,F6082)</f>
        <v>2</v>
      </c>
    </row>
    <row r="6083" spans="1:12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>
        <f t="shared" si="571"/>
        <v>1</v>
      </c>
      <c r="H6083">
        <f t="shared" si="572"/>
        <v>2</v>
      </c>
      <c r="I6083">
        <f t="shared" si="573"/>
        <v>1</v>
      </c>
      <c r="J6083">
        <f t="shared" si="574"/>
        <v>1</v>
      </c>
      <c r="K6083">
        <f t="shared" si="575"/>
        <v>1</v>
      </c>
      <c r="L6083">
        <f t="shared" si="576"/>
        <v>2</v>
      </c>
    </row>
    <row r="6084" spans="1:12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>
        <f t="shared" si="571"/>
        <v>1</v>
      </c>
      <c r="H6084">
        <f t="shared" si="572"/>
        <v>1</v>
      </c>
      <c r="I6084">
        <f t="shared" si="573"/>
        <v>1</v>
      </c>
      <c r="J6084">
        <f t="shared" si="574"/>
        <v>1</v>
      </c>
      <c r="K6084">
        <f t="shared" si="575"/>
        <v>1</v>
      </c>
      <c r="L6084">
        <f t="shared" si="576"/>
        <v>1</v>
      </c>
    </row>
    <row r="6085" spans="1:12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>
        <f t="shared" si="571"/>
        <v>2</v>
      </c>
      <c r="H6085">
        <f t="shared" si="572"/>
        <v>1</v>
      </c>
      <c r="I6085">
        <f t="shared" si="573"/>
        <v>1</v>
      </c>
      <c r="J6085">
        <f t="shared" si="574"/>
        <v>1</v>
      </c>
      <c r="K6085">
        <f t="shared" si="575"/>
        <v>2</v>
      </c>
      <c r="L6085">
        <f t="shared" si="576"/>
        <v>1</v>
      </c>
    </row>
    <row r="6086" spans="1:12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>
        <f t="shared" si="571"/>
        <v>1</v>
      </c>
      <c r="H6086">
        <f t="shared" si="572"/>
        <v>2</v>
      </c>
      <c r="I6086">
        <f t="shared" si="573"/>
        <v>1</v>
      </c>
      <c r="J6086">
        <f t="shared" si="574"/>
        <v>1</v>
      </c>
      <c r="K6086">
        <f t="shared" si="575"/>
        <v>1</v>
      </c>
      <c r="L6086">
        <f t="shared" si="576"/>
        <v>2</v>
      </c>
    </row>
    <row r="6087" spans="1:12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>
        <f t="shared" si="571"/>
        <v>2</v>
      </c>
      <c r="H6087">
        <f t="shared" si="572"/>
        <v>1</v>
      </c>
      <c r="I6087">
        <f t="shared" si="573"/>
        <v>1</v>
      </c>
      <c r="J6087">
        <f t="shared" si="574"/>
        <v>1</v>
      </c>
      <c r="K6087">
        <f t="shared" si="575"/>
        <v>2</v>
      </c>
      <c r="L6087">
        <f t="shared" si="576"/>
        <v>1</v>
      </c>
    </row>
    <row r="6088" spans="1:12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>
        <f t="shared" si="571"/>
        <v>1</v>
      </c>
      <c r="H6088">
        <f t="shared" si="572"/>
        <v>1</v>
      </c>
      <c r="I6088">
        <f t="shared" si="573"/>
        <v>1</v>
      </c>
      <c r="J6088">
        <f t="shared" si="574"/>
        <v>1</v>
      </c>
      <c r="K6088">
        <f t="shared" si="575"/>
        <v>1</v>
      </c>
      <c r="L6088">
        <f t="shared" si="576"/>
        <v>1</v>
      </c>
    </row>
    <row r="6089" spans="1:12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>
        <f t="shared" si="571"/>
        <v>2</v>
      </c>
      <c r="H6089">
        <f t="shared" si="572"/>
        <v>2</v>
      </c>
      <c r="I6089">
        <f t="shared" si="573"/>
        <v>1</v>
      </c>
      <c r="J6089">
        <f t="shared" si="574"/>
        <v>1</v>
      </c>
      <c r="K6089">
        <f t="shared" si="575"/>
        <v>2</v>
      </c>
      <c r="L6089">
        <f t="shared" si="576"/>
        <v>2</v>
      </c>
    </row>
    <row r="6090" spans="1:12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>
        <f t="shared" si="571"/>
        <v>2</v>
      </c>
      <c r="H6090">
        <f t="shared" si="572"/>
        <v>1</v>
      </c>
      <c r="I6090">
        <f t="shared" si="573"/>
        <v>1</v>
      </c>
      <c r="J6090">
        <f t="shared" si="574"/>
        <v>1</v>
      </c>
      <c r="K6090">
        <f t="shared" si="575"/>
        <v>2</v>
      </c>
      <c r="L6090">
        <f t="shared" si="576"/>
        <v>1</v>
      </c>
    </row>
    <row r="6091" spans="1:12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>
        <f t="shared" si="571"/>
        <v>2</v>
      </c>
      <c r="H6091">
        <f t="shared" si="572"/>
        <v>1</v>
      </c>
      <c r="I6091">
        <f t="shared" si="573"/>
        <v>1</v>
      </c>
      <c r="J6091">
        <f t="shared" si="574"/>
        <v>1</v>
      </c>
      <c r="K6091">
        <f t="shared" si="575"/>
        <v>2</v>
      </c>
      <c r="L6091">
        <f t="shared" si="576"/>
        <v>1</v>
      </c>
    </row>
    <row r="6092" spans="1:12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>
        <f t="shared" si="571"/>
        <v>1</v>
      </c>
      <c r="H6092">
        <f t="shared" si="572"/>
        <v>1</v>
      </c>
      <c r="I6092">
        <f t="shared" si="573"/>
        <v>1</v>
      </c>
      <c r="J6092">
        <f t="shared" si="574"/>
        <v>1</v>
      </c>
      <c r="K6092">
        <f t="shared" si="575"/>
        <v>1</v>
      </c>
      <c r="L6092">
        <f t="shared" si="576"/>
        <v>1</v>
      </c>
    </row>
    <row r="6093" spans="1:12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>
        <f t="shared" si="571"/>
        <v>2</v>
      </c>
      <c r="H6093">
        <f t="shared" si="572"/>
        <v>1</v>
      </c>
      <c r="I6093">
        <f t="shared" si="573"/>
        <v>1</v>
      </c>
      <c r="J6093">
        <f t="shared" si="574"/>
        <v>1</v>
      </c>
      <c r="K6093">
        <f t="shared" si="575"/>
        <v>2</v>
      </c>
      <c r="L6093">
        <f t="shared" si="576"/>
        <v>1</v>
      </c>
    </row>
    <row r="6094" spans="1:12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>
        <f t="shared" si="571"/>
        <v>1</v>
      </c>
      <c r="H6094">
        <f t="shared" si="572"/>
        <v>2</v>
      </c>
      <c r="I6094">
        <f t="shared" si="573"/>
        <v>1</v>
      </c>
      <c r="J6094">
        <f t="shared" si="574"/>
        <v>1</v>
      </c>
      <c r="K6094">
        <f t="shared" si="575"/>
        <v>1</v>
      </c>
      <c r="L6094">
        <f t="shared" si="576"/>
        <v>2</v>
      </c>
    </row>
    <row r="6095" spans="1:12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>
        <f t="shared" si="571"/>
        <v>1</v>
      </c>
      <c r="H6095">
        <f t="shared" si="572"/>
        <v>2</v>
      </c>
      <c r="I6095">
        <f t="shared" si="573"/>
        <v>1</v>
      </c>
      <c r="J6095">
        <f t="shared" si="574"/>
        <v>1</v>
      </c>
      <c r="K6095">
        <f t="shared" si="575"/>
        <v>1</v>
      </c>
      <c r="L6095">
        <f t="shared" si="576"/>
        <v>2</v>
      </c>
    </row>
    <row r="6096" spans="1:12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>
        <f t="shared" si="571"/>
        <v>1</v>
      </c>
      <c r="H6096">
        <f t="shared" si="572"/>
        <v>1</v>
      </c>
      <c r="I6096">
        <f t="shared" si="573"/>
        <v>1</v>
      </c>
      <c r="J6096">
        <f t="shared" si="574"/>
        <v>1</v>
      </c>
      <c r="K6096">
        <f t="shared" si="575"/>
        <v>1</v>
      </c>
      <c r="L6096">
        <f t="shared" si="576"/>
        <v>1</v>
      </c>
    </row>
    <row r="6097" spans="1:12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>
        <f t="shared" si="571"/>
        <v>2</v>
      </c>
      <c r="H6097">
        <f t="shared" si="572"/>
        <v>2</v>
      </c>
      <c r="I6097">
        <f t="shared" si="573"/>
        <v>1</v>
      </c>
      <c r="J6097">
        <f t="shared" si="574"/>
        <v>1</v>
      </c>
      <c r="K6097">
        <f t="shared" si="575"/>
        <v>2</v>
      </c>
      <c r="L6097">
        <f t="shared" si="576"/>
        <v>2</v>
      </c>
    </row>
    <row r="6098" spans="1:12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>
        <f t="shared" si="571"/>
        <v>2</v>
      </c>
      <c r="H6098">
        <f t="shared" si="572"/>
        <v>1</v>
      </c>
      <c r="I6098">
        <f t="shared" si="573"/>
        <v>1</v>
      </c>
      <c r="J6098">
        <f t="shared" si="574"/>
        <v>1</v>
      </c>
      <c r="K6098">
        <f t="shared" si="575"/>
        <v>2</v>
      </c>
      <c r="L6098">
        <f t="shared" si="576"/>
        <v>1</v>
      </c>
    </row>
    <row r="6099" spans="1:12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>
        <f t="shared" si="571"/>
        <v>2</v>
      </c>
      <c r="H6099">
        <f t="shared" si="572"/>
        <v>1</v>
      </c>
      <c r="I6099">
        <f t="shared" si="573"/>
        <v>1</v>
      </c>
      <c r="J6099">
        <f t="shared" si="574"/>
        <v>1</v>
      </c>
      <c r="K6099">
        <f t="shared" si="575"/>
        <v>2</v>
      </c>
      <c r="L6099">
        <f t="shared" si="576"/>
        <v>1</v>
      </c>
    </row>
    <row r="6100" spans="1:12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>
        <f t="shared" si="571"/>
        <v>2</v>
      </c>
      <c r="H6100">
        <f t="shared" si="572"/>
        <v>1</v>
      </c>
      <c r="I6100">
        <f t="shared" si="573"/>
        <v>1</v>
      </c>
      <c r="J6100">
        <f t="shared" si="574"/>
        <v>1</v>
      </c>
      <c r="K6100">
        <f t="shared" si="575"/>
        <v>2</v>
      </c>
      <c r="L6100">
        <f t="shared" si="576"/>
        <v>1</v>
      </c>
    </row>
    <row r="6101" spans="1:12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>
        <f t="shared" si="571"/>
        <v>2</v>
      </c>
      <c r="H6101">
        <f t="shared" si="572"/>
        <v>1</v>
      </c>
      <c r="I6101">
        <f t="shared" si="573"/>
        <v>1</v>
      </c>
      <c r="J6101">
        <f t="shared" si="574"/>
        <v>1</v>
      </c>
      <c r="K6101">
        <f t="shared" si="575"/>
        <v>2</v>
      </c>
      <c r="L6101">
        <f t="shared" si="576"/>
        <v>1</v>
      </c>
    </row>
    <row r="6102" spans="1:12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>
        <f t="shared" si="571"/>
        <v>2</v>
      </c>
      <c r="H6102">
        <f t="shared" si="572"/>
        <v>1</v>
      </c>
      <c r="I6102">
        <f t="shared" si="573"/>
        <v>2</v>
      </c>
      <c r="J6102">
        <f t="shared" si="574"/>
        <v>2</v>
      </c>
      <c r="K6102">
        <f t="shared" si="575"/>
        <v>2</v>
      </c>
      <c r="L6102">
        <f t="shared" si="576"/>
        <v>1</v>
      </c>
    </row>
    <row r="6103" spans="1:12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>
        <f t="shared" si="571"/>
        <v>1</v>
      </c>
      <c r="H6103">
        <f t="shared" si="572"/>
        <v>1</v>
      </c>
      <c r="I6103">
        <f t="shared" si="573"/>
        <v>1</v>
      </c>
      <c r="J6103">
        <f t="shared" si="574"/>
        <v>1</v>
      </c>
      <c r="K6103">
        <f t="shared" si="575"/>
        <v>1</v>
      </c>
      <c r="L6103">
        <f t="shared" si="576"/>
        <v>1</v>
      </c>
    </row>
    <row r="6104" spans="1:12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>
        <f t="shared" si="571"/>
        <v>1</v>
      </c>
      <c r="H6104">
        <f t="shared" si="572"/>
        <v>1</v>
      </c>
      <c r="I6104">
        <f t="shared" si="573"/>
        <v>1</v>
      </c>
      <c r="J6104">
        <f t="shared" si="574"/>
        <v>1</v>
      </c>
      <c r="K6104">
        <f t="shared" si="575"/>
        <v>1</v>
      </c>
      <c r="L6104">
        <f t="shared" si="576"/>
        <v>1</v>
      </c>
    </row>
    <row r="6105" spans="1:12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>
        <f t="shared" si="571"/>
        <v>1</v>
      </c>
      <c r="H6105">
        <f t="shared" si="572"/>
        <v>1</v>
      </c>
      <c r="I6105">
        <f t="shared" si="573"/>
        <v>1</v>
      </c>
      <c r="J6105">
        <f t="shared" si="574"/>
        <v>1</v>
      </c>
      <c r="K6105">
        <f t="shared" si="575"/>
        <v>1</v>
      </c>
      <c r="L6105">
        <f t="shared" si="576"/>
        <v>1</v>
      </c>
    </row>
    <row r="6106" spans="1:12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>
        <f t="shared" si="571"/>
        <v>1</v>
      </c>
      <c r="H6106">
        <f t="shared" si="572"/>
        <v>1</v>
      </c>
      <c r="I6106">
        <f t="shared" si="573"/>
        <v>1</v>
      </c>
      <c r="J6106">
        <f t="shared" si="574"/>
        <v>1</v>
      </c>
      <c r="K6106">
        <f t="shared" si="575"/>
        <v>1</v>
      </c>
      <c r="L6106">
        <f t="shared" si="576"/>
        <v>1</v>
      </c>
    </row>
    <row r="6107" spans="1:12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>
        <f t="shared" si="571"/>
        <v>1</v>
      </c>
      <c r="H6107">
        <f t="shared" si="572"/>
        <v>2</v>
      </c>
      <c r="I6107">
        <f t="shared" si="573"/>
        <v>1</v>
      </c>
      <c r="J6107">
        <f t="shared" si="574"/>
        <v>1</v>
      </c>
      <c r="K6107">
        <f t="shared" si="575"/>
        <v>1</v>
      </c>
      <c r="L6107">
        <f t="shared" si="576"/>
        <v>2</v>
      </c>
    </row>
    <row r="6108" spans="1:12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>
        <f t="shared" si="571"/>
        <v>1</v>
      </c>
      <c r="H6108">
        <f t="shared" si="572"/>
        <v>2</v>
      </c>
      <c r="I6108">
        <f t="shared" si="573"/>
        <v>1</v>
      </c>
      <c r="J6108">
        <f t="shared" si="574"/>
        <v>1</v>
      </c>
      <c r="K6108">
        <f t="shared" si="575"/>
        <v>1</v>
      </c>
      <c r="L6108">
        <f t="shared" si="576"/>
        <v>2</v>
      </c>
    </row>
    <row r="6109" spans="1:12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>
        <f t="shared" si="571"/>
        <v>1</v>
      </c>
      <c r="H6109">
        <f t="shared" si="572"/>
        <v>1</v>
      </c>
      <c r="I6109">
        <f t="shared" si="573"/>
        <v>1</v>
      </c>
      <c r="J6109">
        <f t="shared" si="574"/>
        <v>1</v>
      </c>
      <c r="K6109">
        <f t="shared" si="575"/>
        <v>1</v>
      </c>
      <c r="L6109">
        <f t="shared" si="576"/>
        <v>1</v>
      </c>
    </row>
    <row r="6110" spans="1:12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>
        <f t="shared" si="571"/>
        <v>2</v>
      </c>
      <c r="H6110">
        <f t="shared" si="572"/>
        <v>2</v>
      </c>
      <c r="I6110">
        <f t="shared" si="573"/>
        <v>1</v>
      </c>
      <c r="J6110">
        <f t="shared" si="574"/>
        <v>1</v>
      </c>
      <c r="K6110">
        <f t="shared" si="575"/>
        <v>2</v>
      </c>
      <c r="L6110">
        <f t="shared" si="576"/>
        <v>2</v>
      </c>
    </row>
    <row r="6111" spans="1:12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>
        <f t="shared" si="571"/>
        <v>1</v>
      </c>
      <c r="H6111">
        <f t="shared" si="572"/>
        <v>1</v>
      </c>
      <c r="I6111">
        <f t="shared" si="573"/>
        <v>1</v>
      </c>
      <c r="J6111">
        <f t="shared" si="574"/>
        <v>1</v>
      </c>
      <c r="K6111">
        <f t="shared" si="575"/>
        <v>1</v>
      </c>
      <c r="L6111">
        <f t="shared" si="576"/>
        <v>1</v>
      </c>
    </row>
    <row r="6112" spans="1:12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>
        <f t="shared" si="571"/>
        <v>1</v>
      </c>
      <c r="H6112">
        <f t="shared" si="572"/>
        <v>1</v>
      </c>
      <c r="I6112">
        <f t="shared" si="573"/>
        <v>1</v>
      </c>
      <c r="J6112">
        <f t="shared" si="574"/>
        <v>1</v>
      </c>
      <c r="K6112">
        <f t="shared" si="575"/>
        <v>1</v>
      </c>
      <c r="L6112">
        <f t="shared" si="576"/>
        <v>1</v>
      </c>
    </row>
    <row r="6113" spans="1:12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>
        <f t="shared" si="571"/>
        <v>1</v>
      </c>
      <c r="H6113">
        <f t="shared" si="572"/>
        <v>1</v>
      </c>
      <c r="I6113">
        <f t="shared" si="573"/>
        <v>1</v>
      </c>
      <c r="J6113">
        <f t="shared" si="574"/>
        <v>1</v>
      </c>
      <c r="K6113">
        <f t="shared" si="575"/>
        <v>1</v>
      </c>
      <c r="L6113">
        <f t="shared" si="576"/>
        <v>1</v>
      </c>
    </row>
    <row r="6114" spans="1:12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>
        <f t="shared" si="571"/>
        <v>2</v>
      </c>
      <c r="H6114">
        <f t="shared" si="572"/>
        <v>1</v>
      </c>
      <c r="I6114">
        <f t="shared" si="573"/>
        <v>1</v>
      </c>
      <c r="J6114">
        <f t="shared" si="574"/>
        <v>1</v>
      </c>
      <c r="K6114">
        <f t="shared" si="575"/>
        <v>2</v>
      </c>
      <c r="L6114">
        <f t="shared" si="576"/>
        <v>1</v>
      </c>
    </row>
    <row r="6115" spans="1:12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>
        <f t="shared" si="571"/>
        <v>3</v>
      </c>
      <c r="H6115">
        <f t="shared" si="572"/>
        <v>2</v>
      </c>
      <c r="I6115">
        <f t="shared" si="573"/>
        <v>3</v>
      </c>
      <c r="J6115">
        <f t="shared" si="574"/>
        <v>1</v>
      </c>
      <c r="K6115">
        <f t="shared" si="575"/>
        <v>3</v>
      </c>
      <c r="L6115">
        <f t="shared" si="576"/>
        <v>2</v>
      </c>
    </row>
    <row r="6116" spans="1:12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>
        <f t="shared" si="571"/>
        <v>2</v>
      </c>
      <c r="H6116">
        <f t="shared" si="572"/>
        <v>1</v>
      </c>
      <c r="I6116">
        <f t="shared" si="573"/>
        <v>1</v>
      </c>
      <c r="J6116">
        <f t="shared" si="574"/>
        <v>1</v>
      </c>
      <c r="K6116">
        <f t="shared" si="575"/>
        <v>2</v>
      </c>
      <c r="L6116">
        <f t="shared" si="576"/>
        <v>1</v>
      </c>
    </row>
    <row r="6117" spans="1:12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>
        <f t="shared" si="571"/>
        <v>1</v>
      </c>
      <c r="H6117">
        <f t="shared" si="572"/>
        <v>2</v>
      </c>
      <c r="I6117">
        <f t="shared" si="573"/>
        <v>1</v>
      </c>
      <c r="J6117">
        <f t="shared" si="574"/>
        <v>1</v>
      </c>
      <c r="K6117">
        <f t="shared" si="575"/>
        <v>1</v>
      </c>
      <c r="L6117">
        <f t="shared" si="576"/>
        <v>2</v>
      </c>
    </row>
    <row r="6118" spans="1:12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>
        <f t="shared" si="571"/>
        <v>2</v>
      </c>
      <c r="H6118">
        <f t="shared" si="572"/>
        <v>2</v>
      </c>
      <c r="I6118">
        <f t="shared" si="573"/>
        <v>1</v>
      </c>
      <c r="J6118">
        <f t="shared" si="574"/>
        <v>1</v>
      </c>
      <c r="K6118">
        <f t="shared" si="575"/>
        <v>2</v>
      </c>
      <c r="L6118">
        <f t="shared" si="576"/>
        <v>2</v>
      </c>
    </row>
    <row r="6119" spans="1:12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>
        <f t="shared" si="571"/>
        <v>1</v>
      </c>
      <c r="H6119">
        <f t="shared" si="572"/>
        <v>1</v>
      </c>
      <c r="I6119">
        <f t="shared" si="573"/>
        <v>1</v>
      </c>
      <c r="J6119">
        <f t="shared" si="574"/>
        <v>1</v>
      </c>
      <c r="K6119">
        <f t="shared" si="575"/>
        <v>1</v>
      </c>
      <c r="L6119">
        <f t="shared" si="576"/>
        <v>1</v>
      </c>
    </row>
    <row r="6120" spans="1:12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>
        <f t="shared" si="571"/>
        <v>1</v>
      </c>
      <c r="H6120">
        <f t="shared" si="572"/>
        <v>1</v>
      </c>
      <c r="I6120">
        <f t="shared" si="573"/>
        <v>1</v>
      </c>
      <c r="J6120">
        <f t="shared" si="574"/>
        <v>1</v>
      </c>
      <c r="K6120">
        <f t="shared" si="575"/>
        <v>1</v>
      </c>
      <c r="L6120">
        <f t="shared" si="576"/>
        <v>1</v>
      </c>
    </row>
    <row r="6121" spans="1:12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>
        <f t="shared" si="571"/>
        <v>2</v>
      </c>
      <c r="H6121">
        <f t="shared" si="572"/>
        <v>1</v>
      </c>
      <c r="I6121">
        <f t="shared" si="573"/>
        <v>1</v>
      </c>
      <c r="J6121">
        <f t="shared" si="574"/>
        <v>1</v>
      </c>
      <c r="K6121">
        <f t="shared" si="575"/>
        <v>2</v>
      </c>
      <c r="L6121">
        <f t="shared" si="576"/>
        <v>1</v>
      </c>
    </row>
    <row r="6122" spans="1:12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>
        <f t="shared" si="571"/>
        <v>2</v>
      </c>
      <c r="H6122">
        <f t="shared" si="572"/>
        <v>1</v>
      </c>
      <c r="I6122">
        <f t="shared" si="573"/>
        <v>1</v>
      </c>
      <c r="J6122">
        <f t="shared" si="574"/>
        <v>1</v>
      </c>
      <c r="K6122">
        <f t="shared" si="575"/>
        <v>2</v>
      </c>
      <c r="L6122">
        <f t="shared" si="576"/>
        <v>1</v>
      </c>
    </row>
    <row r="6123" spans="1:12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>
        <f t="shared" si="571"/>
        <v>1</v>
      </c>
      <c r="H6123">
        <f t="shared" si="572"/>
        <v>2</v>
      </c>
      <c r="I6123">
        <f t="shared" si="573"/>
        <v>1</v>
      </c>
      <c r="J6123">
        <f t="shared" si="574"/>
        <v>1</v>
      </c>
      <c r="K6123">
        <f t="shared" si="575"/>
        <v>1</v>
      </c>
      <c r="L6123">
        <f t="shared" si="576"/>
        <v>2</v>
      </c>
    </row>
    <row r="6124" spans="1:12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>
        <f t="shared" si="571"/>
        <v>1</v>
      </c>
      <c r="H6124">
        <f t="shared" si="572"/>
        <v>1</v>
      </c>
      <c r="I6124">
        <f t="shared" si="573"/>
        <v>1</v>
      </c>
      <c r="J6124">
        <f t="shared" si="574"/>
        <v>1</v>
      </c>
      <c r="K6124">
        <f t="shared" si="575"/>
        <v>1</v>
      </c>
      <c r="L6124">
        <f t="shared" si="576"/>
        <v>1</v>
      </c>
    </row>
    <row r="6125" spans="1:12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>
        <f t="shared" si="571"/>
        <v>1</v>
      </c>
      <c r="H6125">
        <f t="shared" si="572"/>
        <v>1</v>
      </c>
      <c r="I6125">
        <f t="shared" si="573"/>
        <v>1</v>
      </c>
      <c r="J6125">
        <f t="shared" si="574"/>
        <v>1</v>
      </c>
      <c r="K6125">
        <f t="shared" si="575"/>
        <v>1</v>
      </c>
      <c r="L6125">
        <f t="shared" si="576"/>
        <v>1</v>
      </c>
    </row>
    <row r="6126" spans="1:12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>
        <f t="shared" si="571"/>
        <v>2</v>
      </c>
      <c r="H6126">
        <f t="shared" si="572"/>
        <v>1</v>
      </c>
      <c r="I6126">
        <f t="shared" si="573"/>
        <v>1</v>
      </c>
      <c r="J6126">
        <f t="shared" si="574"/>
        <v>1</v>
      </c>
      <c r="K6126">
        <f t="shared" si="575"/>
        <v>2</v>
      </c>
      <c r="L6126">
        <f t="shared" si="576"/>
        <v>1</v>
      </c>
    </row>
    <row r="6127" spans="1:12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>
        <f t="shared" si="571"/>
        <v>2</v>
      </c>
      <c r="H6127">
        <f t="shared" si="572"/>
        <v>1</v>
      </c>
      <c r="I6127">
        <f t="shared" si="573"/>
        <v>1</v>
      </c>
      <c r="J6127">
        <f t="shared" si="574"/>
        <v>1</v>
      </c>
      <c r="K6127">
        <f t="shared" si="575"/>
        <v>2</v>
      </c>
      <c r="L6127">
        <f t="shared" si="576"/>
        <v>1</v>
      </c>
    </row>
    <row r="6128" spans="1:12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>
        <f t="shared" si="571"/>
        <v>1</v>
      </c>
      <c r="H6128">
        <f t="shared" si="572"/>
        <v>2</v>
      </c>
      <c r="I6128">
        <f t="shared" si="573"/>
        <v>1</v>
      </c>
      <c r="J6128">
        <f t="shared" si="574"/>
        <v>1</v>
      </c>
      <c r="K6128">
        <f t="shared" si="575"/>
        <v>1</v>
      </c>
      <c r="L6128">
        <f t="shared" si="576"/>
        <v>2</v>
      </c>
    </row>
    <row r="6129" spans="1:12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>
        <f t="shared" si="571"/>
        <v>1</v>
      </c>
      <c r="H6129">
        <f t="shared" si="572"/>
        <v>1</v>
      </c>
      <c r="I6129">
        <f t="shared" si="573"/>
        <v>1</v>
      </c>
      <c r="J6129">
        <f t="shared" si="574"/>
        <v>1</v>
      </c>
      <c r="K6129">
        <f t="shared" si="575"/>
        <v>1</v>
      </c>
      <c r="L6129">
        <f t="shared" si="576"/>
        <v>1</v>
      </c>
    </row>
    <row r="6130" spans="1:12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>
        <f t="shared" si="571"/>
        <v>1</v>
      </c>
      <c r="H6130">
        <f t="shared" si="572"/>
        <v>1</v>
      </c>
      <c r="I6130">
        <f t="shared" si="573"/>
        <v>1</v>
      </c>
      <c r="J6130">
        <f t="shared" si="574"/>
        <v>1</v>
      </c>
      <c r="K6130">
        <f t="shared" si="575"/>
        <v>1</v>
      </c>
      <c r="L6130">
        <f t="shared" si="576"/>
        <v>1</v>
      </c>
    </row>
    <row r="6131" spans="1:12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>
        <f t="shared" si="571"/>
        <v>1</v>
      </c>
      <c r="H6131">
        <f t="shared" si="572"/>
        <v>1</v>
      </c>
      <c r="I6131">
        <f t="shared" si="573"/>
        <v>2</v>
      </c>
      <c r="J6131">
        <f t="shared" si="574"/>
        <v>2</v>
      </c>
      <c r="K6131">
        <f t="shared" si="575"/>
        <v>1</v>
      </c>
      <c r="L6131">
        <f t="shared" si="576"/>
        <v>1</v>
      </c>
    </row>
    <row r="6132" spans="1:12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>
        <f t="shared" si="571"/>
        <v>2</v>
      </c>
      <c r="H6132">
        <f t="shared" si="572"/>
        <v>1</v>
      </c>
      <c r="I6132">
        <f t="shared" si="573"/>
        <v>1</v>
      </c>
      <c r="J6132">
        <f t="shared" si="574"/>
        <v>1</v>
      </c>
      <c r="K6132">
        <f t="shared" si="575"/>
        <v>2</v>
      </c>
      <c r="L6132">
        <f t="shared" si="576"/>
        <v>1</v>
      </c>
    </row>
    <row r="6133" spans="1:12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>
        <f t="shared" si="571"/>
        <v>1</v>
      </c>
      <c r="H6133">
        <f t="shared" si="572"/>
        <v>2</v>
      </c>
      <c r="I6133">
        <f t="shared" si="573"/>
        <v>1</v>
      </c>
      <c r="J6133">
        <f t="shared" si="574"/>
        <v>1</v>
      </c>
      <c r="K6133">
        <f t="shared" si="575"/>
        <v>1</v>
      </c>
      <c r="L6133">
        <f t="shared" si="576"/>
        <v>2</v>
      </c>
    </row>
    <row r="6134" spans="1:12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>
        <f t="shared" si="571"/>
        <v>2</v>
      </c>
      <c r="H6134">
        <f t="shared" si="572"/>
        <v>1</v>
      </c>
      <c r="I6134">
        <f t="shared" si="573"/>
        <v>1</v>
      </c>
      <c r="J6134">
        <f t="shared" si="574"/>
        <v>1</v>
      </c>
      <c r="K6134">
        <f t="shared" si="575"/>
        <v>2</v>
      </c>
      <c r="L6134">
        <f t="shared" si="576"/>
        <v>1</v>
      </c>
    </row>
    <row r="6135" spans="1:12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>
        <f t="shared" si="571"/>
        <v>1</v>
      </c>
      <c r="H6135">
        <f t="shared" si="572"/>
        <v>1</v>
      </c>
      <c r="I6135">
        <f t="shared" si="573"/>
        <v>1</v>
      </c>
      <c r="J6135">
        <f t="shared" si="574"/>
        <v>1</v>
      </c>
      <c r="K6135">
        <f t="shared" si="575"/>
        <v>1</v>
      </c>
      <c r="L6135">
        <f t="shared" si="576"/>
        <v>1</v>
      </c>
    </row>
    <row r="6136" spans="1:12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>
        <f t="shared" si="571"/>
        <v>2</v>
      </c>
      <c r="H6136">
        <f t="shared" si="572"/>
        <v>1</v>
      </c>
      <c r="I6136">
        <f t="shared" si="573"/>
        <v>1</v>
      </c>
      <c r="J6136">
        <f t="shared" si="574"/>
        <v>1</v>
      </c>
      <c r="K6136">
        <f t="shared" si="575"/>
        <v>2</v>
      </c>
      <c r="L6136">
        <f t="shared" si="576"/>
        <v>1</v>
      </c>
    </row>
    <row r="6137" spans="1:12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>
        <f t="shared" si="571"/>
        <v>1</v>
      </c>
      <c r="H6137">
        <f t="shared" si="572"/>
        <v>2</v>
      </c>
      <c r="I6137">
        <f t="shared" si="573"/>
        <v>1</v>
      </c>
      <c r="J6137">
        <f t="shared" si="574"/>
        <v>1</v>
      </c>
      <c r="K6137">
        <f t="shared" si="575"/>
        <v>1</v>
      </c>
      <c r="L6137">
        <f t="shared" si="576"/>
        <v>2</v>
      </c>
    </row>
    <row r="6138" spans="1:12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>
        <f t="shared" si="571"/>
        <v>1</v>
      </c>
      <c r="H6138">
        <f t="shared" si="572"/>
        <v>1</v>
      </c>
      <c r="I6138">
        <f t="shared" si="573"/>
        <v>1</v>
      </c>
      <c r="J6138">
        <f t="shared" si="574"/>
        <v>1</v>
      </c>
      <c r="K6138">
        <f t="shared" si="575"/>
        <v>1</v>
      </c>
      <c r="L6138">
        <f t="shared" si="576"/>
        <v>1</v>
      </c>
    </row>
    <row r="6139" spans="1:12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>
        <f t="shared" si="571"/>
        <v>1</v>
      </c>
      <c r="H6139">
        <f t="shared" si="572"/>
        <v>2</v>
      </c>
      <c r="I6139">
        <f t="shared" si="573"/>
        <v>1</v>
      </c>
      <c r="J6139">
        <f t="shared" si="574"/>
        <v>1</v>
      </c>
      <c r="K6139">
        <f t="shared" si="575"/>
        <v>1</v>
      </c>
      <c r="L6139">
        <f t="shared" si="576"/>
        <v>2</v>
      </c>
    </row>
    <row r="6140" spans="1:12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>
        <f t="shared" si="571"/>
        <v>1</v>
      </c>
      <c r="H6140">
        <f t="shared" si="572"/>
        <v>2</v>
      </c>
      <c r="I6140">
        <f t="shared" si="573"/>
        <v>1</v>
      </c>
      <c r="J6140">
        <f t="shared" si="574"/>
        <v>1</v>
      </c>
      <c r="K6140">
        <f t="shared" si="575"/>
        <v>1</v>
      </c>
      <c r="L6140">
        <f t="shared" si="576"/>
        <v>2</v>
      </c>
    </row>
    <row r="6141" spans="1:12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>
        <f t="shared" si="571"/>
        <v>1</v>
      </c>
      <c r="H6141">
        <f t="shared" si="572"/>
        <v>1</v>
      </c>
      <c r="I6141">
        <f t="shared" si="573"/>
        <v>1</v>
      </c>
      <c r="J6141">
        <f t="shared" si="574"/>
        <v>1</v>
      </c>
      <c r="K6141">
        <f t="shared" si="575"/>
        <v>1</v>
      </c>
      <c r="L6141">
        <f t="shared" si="576"/>
        <v>1</v>
      </c>
    </row>
    <row r="6142" spans="1:12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>
        <f t="shared" si="571"/>
        <v>1</v>
      </c>
      <c r="H6142">
        <f t="shared" si="572"/>
        <v>2</v>
      </c>
      <c r="I6142">
        <f t="shared" si="573"/>
        <v>1</v>
      </c>
      <c r="J6142">
        <f t="shared" si="574"/>
        <v>1</v>
      </c>
      <c r="K6142">
        <f t="shared" si="575"/>
        <v>1</v>
      </c>
      <c r="L6142">
        <f t="shared" si="576"/>
        <v>2</v>
      </c>
    </row>
    <row r="6143" spans="1:12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>
        <f t="shared" si="571"/>
        <v>2</v>
      </c>
      <c r="H6143">
        <f t="shared" si="572"/>
        <v>2</v>
      </c>
      <c r="I6143">
        <f t="shared" si="573"/>
        <v>1</v>
      </c>
      <c r="J6143">
        <f t="shared" si="574"/>
        <v>1</v>
      </c>
      <c r="K6143">
        <f t="shared" si="575"/>
        <v>2</v>
      </c>
      <c r="L6143">
        <f t="shared" si="576"/>
        <v>2</v>
      </c>
    </row>
    <row r="6144" spans="1:12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>
        <f t="shared" si="571"/>
        <v>2</v>
      </c>
      <c r="H6144">
        <f t="shared" si="572"/>
        <v>1</v>
      </c>
      <c r="I6144">
        <f t="shared" si="573"/>
        <v>1</v>
      </c>
      <c r="J6144">
        <f t="shared" si="574"/>
        <v>1</v>
      </c>
      <c r="K6144">
        <f t="shared" si="575"/>
        <v>2</v>
      </c>
      <c r="L6144">
        <f t="shared" si="576"/>
        <v>1</v>
      </c>
    </row>
    <row r="6145" spans="1:12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>
        <f t="shared" si="571"/>
        <v>1</v>
      </c>
      <c r="H6145">
        <f t="shared" si="572"/>
        <v>2</v>
      </c>
      <c r="I6145">
        <f t="shared" si="573"/>
        <v>1</v>
      </c>
      <c r="J6145">
        <f t="shared" si="574"/>
        <v>1</v>
      </c>
      <c r="K6145">
        <f t="shared" si="575"/>
        <v>1</v>
      </c>
      <c r="L6145">
        <f t="shared" si="576"/>
        <v>2</v>
      </c>
    </row>
    <row r="6146" spans="1:12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>
        <f t="shared" ref="G6146:G6209" si="577">COUNTIF($A6146:$F6146,A6146)</f>
        <v>1</v>
      </c>
      <c r="H6146">
        <f t="shared" ref="H6146:H6209" si="578">COUNTIF($A6146:$F6146,B6146)</f>
        <v>1</v>
      </c>
      <c r="I6146">
        <f t="shared" ref="I6146:I6209" si="579">COUNTIF($A6146:$F6146,C6146)</f>
        <v>1</v>
      </c>
      <c r="J6146">
        <f t="shared" ref="J6146:J6209" si="580">COUNTIF($A6146:$F6146,D6146)</f>
        <v>1</v>
      </c>
      <c r="K6146">
        <f t="shared" ref="K6146:K6209" si="581">COUNTIF($A6146:$F6146,E6146)</f>
        <v>1</v>
      </c>
      <c r="L6146">
        <f t="shared" ref="L6146:L6209" si="582">COUNTIF($A6146:$F6146,F6146)</f>
        <v>1</v>
      </c>
    </row>
    <row r="6147" spans="1:12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>
        <f t="shared" si="577"/>
        <v>1</v>
      </c>
      <c r="H6147">
        <f t="shared" si="578"/>
        <v>1</v>
      </c>
      <c r="I6147">
        <f t="shared" si="579"/>
        <v>1</v>
      </c>
      <c r="J6147">
        <f t="shared" si="580"/>
        <v>1</v>
      </c>
      <c r="K6147">
        <f t="shared" si="581"/>
        <v>1</v>
      </c>
      <c r="L6147">
        <f t="shared" si="582"/>
        <v>1</v>
      </c>
    </row>
    <row r="6148" spans="1:12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>
        <f t="shared" si="577"/>
        <v>1</v>
      </c>
      <c r="H6148">
        <f t="shared" si="578"/>
        <v>1</v>
      </c>
      <c r="I6148">
        <f t="shared" si="579"/>
        <v>1</v>
      </c>
      <c r="J6148">
        <f t="shared" si="580"/>
        <v>1</v>
      </c>
      <c r="K6148">
        <f t="shared" si="581"/>
        <v>1</v>
      </c>
      <c r="L6148">
        <f t="shared" si="582"/>
        <v>1</v>
      </c>
    </row>
    <row r="6149" spans="1:12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>
        <f t="shared" si="577"/>
        <v>1</v>
      </c>
      <c r="H6149">
        <f t="shared" si="578"/>
        <v>1</v>
      </c>
      <c r="I6149">
        <f t="shared" si="579"/>
        <v>1</v>
      </c>
      <c r="J6149">
        <f t="shared" si="580"/>
        <v>1</v>
      </c>
      <c r="K6149">
        <f t="shared" si="581"/>
        <v>1</v>
      </c>
      <c r="L6149">
        <f t="shared" si="582"/>
        <v>1</v>
      </c>
    </row>
    <row r="6150" spans="1:12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>
        <f t="shared" si="577"/>
        <v>1</v>
      </c>
      <c r="H6150">
        <f t="shared" si="578"/>
        <v>1</v>
      </c>
      <c r="I6150">
        <f t="shared" si="579"/>
        <v>1</v>
      </c>
      <c r="J6150">
        <f t="shared" si="580"/>
        <v>1</v>
      </c>
      <c r="K6150">
        <f t="shared" si="581"/>
        <v>1</v>
      </c>
      <c r="L6150">
        <f t="shared" si="582"/>
        <v>1</v>
      </c>
    </row>
    <row r="6151" spans="1:12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>
        <f t="shared" si="577"/>
        <v>2</v>
      </c>
      <c r="H6151">
        <f t="shared" si="578"/>
        <v>1</v>
      </c>
      <c r="I6151">
        <f t="shared" si="579"/>
        <v>1</v>
      </c>
      <c r="J6151">
        <f t="shared" si="580"/>
        <v>1</v>
      </c>
      <c r="K6151">
        <f t="shared" si="581"/>
        <v>2</v>
      </c>
      <c r="L6151">
        <f t="shared" si="582"/>
        <v>1</v>
      </c>
    </row>
    <row r="6152" spans="1:12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>
        <f t="shared" si="577"/>
        <v>1</v>
      </c>
      <c r="H6152">
        <f t="shared" si="578"/>
        <v>2</v>
      </c>
      <c r="I6152">
        <f t="shared" si="579"/>
        <v>1</v>
      </c>
      <c r="J6152">
        <f t="shared" si="580"/>
        <v>1</v>
      </c>
      <c r="K6152">
        <f t="shared" si="581"/>
        <v>1</v>
      </c>
      <c r="L6152">
        <f t="shared" si="582"/>
        <v>2</v>
      </c>
    </row>
    <row r="6153" spans="1:12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>
        <f t="shared" si="577"/>
        <v>2</v>
      </c>
      <c r="H6153">
        <f t="shared" si="578"/>
        <v>1</v>
      </c>
      <c r="I6153">
        <f t="shared" si="579"/>
        <v>1</v>
      </c>
      <c r="J6153">
        <f t="shared" si="580"/>
        <v>1</v>
      </c>
      <c r="K6153">
        <f t="shared" si="581"/>
        <v>2</v>
      </c>
      <c r="L6153">
        <f t="shared" si="582"/>
        <v>1</v>
      </c>
    </row>
    <row r="6154" spans="1:12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>
        <f t="shared" si="577"/>
        <v>2</v>
      </c>
      <c r="H6154">
        <f t="shared" si="578"/>
        <v>1</v>
      </c>
      <c r="I6154">
        <f t="shared" si="579"/>
        <v>1</v>
      </c>
      <c r="J6154">
        <f t="shared" si="580"/>
        <v>1</v>
      </c>
      <c r="K6154">
        <f t="shared" si="581"/>
        <v>2</v>
      </c>
      <c r="L6154">
        <f t="shared" si="582"/>
        <v>1</v>
      </c>
    </row>
    <row r="6155" spans="1:12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>
        <f t="shared" si="577"/>
        <v>2</v>
      </c>
      <c r="H6155">
        <f t="shared" si="578"/>
        <v>2</v>
      </c>
      <c r="I6155">
        <f t="shared" si="579"/>
        <v>1</v>
      </c>
      <c r="J6155">
        <f t="shared" si="580"/>
        <v>1</v>
      </c>
      <c r="K6155">
        <f t="shared" si="581"/>
        <v>2</v>
      </c>
      <c r="L6155">
        <f t="shared" si="582"/>
        <v>2</v>
      </c>
    </row>
    <row r="6156" spans="1:12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>
        <f t="shared" si="577"/>
        <v>1</v>
      </c>
      <c r="H6156">
        <f t="shared" si="578"/>
        <v>1</v>
      </c>
      <c r="I6156">
        <f t="shared" si="579"/>
        <v>2</v>
      </c>
      <c r="J6156">
        <f t="shared" si="580"/>
        <v>2</v>
      </c>
      <c r="K6156">
        <f t="shared" si="581"/>
        <v>1</v>
      </c>
      <c r="L6156">
        <f t="shared" si="582"/>
        <v>1</v>
      </c>
    </row>
    <row r="6157" spans="1:12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>
        <f t="shared" si="577"/>
        <v>2</v>
      </c>
      <c r="H6157">
        <f t="shared" si="578"/>
        <v>1</v>
      </c>
      <c r="I6157">
        <f t="shared" si="579"/>
        <v>1</v>
      </c>
      <c r="J6157">
        <f t="shared" si="580"/>
        <v>1</v>
      </c>
      <c r="K6157">
        <f t="shared" si="581"/>
        <v>2</v>
      </c>
      <c r="L6157">
        <f t="shared" si="582"/>
        <v>1</v>
      </c>
    </row>
    <row r="6158" spans="1:12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>
        <f t="shared" si="577"/>
        <v>1</v>
      </c>
      <c r="H6158">
        <f t="shared" si="578"/>
        <v>2</v>
      </c>
      <c r="I6158">
        <f t="shared" si="579"/>
        <v>1</v>
      </c>
      <c r="J6158">
        <f t="shared" si="580"/>
        <v>1</v>
      </c>
      <c r="K6158">
        <f t="shared" si="581"/>
        <v>1</v>
      </c>
      <c r="L6158">
        <f t="shared" si="582"/>
        <v>2</v>
      </c>
    </row>
    <row r="6159" spans="1:12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>
        <f t="shared" si="577"/>
        <v>1</v>
      </c>
      <c r="H6159">
        <f t="shared" si="578"/>
        <v>1</v>
      </c>
      <c r="I6159">
        <f t="shared" si="579"/>
        <v>1</v>
      </c>
      <c r="J6159">
        <f t="shared" si="580"/>
        <v>1</v>
      </c>
      <c r="K6159">
        <f t="shared" si="581"/>
        <v>1</v>
      </c>
      <c r="L6159">
        <f t="shared" si="582"/>
        <v>1</v>
      </c>
    </row>
    <row r="6160" spans="1:12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>
        <f t="shared" si="577"/>
        <v>1</v>
      </c>
      <c r="H6160">
        <f t="shared" si="578"/>
        <v>2</v>
      </c>
      <c r="I6160">
        <f t="shared" si="579"/>
        <v>1</v>
      </c>
      <c r="J6160">
        <f t="shared" si="580"/>
        <v>1</v>
      </c>
      <c r="K6160">
        <f t="shared" si="581"/>
        <v>1</v>
      </c>
      <c r="L6160">
        <f t="shared" si="582"/>
        <v>2</v>
      </c>
    </row>
    <row r="6161" spans="1:12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>
        <f t="shared" si="577"/>
        <v>2</v>
      </c>
      <c r="H6161">
        <f t="shared" si="578"/>
        <v>1</v>
      </c>
      <c r="I6161">
        <f t="shared" si="579"/>
        <v>1</v>
      </c>
      <c r="J6161">
        <f t="shared" si="580"/>
        <v>1</v>
      </c>
      <c r="K6161">
        <f t="shared" si="581"/>
        <v>2</v>
      </c>
      <c r="L6161">
        <f t="shared" si="582"/>
        <v>1</v>
      </c>
    </row>
    <row r="6162" spans="1:12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>
        <f t="shared" si="577"/>
        <v>1</v>
      </c>
      <c r="H6162">
        <f t="shared" si="578"/>
        <v>2</v>
      </c>
      <c r="I6162">
        <f t="shared" si="579"/>
        <v>1</v>
      </c>
      <c r="J6162">
        <f t="shared" si="580"/>
        <v>1</v>
      </c>
      <c r="K6162">
        <f t="shared" si="581"/>
        <v>1</v>
      </c>
      <c r="L6162">
        <f t="shared" si="582"/>
        <v>2</v>
      </c>
    </row>
    <row r="6163" spans="1:12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>
        <f t="shared" si="577"/>
        <v>1</v>
      </c>
      <c r="H6163">
        <f t="shared" si="578"/>
        <v>1</v>
      </c>
      <c r="I6163">
        <f t="shared" si="579"/>
        <v>1</v>
      </c>
      <c r="J6163">
        <f t="shared" si="580"/>
        <v>1</v>
      </c>
      <c r="K6163">
        <f t="shared" si="581"/>
        <v>1</v>
      </c>
      <c r="L6163">
        <f t="shared" si="582"/>
        <v>1</v>
      </c>
    </row>
    <row r="6164" spans="1:12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>
        <f t="shared" si="577"/>
        <v>2</v>
      </c>
      <c r="H6164">
        <f t="shared" si="578"/>
        <v>2</v>
      </c>
      <c r="I6164">
        <f t="shared" si="579"/>
        <v>1</v>
      </c>
      <c r="J6164">
        <f t="shared" si="580"/>
        <v>1</v>
      </c>
      <c r="K6164">
        <f t="shared" si="581"/>
        <v>2</v>
      </c>
      <c r="L6164">
        <f t="shared" si="582"/>
        <v>2</v>
      </c>
    </row>
    <row r="6165" spans="1:12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>
        <f t="shared" si="577"/>
        <v>1</v>
      </c>
      <c r="H6165">
        <f t="shared" si="578"/>
        <v>2</v>
      </c>
      <c r="I6165">
        <f t="shared" si="579"/>
        <v>1</v>
      </c>
      <c r="J6165">
        <f t="shared" si="580"/>
        <v>1</v>
      </c>
      <c r="K6165">
        <f t="shared" si="581"/>
        <v>1</v>
      </c>
      <c r="L6165">
        <f t="shared" si="582"/>
        <v>2</v>
      </c>
    </row>
    <row r="6166" spans="1:12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>
        <f t="shared" si="577"/>
        <v>1</v>
      </c>
      <c r="H6166">
        <f t="shared" si="578"/>
        <v>2</v>
      </c>
      <c r="I6166">
        <f t="shared" si="579"/>
        <v>1</v>
      </c>
      <c r="J6166">
        <f t="shared" si="580"/>
        <v>1</v>
      </c>
      <c r="K6166">
        <f t="shared" si="581"/>
        <v>1</v>
      </c>
      <c r="L6166">
        <f t="shared" si="582"/>
        <v>2</v>
      </c>
    </row>
    <row r="6167" spans="1:12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>
        <f t="shared" si="577"/>
        <v>1</v>
      </c>
      <c r="H6167">
        <f t="shared" si="578"/>
        <v>2</v>
      </c>
      <c r="I6167">
        <f t="shared" si="579"/>
        <v>1</v>
      </c>
      <c r="J6167">
        <f t="shared" si="580"/>
        <v>1</v>
      </c>
      <c r="K6167">
        <f t="shared" si="581"/>
        <v>1</v>
      </c>
      <c r="L6167">
        <f t="shared" si="582"/>
        <v>2</v>
      </c>
    </row>
    <row r="6168" spans="1:12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>
        <f t="shared" si="577"/>
        <v>1</v>
      </c>
      <c r="H6168">
        <f t="shared" si="578"/>
        <v>1</v>
      </c>
      <c r="I6168">
        <f t="shared" si="579"/>
        <v>1</v>
      </c>
      <c r="J6168">
        <f t="shared" si="580"/>
        <v>1</v>
      </c>
      <c r="K6168">
        <f t="shared" si="581"/>
        <v>1</v>
      </c>
      <c r="L6168">
        <f t="shared" si="582"/>
        <v>1</v>
      </c>
    </row>
    <row r="6169" spans="1:12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>
        <f t="shared" si="577"/>
        <v>1</v>
      </c>
      <c r="H6169">
        <f t="shared" si="578"/>
        <v>1</v>
      </c>
      <c r="I6169">
        <f t="shared" si="579"/>
        <v>1</v>
      </c>
      <c r="J6169">
        <f t="shared" si="580"/>
        <v>1</v>
      </c>
      <c r="K6169">
        <f t="shared" si="581"/>
        <v>1</v>
      </c>
      <c r="L6169">
        <f t="shared" si="582"/>
        <v>1</v>
      </c>
    </row>
    <row r="6170" spans="1:12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>
        <f t="shared" si="577"/>
        <v>1</v>
      </c>
      <c r="H6170">
        <f t="shared" si="578"/>
        <v>1</v>
      </c>
      <c r="I6170">
        <f t="shared" si="579"/>
        <v>1</v>
      </c>
      <c r="J6170">
        <f t="shared" si="580"/>
        <v>1</v>
      </c>
      <c r="K6170">
        <f t="shared" si="581"/>
        <v>1</v>
      </c>
      <c r="L6170">
        <f t="shared" si="582"/>
        <v>1</v>
      </c>
    </row>
    <row r="6171" spans="1:12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>
        <f t="shared" si="577"/>
        <v>2</v>
      </c>
      <c r="H6171">
        <f t="shared" si="578"/>
        <v>1</v>
      </c>
      <c r="I6171">
        <f t="shared" si="579"/>
        <v>1</v>
      </c>
      <c r="J6171">
        <f t="shared" si="580"/>
        <v>1</v>
      </c>
      <c r="K6171">
        <f t="shared" si="581"/>
        <v>2</v>
      </c>
      <c r="L6171">
        <f t="shared" si="582"/>
        <v>1</v>
      </c>
    </row>
    <row r="6172" spans="1:12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>
        <f t="shared" si="577"/>
        <v>2</v>
      </c>
      <c r="H6172">
        <f t="shared" si="578"/>
        <v>1</v>
      </c>
      <c r="I6172">
        <f t="shared" si="579"/>
        <v>1</v>
      </c>
      <c r="J6172">
        <f t="shared" si="580"/>
        <v>1</v>
      </c>
      <c r="K6172">
        <f t="shared" si="581"/>
        <v>2</v>
      </c>
      <c r="L6172">
        <f t="shared" si="582"/>
        <v>1</v>
      </c>
    </row>
    <row r="6173" spans="1:12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>
        <f t="shared" si="577"/>
        <v>2</v>
      </c>
      <c r="H6173">
        <f t="shared" si="578"/>
        <v>2</v>
      </c>
      <c r="I6173">
        <f t="shared" si="579"/>
        <v>1</v>
      </c>
      <c r="J6173">
        <f t="shared" si="580"/>
        <v>1</v>
      </c>
      <c r="K6173">
        <f t="shared" si="581"/>
        <v>2</v>
      </c>
      <c r="L6173">
        <f t="shared" si="582"/>
        <v>2</v>
      </c>
    </row>
    <row r="6174" spans="1:12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>
        <f t="shared" si="577"/>
        <v>1</v>
      </c>
      <c r="H6174">
        <f t="shared" si="578"/>
        <v>1</v>
      </c>
      <c r="I6174">
        <f t="shared" si="579"/>
        <v>1</v>
      </c>
      <c r="J6174">
        <f t="shared" si="580"/>
        <v>1</v>
      </c>
      <c r="K6174">
        <f t="shared" si="581"/>
        <v>1</v>
      </c>
      <c r="L6174">
        <f t="shared" si="582"/>
        <v>1</v>
      </c>
    </row>
    <row r="6175" spans="1:12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>
        <f t="shared" si="577"/>
        <v>1</v>
      </c>
      <c r="H6175">
        <f t="shared" si="578"/>
        <v>1</v>
      </c>
      <c r="I6175">
        <f t="shared" si="579"/>
        <v>1</v>
      </c>
      <c r="J6175">
        <f t="shared" si="580"/>
        <v>1</v>
      </c>
      <c r="K6175">
        <f t="shared" si="581"/>
        <v>1</v>
      </c>
      <c r="L6175">
        <f t="shared" si="582"/>
        <v>1</v>
      </c>
    </row>
    <row r="6176" spans="1:12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>
        <f t="shared" si="577"/>
        <v>1</v>
      </c>
      <c r="H6176">
        <f t="shared" si="578"/>
        <v>3</v>
      </c>
      <c r="I6176">
        <f t="shared" si="579"/>
        <v>3</v>
      </c>
      <c r="J6176">
        <f t="shared" si="580"/>
        <v>1</v>
      </c>
      <c r="K6176">
        <f t="shared" si="581"/>
        <v>1</v>
      </c>
      <c r="L6176">
        <f t="shared" si="582"/>
        <v>3</v>
      </c>
    </row>
    <row r="6177" spans="1:12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>
        <f t="shared" si="577"/>
        <v>1</v>
      </c>
      <c r="H6177">
        <f t="shared" si="578"/>
        <v>1</v>
      </c>
      <c r="I6177">
        <f t="shared" si="579"/>
        <v>1</v>
      </c>
      <c r="J6177">
        <f t="shared" si="580"/>
        <v>1</v>
      </c>
      <c r="K6177">
        <f t="shared" si="581"/>
        <v>1</v>
      </c>
      <c r="L6177">
        <f t="shared" si="582"/>
        <v>1</v>
      </c>
    </row>
    <row r="6178" spans="1:12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>
        <f t="shared" si="577"/>
        <v>2</v>
      </c>
      <c r="H6178">
        <f t="shared" si="578"/>
        <v>2</v>
      </c>
      <c r="I6178">
        <f t="shared" si="579"/>
        <v>1</v>
      </c>
      <c r="J6178">
        <f t="shared" si="580"/>
        <v>1</v>
      </c>
      <c r="K6178">
        <f t="shared" si="581"/>
        <v>2</v>
      </c>
      <c r="L6178">
        <f t="shared" si="582"/>
        <v>2</v>
      </c>
    </row>
    <row r="6179" spans="1:12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>
        <f t="shared" si="577"/>
        <v>2</v>
      </c>
      <c r="H6179">
        <f t="shared" si="578"/>
        <v>2</v>
      </c>
      <c r="I6179">
        <f t="shared" si="579"/>
        <v>1</v>
      </c>
      <c r="J6179">
        <f t="shared" si="580"/>
        <v>1</v>
      </c>
      <c r="K6179">
        <f t="shared" si="581"/>
        <v>2</v>
      </c>
      <c r="L6179">
        <f t="shared" si="582"/>
        <v>2</v>
      </c>
    </row>
    <row r="6180" spans="1:12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>
        <f t="shared" si="577"/>
        <v>1</v>
      </c>
      <c r="H6180">
        <f t="shared" si="578"/>
        <v>2</v>
      </c>
      <c r="I6180">
        <f t="shared" si="579"/>
        <v>1</v>
      </c>
      <c r="J6180">
        <f t="shared" si="580"/>
        <v>1</v>
      </c>
      <c r="K6180">
        <f t="shared" si="581"/>
        <v>1</v>
      </c>
      <c r="L6180">
        <f t="shared" si="582"/>
        <v>2</v>
      </c>
    </row>
    <row r="6181" spans="1:12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>
        <f t="shared" si="577"/>
        <v>1</v>
      </c>
      <c r="H6181">
        <f t="shared" si="578"/>
        <v>1</v>
      </c>
      <c r="I6181">
        <f t="shared" si="579"/>
        <v>1</v>
      </c>
      <c r="J6181">
        <f t="shared" si="580"/>
        <v>1</v>
      </c>
      <c r="K6181">
        <f t="shared" si="581"/>
        <v>1</v>
      </c>
      <c r="L6181">
        <f t="shared" si="582"/>
        <v>1</v>
      </c>
    </row>
    <row r="6182" spans="1:12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>
        <f t="shared" si="577"/>
        <v>2</v>
      </c>
      <c r="H6182">
        <f t="shared" si="578"/>
        <v>1</v>
      </c>
      <c r="I6182">
        <f t="shared" si="579"/>
        <v>1</v>
      </c>
      <c r="J6182">
        <f t="shared" si="580"/>
        <v>2</v>
      </c>
      <c r="K6182">
        <f t="shared" si="581"/>
        <v>1</v>
      </c>
      <c r="L6182">
        <f t="shared" si="582"/>
        <v>1</v>
      </c>
    </row>
    <row r="6183" spans="1:12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>
        <f t="shared" si="577"/>
        <v>2</v>
      </c>
      <c r="H6183">
        <f t="shared" si="578"/>
        <v>2</v>
      </c>
      <c r="I6183">
        <f t="shared" si="579"/>
        <v>1</v>
      </c>
      <c r="J6183">
        <f t="shared" si="580"/>
        <v>1</v>
      </c>
      <c r="K6183">
        <f t="shared" si="581"/>
        <v>2</v>
      </c>
      <c r="L6183">
        <f t="shared" si="582"/>
        <v>2</v>
      </c>
    </row>
    <row r="6184" spans="1:12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>
        <f t="shared" si="577"/>
        <v>2</v>
      </c>
      <c r="H6184">
        <f t="shared" si="578"/>
        <v>1</v>
      </c>
      <c r="I6184">
        <f t="shared" si="579"/>
        <v>1</v>
      </c>
      <c r="J6184">
        <f t="shared" si="580"/>
        <v>1</v>
      </c>
      <c r="K6184">
        <f t="shared" si="581"/>
        <v>2</v>
      </c>
      <c r="L6184">
        <f t="shared" si="582"/>
        <v>1</v>
      </c>
    </row>
    <row r="6185" spans="1:12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>
        <f t="shared" si="577"/>
        <v>1</v>
      </c>
      <c r="H6185">
        <f t="shared" si="578"/>
        <v>1</v>
      </c>
      <c r="I6185">
        <f t="shared" si="579"/>
        <v>1</v>
      </c>
      <c r="J6185">
        <f t="shared" si="580"/>
        <v>1</v>
      </c>
      <c r="K6185">
        <f t="shared" si="581"/>
        <v>1</v>
      </c>
      <c r="L6185">
        <f t="shared" si="582"/>
        <v>1</v>
      </c>
    </row>
    <row r="6186" spans="1:12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>
        <f t="shared" si="577"/>
        <v>1</v>
      </c>
      <c r="H6186">
        <f t="shared" si="578"/>
        <v>1</v>
      </c>
      <c r="I6186">
        <f t="shared" si="579"/>
        <v>1</v>
      </c>
      <c r="J6186">
        <f t="shared" si="580"/>
        <v>1</v>
      </c>
      <c r="K6186">
        <f t="shared" si="581"/>
        <v>1</v>
      </c>
      <c r="L6186">
        <f t="shared" si="582"/>
        <v>1</v>
      </c>
    </row>
    <row r="6187" spans="1:12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>
        <f t="shared" si="577"/>
        <v>3</v>
      </c>
      <c r="H6187">
        <f t="shared" si="578"/>
        <v>3</v>
      </c>
      <c r="I6187">
        <f t="shared" si="579"/>
        <v>1</v>
      </c>
      <c r="J6187">
        <f t="shared" si="580"/>
        <v>1</v>
      </c>
      <c r="K6187">
        <f t="shared" si="581"/>
        <v>3</v>
      </c>
      <c r="L6187">
        <f t="shared" si="582"/>
        <v>1</v>
      </c>
    </row>
    <row r="6188" spans="1:12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>
        <f t="shared" si="577"/>
        <v>2</v>
      </c>
      <c r="H6188">
        <f t="shared" si="578"/>
        <v>1</v>
      </c>
      <c r="I6188">
        <f t="shared" si="579"/>
        <v>1</v>
      </c>
      <c r="J6188">
        <f t="shared" si="580"/>
        <v>1</v>
      </c>
      <c r="K6188">
        <f t="shared" si="581"/>
        <v>2</v>
      </c>
      <c r="L6188">
        <f t="shared" si="582"/>
        <v>1</v>
      </c>
    </row>
    <row r="6189" spans="1:12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>
        <f t="shared" si="577"/>
        <v>2</v>
      </c>
      <c r="H6189">
        <f t="shared" si="578"/>
        <v>1</v>
      </c>
      <c r="I6189">
        <f t="shared" si="579"/>
        <v>1</v>
      </c>
      <c r="J6189">
        <f t="shared" si="580"/>
        <v>1</v>
      </c>
      <c r="K6189">
        <f t="shared" si="581"/>
        <v>2</v>
      </c>
      <c r="L6189">
        <f t="shared" si="582"/>
        <v>1</v>
      </c>
    </row>
    <row r="6190" spans="1:12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>
        <f t="shared" si="577"/>
        <v>2</v>
      </c>
      <c r="H6190">
        <f t="shared" si="578"/>
        <v>2</v>
      </c>
      <c r="I6190">
        <f t="shared" si="579"/>
        <v>2</v>
      </c>
      <c r="J6190">
        <f t="shared" si="580"/>
        <v>1</v>
      </c>
      <c r="K6190">
        <f t="shared" si="581"/>
        <v>2</v>
      </c>
      <c r="L6190">
        <f t="shared" si="582"/>
        <v>1</v>
      </c>
    </row>
    <row r="6191" spans="1:12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>
        <f t="shared" si="577"/>
        <v>1</v>
      </c>
      <c r="H6191">
        <f t="shared" si="578"/>
        <v>2</v>
      </c>
      <c r="I6191">
        <f t="shared" si="579"/>
        <v>1</v>
      </c>
      <c r="J6191">
        <f t="shared" si="580"/>
        <v>1</v>
      </c>
      <c r="K6191">
        <f t="shared" si="581"/>
        <v>1</v>
      </c>
      <c r="L6191">
        <f t="shared" si="582"/>
        <v>2</v>
      </c>
    </row>
    <row r="6192" spans="1:12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>
        <f t="shared" si="577"/>
        <v>1</v>
      </c>
      <c r="H6192">
        <f t="shared" si="578"/>
        <v>2</v>
      </c>
      <c r="I6192">
        <f t="shared" si="579"/>
        <v>1</v>
      </c>
      <c r="J6192">
        <f t="shared" si="580"/>
        <v>1</v>
      </c>
      <c r="K6192">
        <f t="shared" si="581"/>
        <v>1</v>
      </c>
      <c r="L6192">
        <f t="shared" si="582"/>
        <v>2</v>
      </c>
    </row>
    <row r="6193" spans="1:12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>
        <f t="shared" si="577"/>
        <v>1</v>
      </c>
      <c r="H6193">
        <f t="shared" si="578"/>
        <v>1</v>
      </c>
      <c r="I6193">
        <f t="shared" si="579"/>
        <v>1</v>
      </c>
      <c r="J6193">
        <f t="shared" si="580"/>
        <v>1</v>
      </c>
      <c r="K6193">
        <f t="shared" si="581"/>
        <v>1</v>
      </c>
      <c r="L6193">
        <f t="shared" si="582"/>
        <v>1</v>
      </c>
    </row>
    <row r="6194" spans="1:12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>
        <f t="shared" si="577"/>
        <v>2</v>
      </c>
      <c r="H6194">
        <f t="shared" si="578"/>
        <v>1</v>
      </c>
      <c r="I6194">
        <f t="shared" si="579"/>
        <v>1</v>
      </c>
      <c r="J6194">
        <f t="shared" si="580"/>
        <v>1</v>
      </c>
      <c r="K6194">
        <f t="shared" si="581"/>
        <v>2</v>
      </c>
      <c r="L6194">
        <f t="shared" si="582"/>
        <v>1</v>
      </c>
    </row>
    <row r="6195" spans="1:12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>
        <f t="shared" si="577"/>
        <v>2</v>
      </c>
      <c r="H6195">
        <f t="shared" si="578"/>
        <v>1</v>
      </c>
      <c r="I6195">
        <f t="shared" si="579"/>
        <v>2</v>
      </c>
      <c r="J6195">
        <f t="shared" si="580"/>
        <v>1</v>
      </c>
      <c r="K6195">
        <f t="shared" si="581"/>
        <v>1</v>
      </c>
      <c r="L6195">
        <f t="shared" si="582"/>
        <v>1</v>
      </c>
    </row>
    <row r="6196" spans="1:12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>
        <f t="shared" si="577"/>
        <v>2</v>
      </c>
      <c r="H6196">
        <f t="shared" si="578"/>
        <v>1</v>
      </c>
      <c r="I6196">
        <f t="shared" si="579"/>
        <v>1</v>
      </c>
      <c r="J6196">
        <f t="shared" si="580"/>
        <v>1</v>
      </c>
      <c r="K6196">
        <f t="shared" si="581"/>
        <v>2</v>
      </c>
      <c r="L6196">
        <f t="shared" si="582"/>
        <v>1</v>
      </c>
    </row>
    <row r="6197" spans="1:12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>
        <f t="shared" si="577"/>
        <v>3</v>
      </c>
      <c r="H6197">
        <f t="shared" si="578"/>
        <v>1</v>
      </c>
      <c r="I6197">
        <f t="shared" si="579"/>
        <v>1</v>
      </c>
      <c r="J6197">
        <f t="shared" si="580"/>
        <v>3</v>
      </c>
      <c r="K6197">
        <f t="shared" si="581"/>
        <v>3</v>
      </c>
      <c r="L6197">
        <f t="shared" si="582"/>
        <v>1</v>
      </c>
    </row>
    <row r="6198" spans="1:12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>
        <f t="shared" si="577"/>
        <v>1</v>
      </c>
      <c r="H6198">
        <f t="shared" si="578"/>
        <v>2</v>
      </c>
      <c r="I6198">
        <f t="shared" si="579"/>
        <v>1</v>
      </c>
      <c r="J6198">
        <f t="shared" si="580"/>
        <v>1</v>
      </c>
      <c r="K6198">
        <f t="shared" si="581"/>
        <v>1</v>
      </c>
      <c r="L6198">
        <f t="shared" si="582"/>
        <v>2</v>
      </c>
    </row>
    <row r="6199" spans="1:12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>
        <f t="shared" si="577"/>
        <v>1</v>
      </c>
      <c r="H6199">
        <f t="shared" si="578"/>
        <v>2</v>
      </c>
      <c r="I6199">
        <f t="shared" si="579"/>
        <v>1</v>
      </c>
      <c r="J6199">
        <f t="shared" si="580"/>
        <v>1</v>
      </c>
      <c r="K6199">
        <f t="shared" si="581"/>
        <v>1</v>
      </c>
      <c r="L6199">
        <f t="shared" si="582"/>
        <v>2</v>
      </c>
    </row>
    <row r="6200" spans="1:12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>
        <f t="shared" si="577"/>
        <v>1</v>
      </c>
      <c r="H6200">
        <f t="shared" si="578"/>
        <v>2</v>
      </c>
      <c r="I6200">
        <f t="shared" si="579"/>
        <v>1</v>
      </c>
      <c r="J6200">
        <f t="shared" si="580"/>
        <v>1</v>
      </c>
      <c r="K6200">
        <f t="shared" si="581"/>
        <v>1</v>
      </c>
      <c r="L6200">
        <f t="shared" si="582"/>
        <v>2</v>
      </c>
    </row>
    <row r="6201" spans="1:12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>
        <f t="shared" si="577"/>
        <v>1</v>
      </c>
      <c r="H6201">
        <f t="shared" si="578"/>
        <v>1</v>
      </c>
      <c r="I6201">
        <f t="shared" si="579"/>
        <v>1</v>
      </c>
      <c r="J6201">
        <f t="shared" si="580"/>
        <v>1</v>
      </c>
      <c r="K6201">
        <f t="shared" si="581"/>
        <v>1</v>
      </c>
      <c r="L6201">
        <f t="shared" si="582"/>
        <v>1</v>
      </c>
    </row>
    <row r="6202" spans="1:12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>
        <f t="shared" si="577"/>
        <v>1</v>
      </c>
      <c r="H6202">
        <f t="shared" si="578"/>
        <v>2</v>
      </c>
      <c r="I6202">
        <f t="shared" si="579"/>
        <v>1</v>
      </c>
      <c r="J6202">
        <f t="shared" si="580"/>
        <v>1</v>
      </c>
      <c r="K6202">
        <f t="shared" si="581"/>
        <v>1</v>
      </c>
      <c r="L6202">
        <f t="shared" si="582"/>
        <v>2</v>
      </c>
    </row>
    <row r="6203" spans="1:12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>
        <f t="shared" si="577"/>
        <v>1</v>
      </c>
      <c r="H6203">
        <f t="shared" si="578"/>
        <v>2</v>
      </c>
      <c r="I6203">
        <f t="shared" si="579"/>
        <v>1</v>
      </c>
      <c r="J6203">
        <f t="shared" si="580"/>
        <v>1</v>
      </c>
      <c r="K6203">
        <f t="shared" si="581"/>
        <v>1</v>
      </c>
      <c r="L6203">
        <f t="shared" si="582"/>
        <v>2</v>
      </c>
    </row>
    <row r="6204" spans="1:12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>
        <f t="shared" si="577"/>
        <v>2</v>
      </c>
      <c r="H6204">
        <f t="shared" si="578"/>
        <v>1</v>
      </c>
      <c r="I6204">
        <f t="shared" si="579"/>
        <v>1</v>
      </c>
      <c r="J6204">
        <f t="shared" si="580"/>
        <v>1</v>
      </c>
      <c r="K6204">
        <f t="shared" si="581"/>
        <v>2</v>
      </c>
      <c r="L6204">
        <f t="shared" si="582"/>
        <v>1</v>
      </c>
    </row>
    <row r="6205" spans="1:12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>
        <f t="shared" si="577"/>
        <v>2</v>
      </c>
      <c r="H6205">
        <f t="shared" si="578"/>
        <v>1</v>
      </c>
      <c r="I6205">
        <f t="shared" si="579"/>
        <v>1</v>
      </c>
      <c r="J6205">
        <f t="shared" si="580"/>
        <v>1</v>
      </c>
      <c r="K6205">
        <f t="shared" si="581"/>
        <v>2</v>
      </c>
      <c r="L6205">
        <f t="shared" si="582"/>
        <v>1</v>
      </c>
    </row>
    <row r="6206" spans="1:12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>
        <f t="shared" si="577"/>
        <v>2</v>
      </c>
      <c r="H6206">
        <f t="shared" si="578"/>
        <v>1</v>
      </c>
      <c r="I6206">
        <f t="shared" si="579"/>
        <v>1</v>
      </c>
      <c r="J6206">
        <f t="shared" si="580"/>
        <v>1</v>
      </c>
      <c r="K6206">
        <f t="shared" si="581"/>
        <v>2</v>
      </c>
      <c r="L6206">
        <f t="shared" si="582"/>
        <v>1</v>
      </c>
    </row>
    <row r="6207" spans="1:12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>
        <f t="shared" si="577"/>
        <v>2</v>
      </c>
      <c r="H6207">
        <f t="shared" si="578"/>
        <v>1</v>
      </c>
      <c r="I6207">
        <f t="shared" si="579"/>
        <v>1</v>
      </c>
      <c r="J6207">
        <f t="shared" si="580"/>
        <v>1</v>
      </c>
      <c r="K6207">
        <f t="shared" si="581"/>
        <v>2</v>
      </c>
      <c r="L6207">
        <f t="shared" si="582"/>
        <v>1</v>
      </c>
    </row>
    <row r="6208" spans="1:12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>
        <f t="shared" si="577"/>
        <v>1</v>
      </c>
      <c r="H6208">
        <f t="shared" si="578"/>
        <v>1</v>
      </c>
      <c r="I6208">
        <f t="shared" si="579"/>
        <v>1</v>
      </c>
      <c r="J6208">
        <f t="shared" si="580"/>
        <v>1</v>
      </c>
      <c r="K6208">
        <f t="shared" si="581"/>
        <v>1</v>
      </c>
      <c r="L6208">
        <f t="shared" si="582"/>
        <v>1</v>
      </c>
    </row>
    <row r="6209" spans="1:12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>
        <f t="shared" si="577"/>
        <v>2</v>
      </c>
      <c r="H6209">
        <f t="shared" si="578"/>
        <v>1</v>
      </c>
      <c r="I6209">
        <f t="shared" si="579"/>
        <v>1</v>
      </c>
      <c r="J6209">
        <f t="shared" si="580"/>
        <v>1</v>
      </c>
      <c r="K6209">
        <f t="shared" si="581"/>
        <v>2</v>
      </c>
      <c r="L6209">
        <f t="shared" si="582"/>
        <v>1</v>
      </c>
    </row>
    <row r="6210" spans="1:12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>
        <f t="shared" ref="G6210:G6273" si="583">COUNTIF($A6210:$F6210,A6210)</f>
        <v>1</v>
      </c>
      <c r="H6210">
        <f t="shared" ref="H6210:H6273" si="584">COUNTIF($A6210:$F6210,B6210)</f>
        <v>1</v>
      </c>
      <c r="I6210">
        <f t="shared" ref="I6210:I6273" si="585">COUNTIF($A6210:$F6210,C6210)</f>
        <v>1</v>
      </c>
      <c r="J6210">
        <f t="shared" ref="J6210:J6273" si="586">COUNTIF($A6210:$F6210,D6210)</f>
        <v>1</v>
      </c>
      <c r="K6210">
        <f t="shared" ref="K6210:K6273" si="587">COUNTIF($A6210:$F6210,E6210)</f>
        <v>1</v>
      </c>
      <c r="L6210">
        <f t="shared" ref="L6210:L6273" si="588">COUNTIF($A6210:$F6210,F6210)</f>
        <v>1</v>
      </c>
    </row>
    <row r="6211" spans="1:12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>
        <f t="shared" si="583"/>
        <v>1</v>
      </c>
      <c r="H6211">
        <f t="shared" si="584"/>
        <v>1</v>
      </c>
      <c r="I6211">
        <f t="shared" si="585"/>
        <v>1</v>
      </c>
      <c r="J6211">
        <f t="shared" si="586"/>
        <v>1</v>
      </c>
      <c r="K6211">
        <f t="shared" si="587"/>
        <v>1</v>
      </c>
      <c r="L6211">
        <f t="shared" si="588"/>
        <v>1</v>
      </c>
    </row>
    <row r="6212" spans="1:12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>
        <f t="shared" si="583"/>
        <v>1</v>
      </c>
      <c r="H6212">
        <f t="shared" si="584"/>
        <v>2</v>
      </c>
      <c r="I6212">
        <f t="shared" si="585"/>
        <v>1</v>
      </c>
      <c r="J6212">
        <f t="shared" si="586"/>
        <v>1</v>
      </c>
      <c r="K6212">
        <f t="shared" si="587"/>
        <v>1</v>
      </c>
      <c r="L6212">
        <f t="shared" si="588"/>
        <v>2</v>
      </c>
    </row>
    <row r="6213" spans="1:12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>
        <f t="shared" si="583"/>
        <v>2</v>
      </c>
      <c r="H6213">
        <f t="shared" si="584"/>
        <v>1</v>
      </c>
      <c r="I6213">
        <f t="shared" si="585"/>
        <v>1</v>
      </c>
      <c r="J6213">
        <f t="shared" si="586"/>
        <v>1</v>
      </c>
      <c r="K6213">
        <f t="shared" si="587"/>
        <v>2</v>
      </c>
      <c r="L6213">
        <f t="shared" si="588"/>
        <v>1</v>
      </c>
    </row>
    <row r="6214" spans="1:12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>
        <f t="shared" si="583"/>
        <v>1</v>
      </c>
      <c r="H6214">
        <f t="shared" si="584"/>
        <v>1</v>
      </c>
      <c r="I6214">
        <f t="shared" si="585"/>
        <v>1</v>
      </c>
      <c r="J6214">
        <f t="shared" si="586"/>
        <v>1</v>
      </c>
      <c r="K6214">
        <f t="shared" si="587"/>
        <v>1</v>
      </c>
      <c r="L6214">
        <f t="shared" si="588"/>
        <v>1</v>
      </c>
    </row>
    <row r="6215" spans="1:12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>
        <f t="shared" si="583"/>
        <v>1</v>
      </c>
      <c r="H6215">
        <f t="shared" si="584"/>
        <v>1</v>
      </c>
      <c r="I6215">
        <f t="shared" si="585"/>
        <v>1</v>
      </c>
      <c r="J6215">
        <f t="shared" si="586"/>
        <v>1</v>
      </c>
      <c r="K6215">
        <f t="shared" si="587"/>
        <v>1</v>
      </c>
      <c r="L6215">
        <f t="shared" si="588"/>
        <v>1</v>
      </c>
    </row>
    <row r="6216" spans="1:12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>
        <f t="shared" si="583"/>
        <v>1</v>
      </c>
      <c r="H6216">
        <f t="shared" si="584"/>
        <v>1</v>
      </c>
      <c r="I6216">
        <f t="shared" si="585"/>
        <v>1</v>
      </c>
      <c r="J6216">
        <f t="shared" si="586"/>
        <v>1</v>
      </c>
      <c r="K6216">
        <f t="shared" si="587"/>
        <v>1</v>
      </c>
      <c r="L6216">
        <f t="shared" si="588"/>
        <v>1</v>
      </c>
    </row>
    <row r="6217" spans="1:12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>
        <f t="shared" si="583"/>
        <v>1</v>
      </c>
      <c r="H6217">
        <f t="shared" si="584"/>
        <v>1</v>
      </c>
      <c r="I6217">
        <f t="shared" si="585"/>
        <v>1</v>
      </c>
      <c r="J6217">
        <f t="shared" si="586"/>
        <v>1</v>
      </c>
      <c r="K6217">
        <f t="shared" si="587"/>
        <v>1</v>
      </c>
      <c r="L6217">
        <f t="shared" si="588"/>
        <v>1</v>
      </c>
    </row>
    <row r="6218" spans="1:12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>
        <f t="shared" si="583"/>
        <v>1</v>
      </c>
      <c r="H6218">
        <f t="shared" si="584"/>
        <v>2</v>
      </c>
      <c r="I6218">
        <f t="shared" si="585"/>
        <v>1</v>
      </c>
      <c r="J6218">
        <f t="shared" si="586"/>
        <v>1</v>
      </c>
      <c r="K6218">
        <f t="shared" si="587"/>
        <v>1</v>
      </c>
      <c r="L6218">
        <f t="shared" si="588"/>
        <v>2</v>
      </c>
    </row>
    <row r="6219" spans="1:12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>
        <f t="shared" si="583"/>
        <v>2</v>
      </c>
      <c r="H6219">
        <f t="shared" si="584"/>
        <v>2</v>
      </c>
      <c r="I6219">
        <f t="shared" si="585"/>
        <v>1</v>
      </c>
      <c r="J6219">
        <f t="shared" si="586"/>
        <v>1</v>
      </c>
      <c r="K6219">
        <f t="shared" si="587"/>
        <v>2</v>
      </c>
      <c r="L6219">
        <f t="shared" si="588"/>
        <v>2</v>
      </c>
    </row>
    <row r="6220" spans="1:12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>
        <f t="shared" si="583"/>
        <v>1</v>
      </c>
      <c r="H6220">
        <f t="shared" si="584"/>
        <v>1</v>
      </c>
      <c r="I6220">
        <f t="shared" si="585"/>
        <v>1</v>
      </c>
      <c r="J6220">
        <f t="shared" si="586"/>
        <v>1</v>
      </c>
      <c r="K6220">
        <f t="shared" si="587"/>
        <v>1</v>
      </c>
      <c r="L6220">
        <f t="shared" si="588"/>
        <v>1</v>
      </c>
    </row>
    <row r="6221" spans="1:12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>
        <f t="shared" si="583"/>
        <v>1</v>
      </c>
      <c r="H6221">
        <f t="shared" si="584"/>
        <v>1</v>
      </c>
      <c r="I6221">
        <f t="shared" si="585"/>
        <v>1</v>
      </c>
      <c r="J6221">
        <f t="shared" si="586"/>
        <v>1</v>
      </c>
      <c r="K6221">
        <f t="shared" si="587"/>
        <v>1</v>
      </c>
      <c r="L6221">
        <f t="shared" si="588"/>
        <v>1</v>
      </c>
    </row>
    <row r="6222" spans="1:12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>
        <f t="shared" si="583"/>
        <v>2</v>
      </c>
      <c r="H6222">
        <f t="shared" si="584"/>
        <v>2</v>
      </c>
      <c r="I6222">
        <f t="shared" si="585"/>
        <v>2</v>
      </c>
      <c r="J6222">
        <f t="shared" si="586"/>
        <v>1</v>
      </c>
      <c r="K6222">
        <f t="shared" si="587"/>
        <v>1</v>
      </c>
      <c r="L6222">
        <f t="shared" si="588"/>
        <v>2</v>
      </c>
    </row>
    <row r="6223" spans="1:12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>
        <f t="shared" si="583"/>
        <v>1</v>
      </c>
      <c r="H6223">
        <f t="shared" si="584"/>
        <v>2</v>
      </c>
      <c r="I6223">
        <f t="shared" si="585"/>
        <v>1</v>
      </c>
      <c r="J6223">
        <f t="shared" si="586"/>
        <v>1</v>
      </c>
      <c r="K6223">
        <f t="shared" si="587"/>
        <v>1</v>
      </c>
      <c r="L6223">
        <f t="shared" si="588"/>
        <v>2</v>
      </c>
    </row>
    <row r="6224" spans="1:12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>
        <f t="shared" si="583"/>
        <v>1</v>
      </c>
      <c r="H6224">
        <f t="shared" si="584"/>
        <v>1</v>
      </c>
      <c r="I6224">
        <f t="shared" si="585"/>
        <v>1</v>
      </c>
      <c r="J6224">
        <f t="shared" si="586"/>
        <v>1</v>
      </c>
      <c r="K6224">
        <f t="shared" si="587"/>
        <v>1</v>
      </c>
      <c r="L6224">
        <f t="shared" si="588"/>
        <v>1</v>
      </c>
    </row>
    <row r="6225" spans="1:12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>
        <f t="shared" si="583"/>
        <v>1</v>
      </c>
      <c r="H6225">
        <f t="shared" si="584"/>
        <v>1</v>
      </c>
      <c r="I6225">
        <f t="shared" si="585"/>
        <v>1</v>
      </c>
      <c r="J6225">
        <f t="shared" si="586"/>
        <v>1</v>
      </c>
      <c r="K6225">
        <f t="shared" si="587"/>
        <v>1</v>
      </c>
      <c r="L6225">
        <f t="shared" si="588"/>
        <v>1</v>
      </c>
    </row>
    <row r="6226" spans="1:12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>
        <f t="shared" si="583"/>
        <v>1</v>
      </c>
      <c r="H6226">
        <f t="shared" si="584"/>
        <v>1</v>
      </c>
      <c r="I6226">
        <f t="shared" si="585"/>
        <v>1</v>
      </c>
      <c r="J6226">
        <f t="shared" si="586"/>
        <v>1</v>
      </c>
      <c r="K6226">
        <f t="shared" si="587"/>
        <v>1</v>
      </c>
      <c r="L6226">
        <f t="shared" si="588"/>
        <v>1</v>
      </c>
    </row>
    <row r="6227" spans="1:12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>
        <f t="shared" si="583"/>
        <v>2</v>
      </c>
      <c r="H6227">
        <f t="shared" si="584"/>
        <v>2</v>
      </c>
      <c r="I6227">
        <f t="shared" si="585"/>
        <v>1</v>
      </c>
      <c r="J6227">
        <f t="shared" si="586"/>
        <v>1</v>
      </c>
      <c r="K6227">
        <f t="shared" si="587"/>
        <v>2</v>
      </c>
      <c r="L6227">
        <f t="shared" si="588"/>
        <v>2</v>
      </c>
    </row>
    <row r="6228" spans="1:12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>
        <f t="shared" si="583"/>
        <v>1</v>
      </c>
      <c r="H6228">
        <f t="shared" si="584"/>
        <v>1</v>
      </c>
      <c r="I6228">
        <f t="shared" si="585"/>
        <v>1</v>
      </c>
      <c r="J6228">
        <f t="shared" si="586"/>
        <v>1</v>
      </c>
      <c r="K6228">
        <f t="shared" si="587"/>
        <v>1</v>
      </c>
      <c r="L6228">
        <f t="shared" si="588"/>
        <v>1</v>
      </c>
    </row>
    <row r="6229" spans="1:12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>
        <f t="shared" si="583"/>
        <v>1</v>
      </c>
      <c r="H6229">
        <f t="shared" si="584"/>
        <v>1</v>
      </c>
      <c r="I6229">
        <f t="shared" si="585"/>
        <v>1</v>
      </c>
      <c r="J6229">
        <f t="shared" si="586"/>
        <v>1</v>
      </c>
      <c r="K6229">
        <f t="shared" si="587"/>
        <v>1</v>
      </c>
      <c r="L6229">
        <f t="shared" si="588"/>
        <v>1</v>
      </c>
    </row>
    <row r="6230" spans="1:12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>
        <f t="shared" si="583"/>
        <v>1</v>
      </c>
      <c r="H6230">
        <f t="shared" si="584"/>
        <v>2</v>
      </c>
      <c r="I6230">
        <f t="shared" si="585"/>
        <v>1</v>
      </c>
      <c r="J6230">
        <f t="shared" si="586"/>
        <v>1</v>
      </c>
      <c r="K6230">
        <f t="shared" si="587"/>
        <v>1</v>
      </c>
      <c r="L6230">
        <f t="shared" si="588"/>
        <v>2</v>
      </c>
    </row>
    <row r="6231" spans="1:12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>
        <f t="shared" si="583"/>
        <v>1</v>
      </c>
      <c r="H6231">
        <f t="shared" si="584"/>
        <v>1</v>
      </c>
      <c r="I6231">
        <f t="shared" si="585"/>
        <v>1</v>
      </c>
      <c r="J6231">
        <f t="shared" si="586"/>
        <v>1</v>
      </c>
      <c r="K6231">
        <f t="shared" si="587"/>
        <v>1</v>
      </c>
      <c r="L6231">
        <f t="shared" si="588"/>
        <v>1</v>
      </c>
    </row>
    <row r="6232" spans="1:12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>
        <f t="shared" si="583"/>
        <v>2</v>
      </c>
      <c r="H6232">
        <f t="shared" si="584"/>
        <v>1</v>
      </c>
      <c r="I6232">
        <f t="shared" si="585"/>
        <v>1</v>
      </c>
      <c r="J6232">
        <f t="shared" si="586"/>
        <v>1</v>
      </c>
      <c r="K6232">
        <f t="shared" si="587"/>
        <v>2</v>
      </c>
      <c r="L6232">
        <f t="shared" si="588"/>
        <v>1</v>
      </c>
    </row>
    <row r="6233" spans="1:12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>
        <f t="shared" si="583"/>
        <v>1</v>
      </c>
      <c r="H6233">
        <f t="shared" si="584"/>
        <v>1</v>
      </c>
      <c r="I6233">
        <f t="shared" si="585"/>
        <v>1</v>
      </c>
      <c r="J6233">
        <f t="shared" si="586"/>
        <v>1</v>
      </c>
      <c r="K6233">
        <f t="shared" si="587"/>
        <v>1</v>
      </c>
      <c r="L6233">
        <f t="shared" si="588"/>
        <v>1</v>
      </c>
    </row>
    <row r="6234" spans="1:12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>
        <f t="shared" si="583"/>
        <v>2</v>
      </c>
      <c r="H6234">
        <f t="shared" si="584"/>
        <v>1</v>
      </c>
      <c r="I6234">
        <f t="shared" si="585"/>
        <v>1</v>
      </c>
      <c r="J6234">
        <f t="shared" si="586"/>
        <v>1</v>
      </c>
      <c r="K6234">
        <f t="shared" si="587"/>
        <v>2</v>
      </c>
      <c r="L6234">
        <f t="shared" si="588"/>
        <v>1</v>
      </c>
    </row>
    <row r="6235" spans="1:12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>
        <f t="shared" si="583"/>
        <v>1</v>
      </c>
      <c r="H6235">
        <f t="shared" si="584"/>
        <v>2</v>
      </c>
      <c r="I6235">
        <f t="shared" si="585"/>
        <v>1</v>
      </c>
      <c r="J6235">
        <f t="shared" si="586"/>
        <v>1</v>
      </c>
      <c r="K6235">
        <f t="shared" si="587"/>
        <v>1</v>
      </c>
      <c r="L6235">
        <f t="shared" si="588"/>
        <v>2</v>
      </c>
    </row>
    <row r="6236" spans="1:12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>
        <f t="shared" si="583"/>
        <v>1</v>
      </c>
      <c r="H6236">
        <f t="shared" si="584"/>
        <v>2</v>
      </c>
      <c r="I6236">
        <f t="shared" si="585"/>
        <v>1</v>
      </c>
      <c r="J6236">
        <f t="shared" si="586"/>
        <v>1</v>
      </c>
      <c r="K6236">
        <f t="shared" si="587"/>
        <v>1</v>
      </c>
      <c r="L6236">
        <f t="shared" si="588"/>
        <v>2</v>
      </c>
    </row>
    <row r="6237" spans="1:12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>
        <f t="shared" si="583"/>
        <v>1</v>
      </c>
      <c r="H6237">
        <f t="shared" si="584"/>
        <v>1</v>
      </c>
      <c r="I6237">
        <f t="shared" si="585"/>
        <v>1</v>
      </c>
      <c r="J6237">
        <f t="shared" si="586"/>
        <v>1</v>
      </c>
      <c r="K6237">
        <f t="shared" si="587"/>
        <v>1</v>
      </c>
      <c r="L6237">
        <f t="shared" si="588"/>
        <v>1</v>
      </c>
    </row>
    <row r="6238" spans="1:12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>
        <f t="shared" si="583"/>
        <v>1</v>
      </c>
      <c r="H6238">
        <f t="shared" si="584"/>
        <v>1</v>
      </c>
      <c r="I6238">
        <f t="shared" si="585"/>
        <v>1</v>
      </c>
      <c r="J6238">
        <f t="shared" si="586"/>
        <v>1</v>
      </c>
      <c r="K6238">
        <f t="shared" si="587"/>
        <v>1</v>
      </c>
      <c r="L6238">
        <f t="shared" si="588"/>
        <v>1</v>
      </c>
    </row>
    <row r="6239" spans="1:12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>
        <f t="shared" si="583"/>
        <v>1</v>
      </c>
      <c r="H6239">
        <f t="shared" si="584"/>
        <v>1</v>
      </c>
      <c r="I6239">
        <f t="shared" si="585"/>
        <v>1</v>
      </c>
      <c r="J6239">
        <f t="shared" si="586"/>
        <v>1</v>
      </c>
      <c r="K6239">
        <f t="shared" si="587"/>
        <v>1</v>
      </c>
      <c r="L6239">
        <f t="shared" si="588"/>
        <v>1</v>
      </c>
    </row>
    <row r="6240" spans="1:12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>
        <f t="shared" si="583"/>
        <v>2</v>
      </c>
      <c r="H6240">
        <f t="shared" si="584"/>
        <v>1</v>
      </c>
      <c r="I6240">
        <f t="shared" si="585"/>
        <v>1</v>
      </c>
      <c r="J6240">
        <f t="shared" si="586"/>
        <v>1</v>
      </c>
      <c r="K6240">
        <f t="shared" si="587"/>
        <v>2</v>
      </c>
      <c r="L6240">
        <f t="shared" si="588"/>
        <v>1</v>
      </c>
    </row>
    <row r="6241" spans="1:12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>
        <f t="shared" si="583"/>
        <v>2</v>
      </c>
      <c r="H6241">
        <f t="shared" si="584"/>
        <v>1</v>
      </c>
      <c r="I6241">
        <f t="shared" si="585"/>
        <v>1</v>
      </c>
      <c r="J6241">
        <f t="shared" si="586"/>
        <v>1</v>
      </c>
      <c r="K6241">
        <f t="shared" si="587"/>
        <v>2</v>
      </c>
      <c r="L6241">
        <f t="shared" si="588"/>
        <v>1</v>
      </c>
    </row>
    <row r="6242" spans="1:12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>
        <f t="shared" si="583"/>
        <v>2</v>
      </c>
      <c r="H6242">
        <f t="shared" si="584"/>
        <v>1</v>
      </c>
      <c r="I6242">
        <f t="shared" si="585"/>
        <v>1</v>
      </c>
      <c r="J6242">
        <f t="shared" si="586"/>
        <v>1</v>
      </c>
      <c r="K6242">
        <f t="shared" si="587"/>
        <v>2</v>
      </c>
      <c r="L6242">
        <f t="shared" si="588"/>
        <v>1</v>
      </c>
    </row>
    <row r="6243" spans="1:12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>
        <f t="shared" si="583"/>
        <v>1</v>
      </c>
      <c r="H6243">
        <f t="shared" si="584"/>
        <v>1</v>
      </c>
      <c r="I6243">
        <f t="shared" si="585"/>
        <v>1</v>
      </c>
      <c r="J6243">
        <f t="shared" si="586"/>
        <v>1</v>
      </c>
      <c r="K6243">
        <f t="shared" si="587"/>
        <v>1</v>
      </c>
      <c r="L6243">
        <f t="shared" si="588"/>
        <v>1</v>
      </c>
    </row>
    <row r="6244" spans="1:12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>
        <f t="shared" si="583"/>
        <v>1</v>
      </c>
      <c r="H6244">
        <f t="shared" si="584"/>
        <v>1</v>
      </c>
      <c r="I6244">
        <f t="shared" si="585"/>
        <v>1</v>
      </c>
      <c r="J6244">
        <f t="shared" si="586"/>
        <v>1</v>
      </c>
      <c r="K6244">
        <f t="shared" si="587"/>
        <v>1</v>
      </c>
      <c r="L6244">
        <f t="shared" si="588"/>
        <v>1</v>
      </c>
    </row>
    <row r="6245" spans="1:12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>
        <f t="shared" si="583"/>
        <v>2</v>
      </c>
      <c r="H6245">
        <f t="shared" si="584"/>
        <v>1</v>
      </c>
      <c r="I6245">
        <f t="shared" si="585"/>
        <v>1</v>
      </c>
      <c r="J6245">
        <f t="shared" si="586"/>
        <v>1</v>
      </c>
      <c r="K6245">
        <f t="shared" si="587"/>
        <v>2</v>
      </c>
      <c r="L6245">
        <f t="shared" si="588"/>
        <v>1</v>
      </c>
    </row>
    <row r="6246" spans="1:12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>
        <f t="shared" si="583"/>
        <v>2</v>
      </c>
      <c r="H6246">
        <f t="shared" si="584"/>
        <v>1</v>
      </c>
      <c r="I6246">
        <f t="shared" si="585"/>
        <v>1</v>
      </c>
      <c r="J6246">
        <f t="shared" si="586"/>
        <v>1</v>
      </c>
      <c r="K6246">
        <f t="shared" si="587"/>
        <v>2</v>
      </c>
      <c r="L6246">
        <f t="shared" si="588"/>
        <v>1</v>
      </c>
    </row>
    <row r="6247" spans="1:12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>
        <f t="shared" si="583"/>
        <v>1</v>
      </c>
      <c r="H6247">
        <f t="shared" si="584"/>
        <v>1</v>
      </c>
      <c r="I6247">
        <f t="shared" si="585"/>
        <v>1</v>
      </c>
      <c r="J6247">
        <f t="shared" si="586"/>
        <v>1</v>
      </c>
      <c r="K6247">
        <f t="shared" si="587"/>
        <v>1</v>
      </c>
      <c r="L6247">
        <f t="shared" si="588"/>
        <v>1</v>
      </c>
    </row>
    <row r="6248" spans="1:12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>
        <f t="shared" si="583"/>
        <v>1</v>
      </c>
      <c r="H6248">
        <f t="shared" si="584"/>
        <v>1</v>
      </c>
      <c r="I6248">
        <f t="shared" si="585"/>
        <v>1</v>
      </c>
      <c r="J6248">
        <f t="shared" si="586"/>
        <v>1</v>
      </c>
      <c r="K6248">
        <f t="shared" si="587"/>
        <v>1</v>
      </c>
      <c r="L6248">
        <f t="shared" si="588"/>
        <v>1</v>
      </c>
    </row>
    <row r="6249" spans="1:12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>
        <f t="shared" si="583"/>
        <v>1</v>
      </c>
      <c r="H6249">
        <f t="shared" si="584"/>
        <v>1</v>
      </c>
      <c r="I6249">
        <f t="shared" si="585"/>
        <v>1</v>
      </c>
      <c r="J6249">
        <f t="shared" si="586"/>
        <v>1</v>
      </c>
      <c r="K6249">
        <f t="shared" si="587"/>
        <v>1</v>
      </c>
      <c r="L6249">
        <f t="shared" si="588"/>
        <v>1</v>
      </c>
    </row>
    <row r="6250" spans="1:12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>
        <f t="shared" si="583"/>
        <v>1</v>
      </c>
      <c r="H6250">
        <f t="shared" si="584"/>
        <v>1</v>
      </c>
      <c r="I6250">
        <f t="shared" si="585"/>
        <v>1</v>
      </c>
      <c r="J6250">
        <f t="shared" si="586"/>
        <v>1</v>
      </c>
      <c r="K6250">
        <f t="shared" si="587"/>
        <v>1</v>
      </c>
      <c r="L6250">
        <f t="shared" si="588"/>
        <v>1</v>
      </c>
    </row>
    <row r="6251" spans="1:12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>
        <f t="shared" si="583"/>
        <v>1</v>
      </c>
      <c r="H6251">
        <f t="shared" si="584"/>
        <v>2</v>
      </c>
      <c r="I6251">
        <f t="shared" si="585"/>
        <v>1</v>
      </c>
      <c r="J6251">
        <f t="shared" si="586"/>
        <v>1</v>
      </c>
      <c r="K6251">
        <f t="shared" si="587"/>
        <v>1</v>
      </c>
      <c r="L6251">
        <f t="shared" si="588"/>
        <v>2</v>
      </c>
    </row>
    <row r="6252" spans="1:12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>
        <f t="shared" si="583"/>
        <v>2</v>
      </c>
      <c r="H6252">
        <f t="shared" si="584"/>
        <v>2</v>
      </c>
      <c r="I6252">
        <f t="shared" si="585"/>
        <v>1</v>
      </c>
      <c r="J6252">
        <f t="shared" si="586"/>
        <v>1</v>
      </c>
      <c r="K6252">
        <f t="shared" si="587"/>
        <v>2</v>
      </c>
      <c r="L6252">
        <f t="shared" si="588"/>
        <v>2</v>
      </c>
    </row>
    <row r="6253" spans="1:12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>
        <f t="shared" si="583"/>
        <v>2</v>
      </c>
      <c r="H6253">
        <f t="shared" si="584"/>
        <v>1</v>
      </c>
      <c r="I6253">
        <f t="shared" si="585"/>
        <v>1</v>
      </c>
      <c r="J6253">
        <f t="shared" si="586"/>
        <v>1</v>
      </c>
      <c r="K6253">
        <f t="shared" si="587"/>
        <v>2</v>
      </c>
      <c r="L6253">
        <f t="shared" si="588"/>
        <v>1</v>
      </c>
    </row>
    <row r="6254" spans="1:12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>
        <f t="shared" si="583"/>
        <v>1</v>
      </c>
      <c r="H6254">
        <f t="shared" si="584"/>
        <v>2</v>
      </c>
      <c r="I6254">
        <f t="shared" si="585"/>
        <v>1</v>
      </c>
      <c r="J6254">
        <f t="shared" si="586"/>
        <v>1</v>
      </c>
      <c r="K6254">
        <f t="shared" si="587"/>
        <v>1</v>
      </c>
      <c r="L6254">
        <f t="shared" si="588"/>
        <v>2</v>
      </c>
    </row>
    <row r="6255" spans="1:12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>
        <f t="shared" si="583"/>
        <v>2</v>
      </c>
      <c r="H6255">
        <f t="shared" si="584"/>
        <v>1</v>
      </c>
      <c r="I6255">
        <f t="shared" si="585"/>
        <v>1</v>
      </c>
      <c r="J6255">
        <f t="shared" si="586"/>
        <v>1</v>
      </c>
      <c r="K6255">
        <f t="shared" si="587"/>
        <v>2</v>
      </c>
      <c r="L6255">
        <f t="shared" si="588"/>
        <v>1</v>
      </c>
    </row>
    <row r="6256" spans="1:12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>
        <f t="shared" si="583"/>
        <v>1</v>
      </c>
      <c r="H6256">
        <f t="shared" si="584"/>
        <v>1</v>
      </c>
      <c r="I6256">
        <f t="shared" si="585"/>
        <v>1</v>
      </c>
      <c r="J6256">
        <f t="shared" si="586"/>
        <v>1</v>
      </c>
      <c r="K6256">
        <f t="shared" si="587"/>
        <v>1</v>
      </c>
      <c r="L6256">
        <f t="shared" si="588"/>
        <v>1</v>
      </c>
    </row>
    <row r="6257" spans="1:12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>
        <f t="shared" si="583"/>
        <v>1</v>
      </c>
      <c r="H6257">
        <f t="shared" si="584"/>
        <v>1</v>
      </c>
      <c r="I6257">
        <f t="shared" si="585"/>
        <v>1</v>
      </c>
      <c r="J6257">
        <f t="shared" si="586"/>
        <v>1</v>
      </c>
      <c r="K6257">
        <f t="shared" si="587"/>
        <v>1</v>
      </c>
      <c r="L6257">
        <f t="shared" si="588"/>
        <v>1</v>
      </c>
    </row>
    <row r="6258" spans="1:12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>
        <f t="shared" si="583"/>
        <v>1</v>
      </c>
      <c r="H6258">
        <f t="shared" si="584"/>
        <v>2</v>
      </c>
      <c r="I6258">
        <f t="shared" si="585"/>
        <v>1</v>
      </c>
      <c r="J6258">
        <f t="shared" si="586"/>
        <v>1</v>
      </c>
      <c r="K6258">
        <f t="shared" si="587"/>
        <v>1</v>
      </c>
      <c r="L6258">
        <f t="shared" si="588"/>
        <v>2</v>
      </c>
    </row>
    <row r="6259" spans="1:12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>
        <f t="shared" si="583"/>
        <v>1</v>
      </c>
      <c r="H6259">
        <f t="shared" si="584"/>
        <v>2</v>
      </c>
      <c r="I6259">
        <f t="shared" si="585"/>
        <v>1</v>
      </c>
      <c r="J6259">
        <f t="shared" si="586"/>
        <v>1</v>
      </c>
      <c r="K6259">
        <f t="shared" si="587"/>
        <v>1</v>
      </c>
      <c r="L6259">
        <f t="shared" si="588"/>
        <v>2</v>
      </c>
    </row>
    <row r="6260" spans="1:12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>
        <f t="shared" si="583"/>
        <v>2</v>
      </c>
      <c r="H6260">
        <f t="shared" si="584"/>
        <v>1</v>
      </c>
      <c r="I6260">
        <f t="shared" si="585"/>
        <v>1</v>
      </c>
      <c r="J6260">
        <f t="shared" si="586"/>
        <v>1</v>
      </c>
      <c r="K6260">
        <f t="shared" si="587"/>
        <v>2</v>
      </c>
      <c r="L6260">
        <f t="shared" si="588"/>
        <v>1</v>
      </c>
    </row>
    <row r="6261" spans="1:12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>
        <f t="shared" si="583"/>
        <v>2</v>
      </c>
      <c r="H6261">
        <f t="shared" si="584"/>
        <v>1</v>
      </c>
      <c r="I6261">
        <f t="shared" si="585"/>
        <v>1</v>
      </c>
      <c r="J6261">
        <f t="shared" si="586"/>
        <v>1</v>
      </c>
      <c r="K6261">
        <f t="shared" si="587"/>
        <v>1</v>
      </c>
      <c r="L6261">
        <f t="shared" si="588"/>
        <v>2</v>
      </c>
    </row>
    <row r="6262" spans="1:12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>
        <f t="shared" si="583"/>
        <v>1</v>
      </c>
      <c r="H6262">
        <f t="shared" si="584"/>
        <v>1</v>
      </c>
      <c r="I6262">
        <f t="shared" si="585"/>
        <v>1</v>
      </c>
      <c r="J6262">
        <f t="shared" si="586"/>
        <v>1</v>
      </c>
      <c r="K6262">
        <f t="shared" si="587"/>
        <v>1</v>
      </c>
      <c r="L6262">
        <f t="shared" si="588"/>
        <v>1</v>
      </c>
    </row>
    <row r="6263" spans="1:12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>
        <f t="shared" si="583"/>
        <v>1</v>
      </c>
      <c r="H6263">
        <f t="shared" si="584"/>
        <v>2</v>
      </c>
      <c r="I6263">
        <f t="shared" si="585"/>
        <v>1</v>
      </c>
      <c r="J6263">
        <f t="shared" si="586"/>
        <v>1</v>
      </c>
      <c r="K6263">
        <f t="shared" si="587"/>
        <v>1</v>
      </c>
      <c r="L6263">
        <f t="shared" si="588"/>
        <v>2</v>
      </c>
    </row>
    <row r="6264" spans="1:12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>
        <f t="shared" si="583"/>
        <v>2</v>
      </c>
      <c r="H6264">
        <f t="shared" si="584"/>
        <v>1</v>
      </c>
      <c r="I6264">
        <f t="shared" si="585"/>
        <v>1</v>
      </c>
      <c r="J6264">
        <f t="shared" si="586"/>
        <v>1</v>
      </c>
      <c r="K6264">
        <f t="shared" si="587"/>
        <v>2</v>
      </c>
      <c r="L6264">
        <f t="shared" si="588"/>
        <v>1</v>
      </c>
    </row>
    <row r="6265" spans="1:12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>
        <f t="shared" si="583"/>
        <v>2</v>
      </c>
      <c r="H6265">
        <f t="shared" si="584"/>
        <v>2</v>
      </c>
      <c r="I6265">
        <f t="shared" si="585"/>
        <v>2</v>
      </c>
      <c r="J6265">
        <f t="shared" si="586"/>
        <v>1</v>
      </c>
      <c r="K6265">
        <f t="shared" si="587"/>
        <v>2</v>
      </c>
      <c r="L6265">
        <f t="shared" si="588"/>
        <v>1</v>
      </c>
    </row>
    <row r="6266" spans="1:12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>
        <f t="shared" si="583"/>
        <v>1</v>
      </c>
      <c r="H6266">
        <f t="shared" si="584"/>
        <v>1</v>
      </c>
      <c r="I6266">
        <f t="shared" si="585"/>
        <v>1</v>
      </c>
      <c r="J6266">
        <f t="shared" si="586"/>
        <v>1</v>
      </c>
      <c r="K6266">
        <f t="shared" si="587"/>
        <v>1</v>
      </c>
      <c r="L6266">
        <f t="shared" si="588"/>
        <v>1</v>
      </c>
    </row>
    <row r="6267" spans="1:12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>
        <f t="shared" si="583"/>
        <v>1</v>
      </c>
      <c r="H6267">
        <f t="shared" si="584"/>
        <v>2</v>
      </c>
      <c r="I6267">
        <f t="shared" si="585"/>
        <v>1</v>
      </c>
      <c r="J6267">
        <f t="shared" si="586"/>
        <v>1</v>
      </c>
      <c r="K6267">
        <f t="shared" si="587"/>
        <v>1</v>
      </c>
      <c r="L6267">
        <f t="shared" si="588"/>
        <v>2</v>
      </c>
    </row>
    <row r="6268" spans="1:12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>
        <f t="shared" si="583"/>
        <v>1</v>
      </c>
      <c r="H6268">
        <f t="shared" si="584"/>
        <v>1</v>
      </c>
      <c r="I6268">
        <f t="shared" si="585"/>
        <v>1</v>
      </c>
      <c r="J6268">
        <f t="shared" si="586"/>
        <v>1</v>
      </c>
      <c r="K6268">
        <f t="shared" si="587"/>
        <v>1</v>
      </c>
      <c r="L6268">
        <f t="shared" si="588"/>
        <v>1</v>
      </c>
    </row>
    <row r="6269" spans="1:12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>
        <f t="shared" si="583"/>
        <v>1</v>
      </c>
      <c r="H6269">
        <f t="shared" si="584"/>
        <v>2</v>
      </c>
      <c r="I6269">
        <f t="shared" si="585"/>
        <v>1</v>
      </c>
      <c r="J6269">
        <f t="shared" si="586"/>
        <v>1</v>
      </c>
      <c r="K6269">
        <f t="shared" si="587"/>
        <v>1</v>
      </c>
      <c r="L6269">
        <f t="shared" si="588"/>
        <v>2</v>
      </c>
    </row>
    <row r="6270" spans="1:12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>
        <f t="shared" si="583"/>
        <v>2</v>
      </c>
      <c r="H6270">
        <f t="shared" si="584"/>
        <v>2</v>
      </c>
      <c r="I6270">
        <f t="shared" si="585"/>
        <v>1</v>
      </c>
      <c r="J6270">
        <f t="shared" si="586"/>
        <v>1</v>
      </c>
      <c r="K6270">
        <f t="shared" si="587"/>
        <v>2</v>
      </c>
      <c r="L6270">
        <f t="shared" si="588"/>
        <v>2</v>
      </c>
    </row>
    <row r="6271" spans="1:12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>
        <f t="shared" si="583"/>
        <v>1</v>
      </c>
      <c r="H6271">
        <f t="shared" si="584"/>
        <v>1</v>
      </c>
      <c r="I6271">
        <f t="shared" si="585"/>
        <v>1</v>
      </c>
      <c r="J6271">
        <f t="shared" si="586"/>
        <v>1</v>
      </c>
      <c r="K6271">
        <f t="shared" si="587"/>
        <v>1</v>
      </c>
      <c r="L6271">
        <f t="shared" si="588"/>
        <v>1</v>
      </c>
    </row>
    <row r="6272" spans="1:12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>
        <f t="shared" si="583"/>
        <v>2</v>
      </c>
      <c r="H6272">
        <f t="shared" si="584"/>
        <v>2</v>
      </c>
      <c r="I6272">
        <f t="shared" si="585"/>
        <v>1</v>
      </c>
      <c r="J6272">
        <f t="shared" si="586"/>
        <v>1</v>
      </c>
      <c r="K6272">
        <f t="shared" si="587"/>
        <v>2</v>
      </c>
      <c r="L6272">
        <f t="shared" si="588"/>
        <v>2</v>
      </c>
    </row>
    <row r="6273" spans="1:12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>
        <f t="shared" si="583"/>
        <v>2</v>
      </c>
      <c r="H6273">
        <f t="shared" si="584"/>
        <v>1</v>
      </c>
      <c r="I6273">
        <f t="shared" si="585"/>
        <v>1</v>
      </c>
      <c r="J6273">
        <f t="shared" si="586"/>
        <v>1</v>
      </c>
      <c r="K6273">
        <f t="shared" si="587"/>
        <v>2</v>
      </c>
      <c r="L6273">
        <f t="shared" si="588"/>
        <v>1</v>
      </c>
    </row>
    <row r="6274" spans="1:12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>
        <f t="shared" ref="G6274:G6337" si="589">COUNTIF($A6274:$F6274,A6274)</f>
        <v>1</v>
      </c>
      <c r="H6274">
        <f t="shared" ref="H6274:H6337" si="590">COUNTIF($A6274:$F6274,B6274)</f>
        <v>2</v>
      </c>
      <c r="I6274">
        <f t="shared" ref="I6274:I6337" si="591">COUNTIF($A6274:$F6274,C6274)</f>
        <v>1</v>
      </c>
      <c r="J6274">
        <f t="shared" ref="J6274:J6337" si="592">COUNTIF($A6274:$F6274,D6274)</f>
        <v>1</v>
      </c>
      <c r="K6274">
        <f t="shared" ref="K6274:K6337" si="593">COUNTIF($A6274:$F6274,E6274)</f>
        <v>1</v>
      </c>
      <c r="L6274">
        <f t="shared" ref="L6274:L6337" si="594">COUNTIF($A6274:$F6274,F6274)</f>
        <v>2</v>
      </c>
    </row>
    <row r="6275" spans="1:12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>
        <f t="shared" si="589"/>
        <v>1</v>
      </c>
      <c r="H6275">
        <f t="shared" si="590"/>
        <v>1</v>
      </c>
      <c r="I6275">
        <f t="shared" si="591"/>
        <v>1</v>
      </c>
      <c r="J6275">
        <f t="shared" si="592"/>
        <v>1</v>
      </c>
      <c r="K6275">
        <f t="shared" si="593"/>
        <v>1</v>
      </c>
      <c r="L6275">
        <f t="shared" si="594"/>
        <v>1</v>
      </c>
    </row>
    <row r="6276" spans="1:12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>
        <f t="shared" si="589"/>
        <v>2</v>
      </c>
      <c r="H6276">
        <f t="shared" si="590"/>
        <v>2</v>
      </c>
      <c r="I6276">
        <f t="shared" si="591"/>
        <v>1</v>
      </c>
      <c r="J6276">
        <f t="shared" si="592"/>
        <v>1</v>
      </c>
      <c r="K6276">
        <f t="shared" si="593"/>
        <v>2</v>
      </c>
      <c r="L6276">
        <f t="shared" si="594"/>
        <v>2</v>
      </c>
    </row>
    <row r="6277" spans="1:12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>
        <f t="shared" si="589"/>
        <v>1</v>
      </c>
      <c r="H6277">
        <f t="shared" si="590"/>
        <v>1</v>
      </c>
      <c r="I6277">
        <f t="shared" si="591"/>
        <v>1</v>
      </c>
      <c r="J6277">
        <f t="shared" si="592"/>
        <v>1</v>
      </c>
      <c r="K6277">
        <f t="shared" si="593"/>
        <v>1</v>
      </c>
      <c r="L6277">
        <f t="shared" si="594"/>
        <v>1</v>
      </c>
    </row>
    <row r="6278" spans="1:12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>
        <f t="shared" si="589"/>
        <v>1</v>
      </c>
      <c r="H6278">
        <f t="shared" si="590"/>
        <v>2</v>
      </c>
      <c r="I6278">
        <f t="shared" si="591"/>
        <v>1</v>
      </c>
      <c r="J6278">
        <f t="shared" si="592"/>
        <v>1</v>
      </c>
      <c r="K6278">
        <f t="shared" si="593"/>
        <v>1</v>
      </c>
      <c r="L6278">
        <f t="shared" si="594"/>
        <v>2</v>
      </c>
    </row>
    <row r="6279" spans="1:12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>
        <f t="shared" si="589"/>
        <v>1</v>
      </c>
      <c r="H6279">
        <f t="shared" si="590"/>
        <v>2</v>
      </c>
      <c r="I6279">
        <f t="shared" si="591"/>
        <v>1</v>
      </c>
      <c r="J6279">
        <f t="shared" si="592"/>
        <v>1</v>
      </c>
      <c r="K6279">
        <f t="shared" si="593"/>
        <v>1</v>
      </c>
      <c r="L6279">
        <f t="shared" si="594"/>
        <v>2</v>
      </c>
    </row>
    <row r="6280" spans="1:12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>
        <f t="shared" si="589"/>
        <v>2</v>
      </c>
      <c r="H6280">
        <f t="shared" si="590"/>
        <v>2</v>
      </c>
      <c r="I6280">
        <f t="shared" si="591"/>
        <v>1</v>
      </c>
      <c r="J6280">
        <f t="shared" si="592"/>
        <v>1</v>
      </c>
      <c r="K6280">
        <f t="shared" si="593"/>
        <v>2</v>
      </c>
      <c r="L6280">
        <f t="shared" si="594"/>
        <v>2</v>
      </c>
    </row>
    <row r="6281" spans="1:12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>
        <f t="shared" si="589"/>
        <v>2</v>
      </c>
      <c r="H6281">
        <f t="shared" si="590"/>
        <v>2</v>
      </c>
      <c r="I6281">
        <f t="shared" si="591"/>
        <v>1</v>
      </c>
      <c r="J6281">
        <f t="shared" si="592"/>
        <v>1</v>
      </c>
      <c r="K6281">
        <f t="shared" si="593"/>
        <v>2</v>
      </c>
      <c r="L6281">
        <f t="shared" si="594"/>
        <v>2</v>
      </c>
    </row>
    <row r="6282" spans="1:12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>
        <f t="shared" si="589"/>
        <v>1</v>
      </c>
      <c r="H6282">
        <f t="shared" si="590"/>
        <v>1</v>
      </c>
      <c r="I6282">
        <f t="shared" si="591"/>
        <v>1</v>
      </c>
      <c r="J6282">
        <f t="shared" si="592"/>
        <v>1</v>
      </c>
      <c r="K6282">
        <f t="shared" si="593"/>
        <v>1</v>
      </c>
      <c r="L6282">
        <f t="shared" si="594"/>
        <v>1</v>
      </c>
    </row>
    <row r="6283" spans="1:12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>
        <f t="shared" si="589"/>
        <v>2</v>
      </c>
      <c r="H6283">
        <f t="shared" si="590"/>
        <v>1</v>
      </c>
      <c r="I6283">
        <f t="shared" si="591"/>
        <v>1</v>
      </c>
      <c r="J6283">
        <f t="shared" si="592"/>
        <v>1</v>
      </c>
      <c r="K6283">
        <f t="shared" si="593"/>
        <v>2</v>
      </c>
      <c r="L6283">
        <f t="shared" si="594"/>
        <v>1</v>
      </c>
    </row>
    <row r="6284" spans="1:12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f t="shared" si="589"/>
        <v>2</v>
      </c>
      <c r="H6284">
        <f t="shared" si="590"/>
        <v>2</v>
      </c>
      <c r="I6284">
        <f t="shared" si="591"/>
        <v>1</v>
      </c>
      <c r="J6284">
        <f t="shared" si="592"/>
        <v>1</v>
      </c>
      <c r="K6284">
        <f t="shared" si="593"/>
        <v>2</v>
      </c>
      <c r="L6284">
        <f t="shared" si="594"/>
        <v>2</v>
      </c>
    </row>
    <row r="6285" spans="1:12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f t="shared" si="589"/>
        <v>1</v>
      </c>
      <c r="H6285">
        <f t="shared" si="590"/>
        <v>3</v>
      </c>
      <c r="I6285">
        <f t="shared" si="591"/>
        <v>1</v>
      </c>
      <c r="J6285">
        <f t="shared" si="592"/>
        <v>1</v>
      </c>
      <c r="K6285">
        <f t="shared" si="593"/>
        <v>3</v>
      </c>
      <c r="L6285">
        <f t="shared" si="594"/>
        <v>3</v>
      </c>
    </row>
    <row r="6286" spans="1:12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f t="shared" si="589"/>
        <v>1</v>
      </c>
      <c r="H6286">
        <f t="shared" si="590"/>
        <v>2</v>
      </c>
      <c r="I6286">
        <f t="shared" si="591"/>
        <v>1</v>
      </c>
      <c r="J6286">
        <f t="shared" si="592"/>
        <v>1</v>
      </c>
      <c r="K6286">
        <f t="shared" si="593"/>
        <v>1</v>
      </c>
      <c r="L6286">
        <f t="shared" si="594"/>
        <v>2</v>
      </c>
    </row>
    <row r="6287" spans="1:12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f t="shared" si="589"/>
        <v>1</v>
      </c>
      <c r="H6287">
        <f t="shared" si="590"/>
        <v>1</v>
      </c>
      <c r="I6287">
        <f t="shared" si="591"/>
        <v>1</v>
      </c>
      <c r="J6287">
        <f t="shared" si="592"/>
        <v>1</v>
      </c>
      <c r="K6287">
        <f t="shared" si="593"/>
        <v>1</v>
      </c>
      <c r="L6287">
        <f t="shared" si="594"/>
        <v>1</v>
      </c>
    </row>
    <row r="6288" spans="1:12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f t="shared" si="589"/>
        <v>2</v>
      </c>
      <c r="H6288">
        <f t="shared" si="590"/>
        <v>1</v>
      </c>
      <c r="I6288">
        <f t="shared" si="591"/>
        <v>1</v>
      </c>
      <c r="J6288">
        <f t="shared" si="592"/>
        <v>1</v>
      </c>
      <c r="K6288">
        <f t="shared" si="593"/>
        <v>2</v>
      </c>
      <c r="L6288">
        <f t="shared" si="594"/>
        <v>1</v>
      </c>
    </row>
    <row r="6289" spans="1:12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f t="shared" si="589"/>
        <v>1</v>
      </c>
      <c r="H6289">
        <f t="shared" si="590"/>
        <v>2</v>
      </c>
      <c r="I6289">
        <f t="shared" si="591"/>
        <v>1</v>
      </c>
      <c r="J6289">
        <f t="shared" si="592"/>
        <v>1</v>
      </c>
      <c r="K6289">
        <f t="shared" si="593"/>
        <v>1</v>
      </c>
      <c r="L6289">
        <f t="shared" si="594"/>
        <v>2</v>
      </c>
    </row>
    <row r="6290" spans="1:12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f t="shared" si="589"/>
        <v>2</v>
      </c>
      <c r="H6290">
        <f t="shared" si="590"/>
        <v>1</v>
      </c>
      <c r="I6290">
        <f t="shared" si="591"/>
        <v>1</v>
      </c>
      <c r="J6290">
        <f t="shared" si="592"/>
        <v>1</v>
      </c>
      <c r="K6290">
        <f t="shared" si="593"/>
        <v>2</v>
      </c>
      <c r="L6290">
        <f t="shared" si="594"/>
        <v>1</v>
      </c>
    </row>
    <row r="6291" spans="1:12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f t="shared" si="589"/>
        <v>2</v>
      </c>
      <c r="H6291">
        <f t="shared" si="590"/>
        <v>1</v>
      </c>
      <c r="I6291">
        <f t="shared" si="591"/>
        <v>1</v>
      </c>
      <c r="J6291">
        <f t="shared" si="592"/>
        <v>1</v>
      </c>
      <c r="K6291">
        <f t="shared" si="593"/>
        <v>2</v>
      </c>
      <c r="L6291">
        <f t="shared" si="594"/>
        <v>1</v>
      </c>
    </row>
    <row r="6292" spans="1:12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f t="shared" si="589"/>
        <v>1</v>
      </c>
      <c r="H6292">
        <f t="shared" si="590"/>
        <v>1</v>
      </c>
      <c r="I6292">
        <f t="shared" si="591"/>
        <v>1</v>
      </c>
      <c r="J6292">
        <f t="shared" si="592"/>
        <v>1</v>
      </c>
      <c r="K6292">
        <f t="shared" si="593"/>
        <v>1</v>
      </c>
      <c r="L6292">
        <f t="shared" si="594"/>
        <v>1</v>
      </c>
    </row>
    <row r="6293" spans="1:12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f t="shared" si="589"/>
        <v>2</v>
      </c>
      <c r="H6293">
        <f t="shared" si="590"/>
        <v>1</v>
      </c>
      <c r="I6293">
        <f t="shared" si="591"/>
        <v>1</v>
      </c>
      <c r="J6293">
        <f t="shared" si="592"/>
        <v>1</v>
      </c>
      <c r="K6293">
        <f t="shared" si="593"/>
        <v>2</v>
      </c>
      <c r="L6293">
        <f t="shared" si="594"/>
        <v>1</v>
      </c>
    </row>
    <row r="6294" spans="1:12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f t="shared" si="589"/>
        <v>2</v>
      </c>
      <c r="H6294">
        <f t="shared" si="590"/>
        <v>1</v>
      </c>
      <c r="I6294">
        <f t="shared" si="591"/>
        <v>1</v>
      </c>
      <c r="J6294">
        <f t="shared" si="592"/>
        <v>1</v>
      </c>
      <c r="K6294">
        <f t="shared" si="593"/>
        <v>2</v>
      </c>
      <c r="L6294">
        <f t="shared" si="594"/>
        <v>1</v>
      </c>
    </row>
    <row r="6295" spans="1:12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f t="shared" si="589"/>
        <v>2</v>
      </c>
      <c r="H6295">
        <f t="shared" si="590"/>
        <v>1</v>
      </c>
      <c r="I6295">
        <f t="shared" si="591"/>
        <v>1</v>
      </c>
      <c r="J6295">
        <f t="shared" si="592"/>
        <v>1</v>
      </c>
      <c r="K6295">
        <f t="shared" si="593"/>
        <v>2</v>
      </c>
      <c r="L6295">
        <f t="shared" si="594"/>
        <v>1</v>
      </c>
    </row>
    <row r="6296" spans="1:12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f t="shared" si="589"/>
        <v>2</v>
      </c>
      <c r="H6296">
        <f t="shared" si="590"/>
        <v>1</v>
      </c>
      <c r="I6296">
        <f t="shared" si="591"/>
        <v>1</v>
      </c>
      <c r="J6296">
        <f t="shared" si="592"/>
        <v>1</v>
      </c>
      <c r="K6296">
        <f t="shared" si="593"/>
        <v>2</v>
      </c>
      <c r="L6296">
        <f t="shared" si="594"/>
        <v>1</v>
      </c>
    </row>
    <row r="6297" spans="1:12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f t="shared" si="589"/>
        <v>1</v>
      </c>
      <c r="H6297">
        <f t="shared" si="590"/>
        <v>2</v>
      </c>
      <c r="I6297">
        <f t="shared" si="591"/>
        <v>1</v>
      </c>
      <c r="J6297">
        <f t="shared" si="592"/>
        <v>1</v>
      </c>
      <c r="K6297">
        <f t="shared" si="593"/>
        <v>1</v>
      </c>
      <c r="L6297">
        <f t="shared" si="594"/>
        <v>2</v>
      </c>
    </row>
    <row r="6298" spans="1:12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f t="shared" si="589"/>
        <v>1</v>
      </c>
      <c r="H6298">
        <f t="shared" si="590"/>
        <v>1</v>
      </c>
      <c r="I6298">
        <f t="shared" si="591"/>
        <v>1</v>
      </c>
      <c r="J6298">
        <f t="shared" si="592"/>
        <v>1</v>
      </c>
      <c r="K6298">
        <f t="shared" si="593"/>
        <v>1</v>
      </c>
      <c r="L6298">
        <f t="shared" si="594"/>
        <v>1</v>
      </c>
    </row>
    <row r="6299" spans="1:12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f t="shared" si="589"/>
        <v>1</v>
      </c>
      <c r="H6299">
        <f t="shared" si="590"/>
        <v>2</v>
      </c>
      <c r="I6299">
        <f t="shared" si="591"/>
        <v>1</v>
      </c>
      <c r="J6299">
        <f t="shared" si="592"/>
        <v>2</v>
      </c>
      <c r="K6299">
        <f t="shared" si="593"/>
        <v>1</v>
      </c>
      <c r="L6299">
        <f t="shared" si="594"/>
        <v>1</v>
      </c>
    </row>
    <row r="6300" spans="1:12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f t="shared" si="589"/>
        <v>1</v>
      </c>
      <c r="H6300">
        <f t="shared" si="590"/>
        <v>1</v>
      </c>
      <c r="I6300">
        <f t="shared" si="591"/>
        <v>1</v>
      </c>
      <c r="J6300">
        <f t="shared" si="592"/>
        <v>1</v>
      </c>
      <c r="K6300">
        <f t="shared" si="593"/>
        <v>1</v>
      </c>
      <c r="L6300">
        <f t="shared" si="594"/>
        <v>1</v>
      </c>
    </row>
    <row r="6301" spans="1:12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f t="shared" si="589"/>
        <v>1</v>
      </c>
      <c r="H6301">
        <f t="shared" si="590"/>
        <v>1</v>
      </c>
      <c r="I6301">
        <f t="shared" si="591"/>
        <v>1</v>
      </c>
      <c r="J6301">
        <f t="shared" si="592"/>
        <v>1</v>
      </c>
      <c r="K6301">
        <f t="shared" si="593"/>
        <v>1</v>
      </c>
      <c r="L6301">
        <f t="shared" si="594"/>
        <v>1</v>
      </c>
    </row>
    <row r="6302" spans="1:12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f t="shared" si="589"/>
        <v>1</v>
      </c>
      <c r="H6302">
        <f t="shared" si="590"/>
        <v>1</v>
      </c>
      <c r="I6302">
        <f t="shared" si="591"/>
        <v>1</v>
      </c>
      <c r="J6302">
        <f t="shared" si="592"/>
        <v>1</v>
      </c>
      <c r="K6302">
        <f t="shared" si="593"/>
        <v>1</v>
      </c>
      <c r="L6302">
        <f t="shared" si="594"/>
        <v>1</v>
      </c>
    </row>
    <row r="6303" spans="1:12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f t="shared" si="589"/>
        <v>2</v>
      </c>
      <c r="H6303">
        <f t="shared" si="590"/>
        <v>2</v>
      </c>
      <c r="I6303">
        <f t="shared" si="591"/>
        <v>1</v>
      </c>
      <c r="J6303">
        <f t="shared" si="592"/>
        <v>1</v>
      </c>
      <c r="K6303">
        <f t="shared" si="593"/>
        <v>2</v>
      </c>
      <c r="L6303">
        <f t="shared" si="594"/>
        <v>2</v>
      </c>
    </row>
    <row r="6304" spans="1:12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f t="shared" si="589"/>
        <v>2</v>
      </c>
      <c r="H6304">
        <f t="shared" si="590"/>
        <v>2</v>
      </c>
      <c r="I6304">
        <f t="shared" si="591"/>
        <v>1</v>
      </c>
      <c r="J6304">
        <f t="shared" si="592"/>
        <v>1</v>
      </c>
      <c r="K6304">
        <f t="shared" si="593"/>
        <v>2</v>
      </c>
      <c r="L6304">
        <f t="shared" si="594"/>
        <v>2</v>
      </c>
    </row>
    <row r="6305" spans="1:12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f t="shared" si="589"/>
        <v>2</v>
      </c>
      <c r="H6305">
        <f t="shared" si="590"/>
        <v>1</v>
      </c>
      <c r="I6305">
        <f t="shared" si="591"/>
        <v>1</v>
      </c>
      <c r="J6305">
        <f t="shared" si="592"/>
        <v>1</v>
      </c>
      <c r="K6305">
        <f t="shared" si="593"/>
        <v>2</v>
      </c>
      <c r="L6305">
        <f t="shared" si="594"/>
        <v>1</v>
      </c>
    </row>
    <row r="6306" spans="1:12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f t="shared" si="589"/>
        <v>2</v>
      </c>
      <c r="H6306">
        <f t="shared" si="590"/>
        <v>1</v>
      </c>
      <c r="I6306">
        <f t="shared" si="591"/>
        <v>1</v>
      </c>
      <c r="J6306">
        <f t="shared" si="592"/>
        <v>2</v>
      </c>
      <c r="K6306">
        <f t="shared" si="593"/>
        <v>1</v>
      </c>
      <c r="L6306">
        <f t="shared" si="594"/>
        <v>1</v>
      </c>
    </row>
    <row r="6307" spans="1:12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f t="shared" si="589"/>
        <v>2</v>
      </c>
      <c r="H6307">
        <f t="shared" si="590"/>
        <v>2</v>
      </c>
      <c r="I6307">
        <f t="shared" si="591"/>
        <v>1</v>
      </c>
      <c r="J6307">
        <f t="shared" si="592"/>
        <v>1</v>
      </c>
      <c r="K6307">
        <f t="shared" si="593"/>
        <v>2</v>
      </c>
      <c r="L6307">
        <f t="shared" si="594"/>
        <v>2</v>
      </c>
    </row>
    <row r="6308" spans="1:12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f t="shared" si="589"/>
        <v>1</v>
      </c>
      <c r="H6308">
        <f t="shared" si="590"/>
        <v>1</v>
      </c>
      <c r="I6308">
        <f t="shared" si="591"/>
        <v>1</v>
      </c>
      <c r="J6308">
        <f t="shared" si="592"/>
        <v>1</v>
      </c>
      <c r="K6308">
        <f t="shared" si="593"/>
        <v>1</v>
      </c>
      <c r="L6308">
        <f t="shared" si="594"/>
        <v>1</v>
      </c>
    </row>
    <row r="6309" spans="1:12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f t="shared" si="589"/>
        <v>2</v>
      </c>
      <c r="H6309">
        <f t="shared" si="590"/>
        <v>2</v>
      </c>
      <c r="I6309">
        <f t="shared" si="591"/>
        <v>1</v>
      </c>
      <c r="J6309">
        <f t="shared" si="592"/>
        <v>1</v>
      </c>
      <c r="K6309">
        <f t="shared" si="593"/>
        <v>2</v>
      </c>
      <c r="L6309">
        <f t="shared" si="594"/>
        <v>2</v>
      </c>
    </row>
    <row r="6310" spans="1:12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f t="shared" si="589"/>
        <v>2</v>
      </c>
      <c r="H6310">
        <f t="shared" si="590"/>
        <v>1</v>
      </c>
      <c r="I6310">
        <f t="shared" si="591"/>
        <v>1</v>
      </c>
      <c r="J6310">
        <f t="shared" si="592"/>
        <v>1</v>
      </c>
      <c r="K6310">
        <f t="shared" si="593"/>
        <v>2</v>
      </c>
      <c r="L6310">
        <f t="shared" si="594"/>
        <v>1</v>
      </c>
    </row>
    <row r="6311" spans="1:12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f t="shared" si="589"/>
        <v>1</v>
      </c>
      <c r="H6311">
        <f t="shared" si="590"/>
        <v>1</v>
      </c>
      <c r="I6311">
        <f t="shared" si="591"/>
        <v>1</v>
      </c>
      <c r="J6311">
        <f t="shared" si="592"/>
        <v>1</v>
      </c>
      <c r="K6311">
        <f t="shared" si="593"/>
        <v>1</v>
      </c>
      <c r="L6311">
        <f t="shared" si="594"/>
        <v>1</v>
      </c>
    </row>
    <row r="6312" spans="1:12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f t="shared" si="589"/>
        <v>1</v>
      </c>
      <c r="H6312">
        <f t="shared" si="590"/>
        <v>1</v>
      </c>
      <c r="I6312">
        <f t="shared" si="591"/>
        <v>1</v>
      </c>
      <c r="J6312">
        <f t="shared" si="592"/>
        <v>1</v>
      </c>
      <c r="K6312">
        <f t="shared" si="593"/>
        <v>1</v>
      </c>
      <c r="L6312">
        <f t="shared" si="594"/>
        <v>1</v>
      </c>
    </row>
    <row r="6313" spans="1:12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f t="shared" si="589"/>
        <v>1</v>
      </c>
      <c r="H6313">
        <f t="shared" si="590"/>
        <v>2</v>
      </c>
      <c r="I6313">
        <f t="shared" si="591"/>
        <v>1</v>
      </c>
      <c r="J6313">
        <f t="shared" si="592"/>
        <v>1</v>
      </c>
      <c r="K6313">
        <f t="shared" si="593"/>
        <v>1</v>
      </c>
      <c r="L6313">
        <f t="shared" si="594"/>
        <v>2</v>
      </c>
    </row>
    <row r="6314" spans="1:12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f t="shared" si="589"/>
        <v>2</v>
      </c>
      <c r="H6314">
        <f t="shared" si="590"/>
        <v>1</v>
      </c>
      <c r="I6314">
        <f t="shared" si="591"/>
        <v>1</v>
      </c>
      <c r="J6314">
        <f t="shared" si="592"/>
        <v>1</v>
      </c>
      <c r="K6314">
        <f t="shared" si="593"/>
        <v>2</v>
      </c>
      <c r="L6314">
        <f t="shared" si="594"/>
        <v>1</v>
      </c>
    </row>
    <row r="6315" spans="1:12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f t="shared" si="589"/>
        <v>1</v>
      </c>
      <c r="H6315">
        <f t="shared" si="590"/>
        <v>2</v>
      </c>
      <c r="I6315">
        <f t="shared" si="591"/>
        <v>1</v>
      </c>
      <c r="J6315">
        <f t="shared" si="592"/>
        <v>1</v>
      </c>
      <c r="K6315">
        <f t="shared" si="593"/>
        <v>1</v>
      </c>
      <c r="L6315">
        <f t="shared" si="594"/>
        <v>2</v>
      </c>
    </row>
    <row r="6316" spans="1:12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f t="shared" si="589"/>
        <v>2</v>
      </c>
      <c r="H6316">
        <f t="shared" si="590"/>
        <v>1</v>
      </c>
      <c r="I6316">
        <f t="shared" si="591"/>
        <v>1</v>
      </c>
      <c r="J6316">
        <f t="shared" si="592"/>
        <v>1</v>
      </c>
      <c r="K6316">
        <f t="shared" si="593"/>
        <v>2</v>
      </c>
      <c r="L6316">
        <f t="shared" si="594"/>
        <v>1</v>
      </c>
    </row>
    <row r="6317" spans="1:12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f t="shared" si="589"/>
        <v>2</v>
      </c>
      <c r="H6317">
        <f t="shared" si="590"/>
        <v>1</v>
      </c>
      <c r="I6317">
        <f t="shared" si="591"/>
        <v>1</v>
      </c>
      <c r="J6317">
        <f t="shared" si="592"/>
        <v>1</v>
      </c>
      <c r="K6317">
        <f t="shared" si="593"/>
        <v>2</v>
      </c>
      <c r="L6317">
        <f t="shared" si="594"/>
        <v>1</v>
      </c>
    </row>
    <row r="6318" spans="1:12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f t="shared" si="589"/>
        <v>1</v>
      </c>
      <c r="H6318">
        <f t="shared" si="590"/>
        <v>1</v>
      </c>
      <c r="I6318">
        <f t="shared" si="591"/>
        <v>1</v>
      </c>
      <c r="J6318">
        <f t="shared" si="592"/>
        <v>1</v>
      </c>
      <c r="K6318">
        <f t="shared" si="593"/>
        <v>1</v>
      </c>
      <c r="L6318">
        <f t="shared" si="594"/>
        <v>1</v>
      </c>
    </row>
    <row r="6319" spans="1:12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f t="shared" si="589"/>
        <v>2</v>
      </c>
      <c r="H6319">
        <f t="shared" si="590"/>
        <v>1</v>
      </c>
      <c r="I6319">
        <f t="shared" si="591"/>
        <v>1</v>
      </c>
      <c r="J6319">
        <f t="shared" si="592"/>
        <v>1</v>
      </c>
      <c r="K6319">
        <f t="shared" si="593"/>
        <v>2</v>
      </c>
      <c r="L6319">
        <f t="shared" si="594"/>
        <v>1</v>
      </c>
    </row>
    <row r="6320" spans="1:12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f t="shared" si="589"/>
        <v>1</v>
      </c>
      <c r="H6320">
        <f t="shared" si="590"/>
        <v>2</v>
      </c>
      <c r="I6320">
        <f t="shared" si="591"/>
        <v>1</v>
      </c>
      <c r="J6320">
        <f t="shared" si="592"/>
        <v>1</v>
      </c>
      <c r="K6320">
        <f t="shared" si="593"/>
        <v>1</v>
      </c>
      <c r="L6320">
        <f t="shared" si="594"/>
        <v>2</v>
      </c>
    </row>
    <row r="6321" spans="1:12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f t="shared" si="589"/>
        <v>1</v>
      </c>
      <c r="H6321">
        <f t="shared" si="590"/>
        <v>2</v>
      </c>
      <c r="I6321">
        <f t="shared" si="591"/>
        <v>1</v>
      </c>
      <c r="J6321">
        <f t="shared" si="592"/>
        <v>1</v>
      </c>
      <c r="K6321">
        <f t="shared" si="593"/>
        <v>1</v>
      </c>
      <c r="L6321">
        <f t="shared" si="594"/>
        <v>2</v>
      </c>
    </row>
    <row r="6322" spans="1:12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f t="shared" si="589"/>
        <v>2</v>
      </c>
      <c r="H6322">
        <f t="shared" si="590"/>
        <v>1</v>
      </c>
      <c r="I6322">
        <f t="shared" si="591"/>
        <v>1</v>
      </c>
      <c r="J6322">
        <f t="shared" si="592"/>
        <v>1</v>
      </c>
      <c r="K6322">
        <f t="shared" si="593"/>
        <v>2</v>
      </c>
      <c r="L6322">
        <f t="shared" si="594"/>
        <v>1</v>
      </c>
    </row>
    <row r="6323" spans="1:12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f t="shared" si="589"/>
        <v>1</v>
      </c>
      <c r="H6323">
        <f t="shared" si="590"/>
        <v>2</v>
      </c>
      <c r="I6323">
        <f t="shared" si="591"/>
        <v>1</v>
      </c>
      <c r="J6323">
        <f t="shared" si="592"/>
        <v>1</v>
      </c>
      <c r="K6323">
        <f t="shared" si="593"/>
        <v>1</v>
      </c>
      <c r="L6323">
        <f t="shared" si="594"/>
        <v>2</v>
      </c>
    </row>
    <row r="6324" spans="1:12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f t="shared" si="589"/>
        <v>1</v>
      </c>
      <c r="H6324">
        <f t="shared" si="590"/>
        <v>1</v>
      </c>
      <c r="I6324">
        <f t="shared" si="591"/>
        <v>1</v>
      </c>
      <c r="J6324">
        <f t="shared" si="592"/>
        <v>1</v>
      </c>
      <c r="K6324">
        <f t="shared" si="593"/>
        <v>1</v>
      </c>
      <c r="L6324">
        <f t="shared" si="594"/>
        <v>1</v>
      </c>
    </row>
    <row r="6325" spans="1:12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f t="shared" si="589"/>
        <v>2</v>
      </c>
      <c r="H6325">
        <f t="shared" si="590"/>
        <v>2</v>
      </c>
      <c r="I6325">
        <f t="shared" si="591"/>
        <v>1</v>
      </c>
      <c r="J6325">
        <f t="shared" si="592"/>
        <v>1</v>
      </c>
      <c r="K6325">
        <f t="shared" si="593"/>
        <v>1</v>
      </c>
      <c r="L6325">
        <f t="shared" si="594"/>
        <v>1</v>
      </c>
    </row>
    <row r="6326" spans="1:12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f t="shared" si="589"/>
        <v>1</v>
      </c>
      <c r="H6326">
        <f t="shared" si="590"/>
        <v>2</v>
      </c>
      <c r="I6326">
        <f t="shared" si="591"/>
        <v>1</v>
      </c>
      <c r="J6326">
        <f t="shared" si="592"/>
        <v>1</v>
      </c>
      <c r="K6326">
        <f t="shared" si="593"/>
        <v>1</v>
      </c>
      <c r="L6326">
        <f t="shared" si="594"/>
        <v>2</v>
      </c>
    </row>
    <row r="6327" spans="1:12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f t="shared" si="589"/>
        <v>1</v>
      </c>
      <c r="H6327">
        <f t="shared" si="590"/>
        <v>1</v>
      </c>
      <c r="I6327">
        <f t="shared" si="591"/>
        <v>1</v>
      </c>
      <c r="J6327">
        <f t="shared" si="592"/>
        <v>1</v>
      </c>
      <c r="K6327">
        <f t="shared" si="593"/>
        <v>1</v>
      </c>
      <c r="L6327">
        <f t="shared" si="594"/>
        <v>1</v>
      </c>
    </row>
    <row r="6328" spans="1:12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f t="shared" si="589"/>
        <v>1</v>
      </c>
      <c r="H6328">
        <f t="shared" si="590"/>
        <v>1</v>
      </c>
      <c r="I6328">
        <f t="shared" si="591"/>
        <v>1</v>
      </c>
      <c r="J6328">
        <f t="shared" si="592"/>
        <v>1</v>
      </c>
      <c r="K6328">
        <f t="shared" si="593"/>
        <v>1</v>
      </c>
      <c r="L6328">
        <f t="shared" si="594"/>
        <v>1</v>
      </c>
    </row>
    <row r="6329" spans="1:12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f t="shared" si="589"/>
        <v>1</v>
      </c>
      <c r="H6329">
        <f t="shared" si="590"/>
        <v>1</v>
      </c>
      <c r="I6329">
        <f t="shared" si="591"/>
        <v>1</v>
      </c>
      <c r="J6329">
        <f t="shared" si="592"/>
        <v>1</v>
      </c>
      <c r="K6329">
        <f t="shared" si="593"/>
        <v>1</v>
      </c>
      <c r="L6329">
        <f t="shared" si="594"/>
        <v>1</v>
      </c>
    </row>
    <row r="6330" spans="1:12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f t="shared" si="589"/>
        <v>1</v>
      </c>
      <c r="H6330">
        <f t="shared" si="590"/>
        <v>1</v>
      </c>
      <c r="I6330">
        <f t="shared" si="591"/>
        <v>1</v>
      </c>
      <c r="J6330">
        <f t="shared" si="592"/>
        <v>1</v>
      </c>
      <c r="K6330">
        <f t="shared" si="593"/>
        <v>1</v>
      </c>
      <c r="L6330">
        <f t="shared" si="594"/>
        <v>1</v>
      </c>
    </row>
    <row r="6331" spans="1:12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f t="shared" si="589"/>
        <v>2</v>
      </c>
      <c r="H6331">
        <f t="shared" si="590"/>
        <v>1</v>
      </c>
      <c r="I6331">
        <f t="shared" si="591"/>
        <v>1</v>
      </c>
      <c r="J6331">
        <f t="shared" si="592"/>
        <v>1</v>
      </c>
      <c r="K6331">
        <f t="shared" si="593"/>
        <v>2</v>
      </c>
      <c r="L6331">
        <f t="shared" si="594"/>
        <v>1</v>
      </c>
    </row>
    <row r="6332" spans="1:12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f t="shared" si="589"/>
        <v>1</v>
      </c>
      <c r="H6332">
        <f t="shared" si="590"/>
        <v>2</v>
      </c>
      <c r="I6332">
        <f t="shared" si="591"/>
        <v>1</v>
      </c>
      <c r="J6332">
        <f t="shared" si="592"/>
        <v>1</v>
      </c>
      <c r="K6332">
        <f t="shared" si="593"/>
        <v>1</v>
      </c>
      <c r="L6332">
        <f t="shared" si="594"/>
        <v>2</v>
      </c>
    </row>
    <row r="6333" spans="1:12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f t="shared" si="589"/>
        <v>2</v>
      </c>
      <c r="H6333">
        <f t="shared" si="590"/>
        <v>1</v>
      </c>
      <c r="I6333">
        <f t="shared" si="591"/>
        <v>1</v>
      </c>
      <c r="J6333">
        <f t="shared" si="592"/>
        <v>1</v>
      </c>
      <c r="K6333">
        <f t="shared" si="593"/>
        <v>2</v>
      </c>
      <c r="L6333">
        <f t="shared" si="594"/>
        <v>1</v>
      </c>
    </row>
    <row r="6334" spans="1:12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f t="shared" si="589"/>
        <v>2</v>
      </c>
      <c r="H6334">
        <f t="shared" si="590"/>
        <v>1</v>
      </c>
      <c r="I6334">
        <f t="shared" si="591"/>
        <v>1</v>
      </c>
      <c r="J6334">
        <f t="shared" si="592"/>
        <v>1</v>
      </c>
      <c r="K6334">
        <f t="shared" si="593"/>
        <v>2</v>
      </c>
      <c r="L6334">
        <f t="shared" si="594"/>
        <v>1</v>
      </c>
    </row>
    <row r="6335" spans="1:12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f t="shared" si="589"/>
        <v>1</v>
      </c>
      <c r="H6335">
        <f t="shared" si="590"/>
        <v>1</v>
      </c>
      <c r="I6335">
        <f t="shared" si="591"/>
        <v>1</v>
      </c>
      <c r="J6335">
        <f t="shared" si="592"/>
        <v>1</v>
      </c>
      <c r="K6335">
        <f t="shared" si="593"/>
        <v>1</v>
      </c>
      <c r="L6335">
        <f t="shared" si="594"/>
        <v>1</v>
      </c>
    </row>
    <row r="6336" spans="1:12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f t="shared" si="589"/>
        <v>2</v>
      </c>
      <c r="H6336">
        <f t="shared" si="590"/>
        <v>2</v>
      </c>
      <c r="I6336">
        <f t="shared" si="591"/>
        <v>1</v>
      </c>
      <c r="J6336">
        <f t="shared" si="592"/>
        <v>1</v>
      </c>
      <c r="K6336">
        <f t="shared" si="593"/>
        <v>2</v>
      </c>
      <c r="L6336">
        <f t="shared" si="594"/>
        <v>2</v>
      </c>
    </row>
    <row r="6337" spans="1:12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f t="shared" si="589"/>
        <v>1</v>
      </c>
      <c r="H6337">
        <f t="shared" si="590"/>
        <v>2</v>
      </c>
      <c r="I6337">
        <f t="shared" si="591"/>
        <v>2</v>
      </c>
      <c r="J6337">
        <f t="shared" si="592"/>
        <v>2</v>
      </c>
      <c r="K6337">
        <f t="shared" si="593"/>
        <v>1</v>
      </c>
      <c r="L6337">
        <f t="shared" si="594"/>
        <v>2</v>
      </c>
    </row>
    <row r="6338" spans="1:12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f t="shared" ref="G6338:G6400" si="595">COUNTIF($A6338:$F6338,A6338)</f>
        <v>2</v>
      </c>
      <c r="H6338">
        <f t="shared" ref="H6338:H6400" si="596">COUNTIF($A6338:$F6338,B6338)</f>
        <v>1</v>
      </c>
      <c r="I6338">
        <f t="shared" ref="I6338:I6400" si="597">COUNTIF($A6338:$F6338,C6338)</f>
        <v>2</v>
      </c>
      <c r="J6338">
        <f t="shared" ref="J6338:J6400" si="598">COUNTIF($A6338:$F6338,D6338)</f>
        <v>2</v>
      </c>
      <c r="K6338">
        <f t="shared" ref="K6338:K6400" si="599">COUNTIF($A6338:$F6338,E6338)</f>
        <v>2</v>
      </c>
      <c r="L6338">
        <f t="shared" ref="L6338:L6400" si="600">COUNTIF($A6338:$F6338,F6338)</f>
        <v>1</v>
      </c>
    </row>
    <row r="6339" spans="1:12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f t="shared" si="595"/>
        <v>1</v>
      </c>
      <c r="H6339">
        <f t="shared" si="596"/>
        <v>1</v>
      </c>
      <c r="I6339">
        <f t="shared" si="597"/>
        <v>1</v>
      </c>
      <c r="J6339">
        <f t="shared" si="598"/>
        <v>1</v>
      </c>
      <c r="K6339">
        <f t="shared" si="599"/>
        <v>2</v>
      </c>
      <c r="L6339">
        <f t="shared" si="600"/>
        <v>2</v>
      </c>
    </row>
    <row r="6340" spans="1:12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f t="shared" si="595"/>
        <v>2</v>
      </c>
      <c r="H6340">
        <f t="shared" si="596"/>
        <v>2</v>
      </c>
      <c r="I6340">
        <f t="shared" si="597"/>
        <v>1</v>
      </c>
      <c r="J6340">
        <f t="shared" si="598"/>
        <v>1</v>
      </c>
      <c r="K6340">
        <f t="shared" si="599"/>
        <v>2</v>
      </c>
      <c r="L6340">
        <f t="shared" si="600"/>
        <v>2</v>
      </c>
    </row>
    <row r="6341" spans="1:12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f t="shared" si="595"/>
        <v>1</v>
      </c>
      <c r="H6341">
        <f t="shared" si="596"/>
        <v>1</v>
      </c>
      <c r="I6341">
        <f t="shared" si="597"/>
        <v>1</v>
      </c>
      <c r="J6341">
        <f t="shared" si="598"/>
        <v>1</v>
      </c>
      <c r="K6341">
        <f t="shared" si="599"/>
        <v>1</v>
      </c>
      <c r="L6341">
        <f t="shared" si="600"/>
        <v>1</v>
      </c>
    </row>
    <row r="6342" spans="1:12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f t="shared" si="595"/>
        <v>2</v>
      </c>
      <c r="H6342">
        <f t="shared" si="596"/>
        <v>1</v>
      </c>
      <c r="I6342">
        <f t="shared" si="597"/>
        <v>1</v>
      </c>
      <c r="J6342">
        <f t="shared" si="598"/>
        <v>1</v>
      </c>
      <c r="K6342">
        <f t="shared" si="599"/>
        <v>2</v>
      </c>
      <c r="L6342">
        <f t="shared" si="600"/>
        <v>1</v>
      </c>
    </row>
    <row r="6343" spans="1:12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f t="shared" si="595"/>
        <v>2</v>
      </c>
      <c r="H6343">
        <f t="shared" si="596"/>
        <v>1</v>
      </c>
      <c r="I6343">
        <f t="shared" si="597"/>
        <v>1</v>
      </c>
      <c r="J6343">
        <f t="shared" si="598"/>
        <v>1</v>
      </c>
      <c r="K6343">
        <f t="shared" si="599"/>
        <v>2</v>
      </c>
      <c r="L6343">
        <f t="shared" si="600"/>
        <v>1</v>
      </c>
    </row>
    <row r="6344" spans="1:12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f t="shared" si="595"/>
        <v>2</v>
      </c>
      <c r="H6344">
        <f t="shared" si="596"/>
        <v>2</v>
      </c>
      <c r="I6344">
        <f t="shared" si="597"/>
        <v>1</v>
      </c>
      <c r="J6344">
        <f t="shared" si="598"/>
        <v>1</v>
      </c>
      <c r="K6344">
        <f t="shared" si="599"/>
        <v>2</v>
      </c>
      <c r="L6344">
        <f t="shared" si="600"/>
        <v>2</v>
      </c>
    </row>
    <row r="6345" spans="1:12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f t="shared" si="595"/>
        <v>1</v>
      </c>
      <c r="H6345">
        <f t="shared" si="596"/>
        <v>1</v>
      </c>
      <c r="I6345">
        <f t="shared" si="597"/>
        <v>1</v>
      </c>
      <c r="J6345">
        <f t="shared" si="598"/>
        <v>1</v>
      </c>
      <c r="K6345">
        <f t="shared" si="599"/>
        <v>1</v>
      </c>
      <c r="L6345">
        <f t="shared" si="600"/>
        <v>1</v>
      </c>
    </row>
    <row r="6346" spans="1:12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f t="shared" si="595"/>
        <v>1</v>
      </c>
      <c r="H6346">
        <f t="shared" si="596"/>
        <v>1</v>
      </c>
      <c r="I6346">
        <f t="shared" si="597"/>
        <v>1</v>
      </c>
      <c r="J6346">
        <f t="shared" si="598"/>
        <v>1</v>
      </c>
      <c r="K6346">
        <f t="shared" si="599"/>
        <v>1</v>
      </c>
      <c r="L6346">
        <f t="shared" si="600"/>
        <v>1</v>
      </c>
    </row>
    <row r="6347" spans="1:12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f t="shared" si="595"/>
        <v>1</v>
      </c>
      <c r="H6347">
        <f t="shared" si="596"/>
        <v>2</v>
      </c>
      <c r="I6347">
        <f t="shared" si="597"/>
        <v>1</v>
      </c>
      <c r="J6347">
        <f t="shared" si="598"/>
        <v>1</v>
      </c>
      <c r="K6347">
        <f t="shared" si="599"/>
        <v>1</v>
      </c>
      <c r="L6347">
        <f t="shared" si="600"/>
        <v>2</v>
      </c>
    </row>
    <row r="6348" spans="1:12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f t="shared" si="595"/>
        <v>1</v>
      </c>
      <c r="H6348">
        <f t="shared" si="596"/>
        <v>2</v>
      </c>
      <c r="I6348">
        <f t="shared" si="597"/>
        <v>1</v>
      </c>
      <c r="J6348">
        <f t="shared" si="598"/>
        <v>1</v>
      </c>
      <c r="K6348">
        <f t="shared" si="599"/>
        <v>1</v>
      </c>
      <c r="L6348">
        <f t="shared" si="600"/>
        <v>2</v>
      </c>
    </row>
    <row r="6349" spans="1:12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f t="shared" si="595"/>
        <v>1</v>
      </c>
      <c r="H6349">
        <f t="shared" si="596"/>
        <v>2</v>
      </c>
      <c r="I6349">
        <f t="shared" si="597"/>
        <v>1</v>
      </c>
      <c r="J6349">
        <f t="shared" si="598"/>
        <v>1</v>
      </c>
      <c r="K6349">
        <f t="shared" si="599"/>
        <v>1</v>
      </c>
      <c r="L6349">
        <f t="shared" si="600"/>
        <v>2</v>
      </c>
    </row>
    <row r="6350" spans="1:12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f t="shared" si="595"/>
        <v>2</v>
      </c>
      <c r="H6350">
        <f t="shared" si="596"/>
        <v>1</v>
      </c>
      <c r="I6350">
        <f t="shared" si="597"/>
        <v>1</v>
      </c>
      <c r="J6350">
        <f t="shared" si="598"/>
        <v>1</v>
      </c>
      <c r="K6350">
        <f t="shared" si="599"/>
        <v>2</v>
      </c>
      <c r="L6350">
        <f t="shared" si="600"/>
        <v>1</v>
      </c>
    </row>
    <row r="6351" spans="1:12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f t="shared" si="595"/>
        <v>1</v>
      </c>
      <c r="H6351">
        <f t="shared" si="596"/>
        <v>1</v>
      </c>
      <c r="I6351">
        <f t="shared" si="597"/>
        <v>1</v>
      </c>
      <c r="J6351">
        <f t="shared" si="598"/>
        <v>1</v>
      </c>
      <c r="K6351">
        <f t="shared" si="599"/>
        <v>1</v>
      </c>
      <c r="L6351">
        <f t="shared" si="600"/>
        <v>1</v>
      </c>
    </row>
    <row r="6352" spans="1:12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f t="shared" si="595"/>
        <v>1</v>
      </c>
      <c r="H6352">
        <f t="shared" si="596"/>
        <v>2</v>
      </c>
      <c r="I6352">
        <f t="shared" si="597"/>
        <v>1</v>
      </c>
      <c r="J6352">
        <f t="shared" si="598"/>
        <v>1</v>
      </c>
      <c r="K6352">
        <f t="shared" si="599"/>
        <v>1</v>
      </c>
      <c r="L6352">
        <f t="shared" si="600"/>
        <v>2</v>
      </c>
    </row>
    <row r="6353" spans="1:12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f t="shared" si="595"/>
        <v>2</v>
      </c>
      <c r="H6353">
        <f t="shared" si="596"/>
        <v>1</v>
      </c>
      <c r="I6353">
        <f t="shared" si="597"/>
        <v>1</v>
      </c>
      <c r="J6353">
        <f t="shared" si="598"/>
        <v>1</v>
      </c>
      <c r="K6353">
        <f t="shared" si="599"/>
        <v>2</v>
      </c>
      <c r="L6353">
        <f t="shared" si="600"/>
        <v>1</v>
      </c>
    </row>
    <row r="6354" spans="1:12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f t="shared" si="595"/>
        <v>1</v>
      </c>
      <c r="H6354">
        <f t="shared" si="596"/>
        <v>1</v>
      </c>
      <c r="I6354">
        <f t="shared" si="597"/>
        <v>1</v>
      </c>
      <c r="J6354">
        <f t="shared" si="598"/>
        <v>1</v>
      </c>
      <c r="K6354">
        <f t="shared" si="599"/>
        <v>1</v>
      </c>
      <c r="L6354">
        <f t="shared" si="600"/>
        <v>1</v>
      </c>
    </row>
    <row r="6355" spans="1:12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f t="shared" si="595"/>
        <v>1</v>
      </c>
      <c r="H6355">
        <f t="shared" si="596"/>
        <v>3</v>
      </c>
      <c r="I6355">
        <f t="shared" si="597"/>
        <v>3</v>
      </c>
      <c r="J6355">
        <f t="shared" si="598"/>
        <v>1</v>
      </c>
      <c r="K6355">
        <f t="shared" si="599"/>
        <v>1</v>
      </c>
      <c r="L6355">
        <f t="shared" si="600"/>
        <v>3</v>
      </c>
    </row>
    <row r="6356" spans="1:12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f t="shared" si="595"/>
        <v>1</v>
      </c>
      <c r="H6356">
        <f t="shared" si="596"/>
        <v>1</v>
      </c>
      <c r="I6356">
        <f t="shared" si="597"/>
        <v>1</v>
      </c>
      <c r="J6356">
        <f t="shared" si="598"/>
        <v>1</v>
      </c>
      <c r="K6356">
        <f t="shared" si="599"/>
        <v>1</v>
      </c>
      <c r="L6356">
        <f t="shared" si="600"/>
        <v>1</v>
      </c>
    </row>
    <row r="6357" spans="1:12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f t="shared" si="595"/>
        <v>1</v>
      </c>
      <c r="H6357">
        <f t="shared" si="596"/>
        <v>1</v>
      </c>
      <c r="I6357">
        <f t="shared" si="597"/>
        <v>1</v>
      </c>
      <c r="J6357">
        <f t="shared" si="598"/>
        <v>1</v>
      </c>
      <c r="K6357">
        <f t="shared" si="599"/>
        <v>1</v>
      </c>
      <c r="L6357">
        <f t="shared" si="600"/>
        <v>1</v>
      </c>
    </row>
    <row r="6358" spans="1:12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f t="shared" si="595"/>
        <v>1</v>
      </c>
      <c r="H6358">
        <f t="shared" si="596"/>
        <v>1</v>
      </c>
      <c r="I6358">
        <f t="shared" si="597"/>
        <v>1</v>
      </c>
      <c r="J6358">
        <f t="shared" si="598"/>
        <v>1</v>
      </c>
      <c r="K6358">
        <f t="shared" si="599"/>
        <v>1</v>
      </c>
      <c r="L6358">
        <f t="shared" si="600"/>
        <v>1</v>
      </c>
    </row>
    <row r="6359" spans="1:12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f t="shared" si="595"/>
        <v>1</v>
      </c>
      <c r="H6359">
        <f t="shared" si="596"/>
        <v>1</v>
      </c>
      <c r="I6359">
        <f t="shared" si="597"/>
        <v>1</v>
      </c>
      <c r="J6359">
        <f t="shared" si="598"/>
        <v>1</v>
      </c>
      <c r="K6359">
        <f t="shared" si="599"/>
        <v>1</v>
      </c>
      <c r="L6359">
        <f t="shared" si="600"/>
        <v>1</v>
      </c>
    </row>
    <row r="6360" spans="1:12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f t="shared" si="595"/>
        <v>2</v>
      </c>
      <c r="H6360">
        <f t="shared" si="596"/>
        <v>2</v>
      </c>
      <c r="I6360">
        <f t="shared" si="597"/>
        <v>1</v>
      </c>
      <c r="J6360">
        <f t="shared" si="598"/>
        <v>1</v>
      </c>
      <c r="K6360">
        <f t="shared" si="599"/>
        <v>2</v>
      </c>
      <c r="L6360">
        <f t="shared" si="600"/>
        <v>2</v>
      </c>
    </row>
    <row r="6361" spans="1:12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f t="shared" si="595"/>
        <v>1</v>
      </c>
      <c r="H6361">
        <f t="shared" si="596"/>
        <v>1</v>
      </c>
      <c r="I6361">
        <f t="shared" si="597"/>
        <v>1</v>
      </c>
      <c r="J6361">
        <f t="shared" si="598"/>
        <v>1</v>
      </c>
      <c r="K6361">
        <f t="shared" si="599"/>
        <v>1</v>
      </c>
      <c r="L6361">
        <f t="shared" si="600"/>
        <v>1</v>
      </c>
    </row>
    <row r="6362" spans="1:12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f t="shared" si="595"/>
        <v>1</v>
      </c>
      <c r="H6362">
        <f t="shared" si="596"/>
        <v>1</v>
      </c>
      <c r="I6362">
        <f t="shared" si="597"/>
        <v>1</v>
      </c>
      <c r="J6362">
        <f t="shared" si="598"/>
        <v>1</v>
      </c>
      <c r="K6362">
        <f t="shared" si="599"/>
        <v>1</v>
      </c>
      <c r="L6362">
        <f t="shared" si="600"/>
        <v>1</v>
      </c>
    </row>
    <row r="6363" spans="1:12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f t="shared" si="595"/>
        <v>2</v>
      </c>
      <c r="H6363">
        <f t="shared" si="596"/>
        <v>2</v>
      </c>
      <c r="I6363">
        <f t="shared" si="597"/>
        <v>1</v>
      </c>
      <c r="J6363">
        <f t="shared" si="598"/>
        <v>1</v>
      </c>
      <c r="K6363">
        <f t="shared" si="599"/>
        <v>2</v>
      </c>
      <c r="L6363">
        <f t="shared" si="600"/>
        <v>2</v>
      </c>
    </row>
    <row r="6364" spans="1:12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f t="shared" si="595"/>
        <v>1</v>
      </c>
      <c r="H6364">
        <f t="shared" si="596"/>
        <v>2</v>
      </c>
      <c r="I6364">
        <f t="shared" si="597"/>
        <v>1</v>
      </c>
      <c r="J6364">
        <f t="shared" si="598"/>
        <v>1</v>
      </c>
      <c r="K6364">
        <f t="shared" si="599"/>
        <v>1</v>
      </c>
      <c r="L6364">
        <f t="shared" si="600"/>
        <v>2</v>
      </c>
    </row>
    <row r="6365" spans="1:12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f t="shared" si="595"/>
        <v>2</v>
      </c>
      <c r="H6365">
        <f t="shared" si="596"/>
        <v>2</v>
      </c>
      <c r="I6365">
        <f t="shared" si="597"/>
        <v>1</v>
      </c>
      <c r="J6365">
        <f t="shared" si="598"/>
        <v>1</v>
      </c>
      <c r="K6365">
        <f t="shared" si="599"/>
        <v>2</v>
      </c>
      <c r="L6365">
        <f t="shared" si="600"/>
        <v>2</v>
      </c>
    </row>
    <row r="6366" spans="1:12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f t="shared" si="595"/>
        <v>2</v>
      </c>
      <c r="H6366">
        <f t="shared" si="596"/>
        <v>1</v>
      </c>
      <c r="I6366">
        <f t="shared" si="597"/>
        <v>1</v>
      </c>
      <c r="J6366">
        <f t="shared" si="598"/>
        <v>1</v>
      </c>
      <c r="K6366">
        <f t="shared" si="599"/>
        <v>2</v>
      </c>
      <c r="L6366">
        <f t="shared" si="600"/>
        <v>1</v>
      </c>
    </row>
    <row r="6367" spans="1:12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f t="shared" si="595"/>
        <v>2</v>
      </c>
      <c r="H6367">
        <f t="shared" si="596"/>
        <v>1</v>
      </c>
      <c r="I6367">
        <f t="shared" si="597"/>
        <v>2</v>
      </c>
      <c r="J6367">
        <f t="shared" si="598"/>
        <v>1</v>
      </c>
      <c r="K6367">
        <f t="shared" si="599"/>
        <v>1</v>
      </c>
      <c r="L6367">
        <f t="shared" si="600"/>
        <v>1</v>
      </c>
    </row>
    <row r="6368" spans="1:12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f t="shared" si="595"/>
        <v>1</v>
      </c>
      <c r="H6368">
        <f t="shared" si="596"/>
        <v>1</v>
      </c>
      <c r="I6368">
        <f t="shared" si="597"/>
        <v>1</v>
      </c>
      <c r="J6368">
        <f t="shared" si="598"/>
        <v>1</v>
      </c>
      <c r="K6368">
        <f t="shared" si="599"/>
        <v>1</v>
      </c>
      <c r="L6368">
        <f t="shared" si="600"/>
        <v>1</v>
      </c>
    </row>
    <row r="6369" spans="1:12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f t="shared" si="595"/>
        <v>1</v>
      </c>
      <c r="H6369">
        <f t="shared" si="596"/>
        <v>2</v>
      </c>
      <c r="I6369">
        <f t="shared" si="597"/>
        <v>1</v>
      </c>
      <c r="J6369">
        <f t="shared" si="598"/>
        <v>1</v>
      </c>
      <c r="K6369">
        <f t="shared" si="599"/>
        <v>1</v>
      </c>
      <c r="L6369">
        <f t="shared" si="600"/>
        <v>2</v>
      </c>
    </row>
    <row r="6370" spans="1:12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f t="shared" si="595"/>
        <v>1</v>
      </c>
      <c r="H6370">
        <f t="shared" si="596"/>
        <v>1</v>
      </c>
      <c r="I6370">
        <f t="shared" si="597"/>
        <v>1</v>
      </c>
      <c r="J6370">
        <f t="shared" si="598"/>
        <v>1</v>
      </c>
      <c r="K6370">
        <f t="shared" si="599"/>
        <v>1</v>
      </c>
      <c r="L6370">
        <f t="shared" si="600"/>
        <v>1</v>
      </c>
    </row>
    <row r="6371" spans="1:12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f t="shared" si="595"/>
        <v>1</v>
      </c>
      <c r="H6371">
        <f t="shared" si="596"/>
        <v>1</v>
      </c>
      <c r="I6371">
        <f t="shared" si="597"/>
        <v>1</v>
      </c>
      <c r="J6371">
        <f t="shared" si="598"/>
        <v>1</v>
      </c>
      <c r="K6371">
        <f t="shared" si="599"/>
        <v>1</v>
      </c>
      <c r="L6371">
        <f t="shared" si="600"/>
        <v>1</v>
      </c>
    </row>
    <row r="6372" spans="1:12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f t="shared" si="595"/>
        <v>1</v>
      </c>
      <c r="H6372">
        <f t="shared" si="596"/>
        <v>1</v>
      </c>
      <c r="I6372">
        <f t="shared" si="597"/>
        <v>1</v>
      </c>
      <c r="J6372">
        <f t="shared" si="598"/>
        <v>1</v>
      </c>
      <c r="K6372">
        <f t="shared" si="599"/>
        <v>1</v>
      </c>
      <c r="L6372">
        <f t="shared" si="600"/>
        <v>1</v>
      </c>
    </row>
    <row r="6373" spans="1:12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f t="shared" si="595"/>
        <v>1</v>
      </c>
      <c r="H6373">
        <f t="shared" si="596"/>
        <v>3</v>
      </c>
      <c r="I6373">
        <f t="shared" si="597"/>
        <v>3</v>
      </c>
      <c r="J6373">
        <f t="shared" si="598"/>
        <v>1</v>
      </c>
      <c r="K6373">
        <f t="shared" si="599"/>
        <v>1</v>
      </c>
      <c r="L6373">
        <f t="shared" si="600"/>
        <v>3</v>
      </c>
    </row>
    <row r="6374" spans="1:12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f t="shared" si="595"/>
        <v>1</v>
      </c>
      <c r="H6374">
        <f t="shared" si="596"/>
        <v>2</v>
      </c>
      <c r="I6374">
        <f t="shared" si="597"/>
        <v>1</v>
      </c>
      <c r="J6374">
        <f t="shared" si="598"/>
        <v>1</v>
      </c>
      <c r="K6374">
        <f t="shared" si="599"/>
        <v>1</v>
      </c>
      <c r="L6374">
        <f t="shared" si="600"/>
        <v>2</v>
      </c>
    </row>
    <row r="6375" spans="1:12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f t="shared" si="595"/>
        <v>2</v>
      </c>
      <c r="H6375">
        <f t="shared" si="596"/>
        <v>1</v>
      </c>
      <c r="I6375">
        <f t="shared" si="597"/>
        <v>1</v>
      </c>
      <c r="J6375">
        <f t="shared" si="598"/>
        <v>1</v>
      </c>
      <c r="K6375">
        <f t="shared" si="599"/>
        <v>2</v>
      </c>
      <c r="L6375">
        <f t="shared" si="600"/>
        <v>1</v>
      </c>
    </row>
    <row r="6376" spans="1:12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f t="shared" si="595"/>
        <v>2</v>
      </c>
      <c r="H6376">
        <f t="shared" si="596"/>
        <v>2</v>
      </c>
      <c r="I6376">
        <f t="shared" si="597"/>
        <v>1</v>
      </c>
      <c r="J6376">
        <f t="shared" si="598"/>
        <v>1</v>
      </c>
      <c r="K6376">
        <f t="shared" si="599"/>
        <v>2</v>
      </c>
      <c r="L6376">
        <f t="shared" si="600"/>
        <v>2</v>
      </c>
    </row>
    <row r="6377" spans="1:12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f t="shared" si="595"/>
        <v>2</v>
      </c>
      <c r="H6377">
        <f t="shared" si="596"/>
        <v>1</v>
      </c>
      <c r="I6377">
        <f t="shared" si="597"/>
        <v>1</v>
      </c>
      <c r="J6377">
        <f t="shared" si="598"/>
        <v>1</v>
      </c>
      <c r="K6377">
        <f t="shared" si="599"/>
        <v>2</v>
      </c>
      <c r="L6377">
        <f t="shared" si="600"/>
        <v>1</v>
      </c>
    </row>
    <row r="6378" spans="1:12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f t="shared" si="595"/>
        <v>1</v>
      </c>
      <c r="H6378">
        <f t="shared" si="596"/>
        <v>1</v>
      </c>
      <c r="I6378">
        <f t="shared" si="597"/>
        <v>1</v>
      </c>
      <c r="J6378">
        <f t="shared" si="598"/>
        <v>1</v>
      </c>
      <c r="K6378">
        <f t="shared" si="599"/>
        <v>1</v>
      </c>
      <c r="L6378">
        <f t="shared" si="600"/>
        <v>1</v>
      </c>
    </row>
    <row r="6379" spans="1:12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f t="shared" si="595"/>
        <v>2</v>
      </c>
      <c r="H6379">
        <f t="shared" si="596"/>
        <v>2</v>
      </c>
      <c r="I6379">
        <f t="shared" si="597"/>
        <v>1</v>
      </c>
      <c r="J6379">
        <f t="shared" si="598"/>
        <v>1</v>
      </c>
      <c r="K6379">
        <f t="shared" si="599"/>
        <v>2</v>
      </c>
      <c r="L6379">
        <f t="shared" si="600"/>
        <v>2</v>
      </c>
    </row>
    <row r="6380" spans="1:12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f t="shared" si="595"/>
        <v>1</v>
      </c>
      <c r="H6380">
        <f t="shared" si="596"/>
        <v>1</v>
      </c>
      <c r="I6380">
        <f t="shared" si="597"/>
        <v>1</v>
      </c>
      <c r="J6380">
        <f t="shared" si="598"/>
        <v>1</v>
      </c>
      <c r="K6380">
        <f t="shared" si="599"/>
        <v>1</v>
      </c>
      <c r="L6380">
        <f t="shared" si="600"/>
        <v>1</v>
      </c>
    </row>
    <row r="6381" spans="1:12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f t="shared" si="595"/>
        <v>1</v>
      </c>
      <c r="H6381">
        <f t="shared" si="596"/>
        <v>2</v>
      </c>
      <c r="I6381">
        <f t="shared" si="597"/>
        <v>1</v>
      </c>
      <c r="J6381">
        <f t="shared" si="598"/>
        <v>1</v>
      </c>
      <c r="K6381">
        <f t="shared" si="599"/>
        <v>1</v>
      </c>
      <c r="L6381">
        <f t="shared" si="600"/>
        <v>2</v>
      </c>
    </row>
    <row r="6382" spans="1:12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f t="shared" si="595"/>
        <v>1</v>
      </c>
      <c r="H6382">
        <f t="shared" si="596"/>
        <v>1</v>
      </c>
      <c r="I6382">
        <f t="shared" si="597"/>
        <v>1</v>
      </c>
      <c r="J6382">
        <f t="shared" si="598"/>
        <v>1</v>
      </c>
      <c r="K6382">
        <f t="shared" si="599"/>
        <v>1</v>
      </c>
      <c r="L6382">
        <f t="shared" si="600"/>
        <v>1</v>
      </c>
    </row>
    <row r="6383" spans="1:12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f t="shared" si="595"/>
        <v>1</v>
      </c>
      <c r="H6383">
        <f t="shared" si="596"/>
        <v>2</v>
      </c>
      <c r="I6383">
        <f t="shared" si="597"/>
        <v>1</v>
      </c>
      <c r="J6383">
        <f t="shared" si="598"/>
        <v>1</v>
      </c>
      <c r="K6383">
        <f t="shared" si="599"/>
        <v>1</v>
      </c>
      <c r="L6383">
        <f t="shared" si="600"/>
        <v>2</v>
      </c>
    </row>
    <row r="6384" spans="1:12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f t="shared" si="595"/>
        <v>1</v>
      </c>
      <c r="H6384">
        <f t="shared" si="596"/>
        <v>1</v>
      </c>
      <c r="I6384">
        <f t="shared" si="597"/>
        <v>1</v>
      </c>
      <c r="J6384">
        <f t="shared" si="598"/>
        <v>1</v>
      </c>
      <c r="K6384">
        <f t="shared" si="599"/>
        <v>1</v>
      </c>
      <c r="L6384">
        <f t="shared" si="600"/>
        <v>1</v>
      </c>
    </row>
    <row r="6385" spans="1:12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f t="shared" si="595"/>
        <v>2</v>
      </c>
      <c r="H6385">
        <f t="shared" si="596"/>
        <v>1</v>
      </c>
      <c r="I6385">
        <f t="shared" si="597"/>
        <v>1</v>
      </c>
      <c r="J6385">
        <f t="shared" si="598"/>
        <v>1</v>
      </c>
      <c r="K6385">
        <f t="shared" si="599"/>
        <v>2</v>
      </c>
      <c r="L6385">
        <f t="shared" si="600"/>
        <v>1</v>
      </c>
    </row>
    <row r="6386" spans="1:12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f t="shared" si="595"/>
        <v>1</v>
      </c>
      <c r="H6386">
        <f t="shared" si="596"/>
        <v>1</v>
      </c>
      <c r="I6386">
        <f t="shared" si="597"/>
        <v>1</v>
      </c>
      <c r="J6386">
        <f t="shared" si="598"/>
        <v>1</v>
      </c>
      <c r="K6386">
        <f t="shared" si="599"/>
        <v>1</v>
      </c>
      <c r="L6386">
        <f t="shared" si="600"/>
        <v>1</v>
      </c>
    </row>
    <row r="6387" spans="1:12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f t="shared" si="595"/>
        <v>1</v>
      </c>
      <c r="H6387">
        <f t="shared" si="596"/>
        <v>1</v>
      </c>
      <c r="I6387">
        <f t="shared" si="597"/>
        <v>1</v>
      </c>
      <c r="J6387">
        <f t="shared" si="598"/>
        <v>1</v>
      </c>
      <c r="K6387">
        <f t="shared" si="599"/>
        <v>1</v>
      </c>
      <c r="L6387">
        <f t="shared" si="600"/>
        <v>1</v>
      </c>
    </row>
    <row r="6388" spans="1:12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f t="shared" si="595"/>
        <v>1</v>
      </c>
      <c r="H6388">
        <f t="shared" si="596"/>
        <v>2</v>
      </c>
      <c r="I6388">
        <f t="shared" si="597"/>
        <v>1</v>
      </c>
      <c r="J6388">
        <f t="shared" si="598"/>
        <v>1</v>
      </c>
      <c r="K6388">
        <f t="shared" si="599"/>
        <v>1</v>
      </c>
      <c r="L6388">
        <f t="shared" si="600"/>
        <v>2</v>
      </c>
    </row>
    <row r="6389" spans="1:12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f t="shared" si="595"/>
        <v>1</v>
      </c>
      <c r="H6389">
        <f t="shared" si="596"/>
        <v>2</v>
      </c>
      <c r="I6389">
        <f t="shared" si="597"/>
        <v>1</v>
      </c>
      <c r="J6389">
        <f t="shared" si="598"/>
        <v>1</v>
      </c>
      <c r="K6389">
        <f t="shared" si="599"/>
        <v>1</v>
      </c>
      <c r="L6389">
        <f t="shared" si="600"/>
        <v>2</v>
      </c>
    </row>
    <row r="6390" spans="1:12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f t="shared" si="595"/>
        <v>1</v>
      </c>
      <c r="H6390">
        <f t="shared" si="596"/>
        <v>1</v>
      </c>
      <c r="I6390">
        <f t="shared" si="597"/>
        <v>1</v>
      </c>
      <c r="J6390">
        <f t="shared" si="598"/>
        <v>1</v>
      </c>
      <c r="K6390">
        <f t="shared" si="599"/>
        <v>1</v>
      </c>
      <c r="L6390">
        <f t="shared" si="600"/>
        <v>1</v>
      </c>
    </row>
    <row r="6391" spans="1:12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f t="shared" si="595"/>
        <v>1</v>
      </c>
      <c r="H6391">
        <f t="shared" si="596"/>
        <v>2</v>
      </c>
      <c r="I6391">
        <f t="shared" si="597"/>
        <v>1</v>
      </c>
      <c r="J6391">
        <f t="shared" si="598"/>
        <v>1</v>
      </c>
      <c r="K6391">
        <f t="shared" si="599"/>
        <v>1</v>
      </c>
      <c r="L6391">
        <f t="shared" si="600"/>
        <v>2</v>
      </c>
    </row>
    <row r="6392" spans="1:12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f t="shared" si="595"/>
        <v>2</v>
      </c>
      <c r="H6392">
        <f t="shared" si="596"/>
        <v>2</v>
      </c>
      <c r="I6392">
        <f t="shared" si="597"/>
        <v>1</v>
      </c>
      <c r="J6392">
        <f t="shared" si="598"/>
        <v>1</v>
      </c>
      <c r="K6392">
        <f t="shared" si="599"/>
        <v>2</v>
      </c>
      <c r="L6392">
        <f t="shared" si="600"/>
        <v>2</v>
      </c>
    </row>
    <row r="6393" spans="1:12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f t="shared" si="595"/>
        <v>1</v>
      </c>
      <c r="H6393">
        <f t="shared" si="596"/>
        <v>2</v>
      </c>
      <c r="I6393">
        <f t="shared" si="597"/>
        <v>1</v>
      </c>
      <c r="J6393">
        <f t="shared" si="598"/>
        <v>1</v>
      </c>
      <c r="K6393">
        <f t="shared" si="599"/>
        <v>1</v>
      </c>
      <c r="L6393">
        <f t="shared" si="600"/>
        <v>2</v>
      </c>
    </row>
    <row r="6394" spans="1:12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f t="shared" si="595"/>
        <v>1</v>
      </c>
      <c r="H6394">
        <f t="shared" si="596"/>
        <v>1</v>
      </c>
      <c r="I6394">
        <f t="shared" si="597"/>
        <v>1</v>
      </c>
      <c r="J6394">
        <f t="shared" si="598"/>
        <v>1</v>
      </c>
      <c r="K6394">
        <f t="shared" si="599"/>
        <v>1</v>
      </c>
      <c r="L6394">
        <f t="shared" si="600"/>
        <v>1</v>
      </c>
    </row>
    <row r="6395" spans="1:12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f t="shared" si="595"/>
        <v>1</v>
      </c>
      <c r="H6395">
        <f t="shared" si="596"/>
        <v>1</v>
      </c>
      <c r="I6395">
        <f t="shared" si="597"/>
        <v>1</v>
      </c>
      <c r="J6395">
        <f t="shared" si="598"/>
        <v>1</v>
      </c>
      <c r="K6395">
        <f t="shared" si="599"/>
        <v>1</v>
      </c>
      <c r="L6395">
        <f t="shared" si="600"/>
        <v>1</v>
      </c>
    </row>
    <row r="6396" spans="1:12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f t="shared" si="595"/>
        <v>1</v>
      </c>
      <c r="H6396">
        <f t="shared" si="596"/>
        <v>1</v>
      </c>
      <c r="I6396">
        <f t="shared" si="597"/>
        <v>1</v>
      </c>
      <c r="J6396">
        <f t="shared" si="598"/>
        <v>1</v>
      </c>
      <c r="K6396">
        <f t="shared" si="599"/>
        <v>1</v>
      </c>
      <c r="L6396">
        <f t="shared" si="600"/>
        <v>1</v>
      </c>
    </row>
    <row r="6397" spans="1:12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f t="shared" si="595"/>
        <v>2</v>
      </c>
      <c r="H6397">
        <f t="shared" si="596"/>
        <v>1</v>
      </c>
      <c r="I6397">
        <f t="shared" si="597"/>
        <v>1</v>
      </c>
      <c r="J6397">
        <f t="shared" si="598"/>
        <v>1</v>
      </c>
      <c r="K6397">
        <f t="shared" si="599"/>
        <v>2</v>
      </c>
      <c r="L6397">
        <f t="shared" si="600"/>
        <v>1</v>
      </c>
    </row>
    <row r="6398" spans="1:12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f t="shared" si="595"/>
        <v>2</v>
      </c>
      <c r="H6398">
        <f t="shared" si="596"/>
        <v>1</v>
      </c>
      <c r="I6398">
        <f t="shared" si="597"/>
        <v>1</v>
      </c>
      <c r="J6398">
        <f t="shared" si="598"/>
        <v>1</v>
      </c>
      <c r="K6398">
        <f t="shared" si="599"/>
        <v>2</v>
      </c>
      <c r="L6398">
        <f t="shared" si="600"/>
        <v>1</v>
      </c>
    </row>
    <row r="6399" spans="1:12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f t="shared" si="595"/>
        <v>1</v>
      </c>
      <c r="H6399">
        <f t="shared" si="596"/>
        <v>2</v>
      </c>
      <c r="I6399">
        <f t="shared" si="597"/>
        <v>1</v>
      </c>
      <c r="J6399">
        <f t="shared" si="598"/>
        <v>1</v>
      </c>
      <c r="K6399">
        <f t="shared" si="599"/>
        <v>1</v>
      </c>
      <c r="L6399">
        <f t="shared" si="600"/>
        <v>2</v>
      </c>
    </row>
    <row r="6400" spans="1:12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f t="shared" si="595"/>
        <v>1</v>
      </c>
      <c r="H6400">
        <f t="shared" si="596"/>
        <v>1</v>
      </c>
      <c r="I6400">
        <f t="shared" si="597"/>
        <v>1</v>
      </c>
      <c r="J6400">
        <f t="shared" si="598"/>
        <v>1</v>
      </c>
      <c r="K6400">
        <f t="shared" si="599"/>
        <v>1</v>
      </c>
      <c r="L6400">
        <f t="shared" si="60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2022-06-06T04:45:40Z</dcterms:created>
  <dcterms:modified xsi:type="dcterms:W3CDTF">2024-04-24T13:20:12Z</dcterms:modified>
</cp:coreProperties>
</file>