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ШастинБахтиев\1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definedNames>
    <definedName name="_xlnm._FilterDatabase" localSheetId="0" hidden="1">Лист1!$A$1:$B$1001</definedName>
    <definedName name="_xlnm._FilterDatabase" localSheetId="1" hidden="1">Лист2!$A$1:$B$184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L59" i="2"/>
  <c r="M59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<sst xmlns="http://schemas.openxmlformats.org/spreadsheetml/2006/main" count="3" uniqueCount="3">
  <si>
    <t>1000   835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</si>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</sst>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01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2" spans="1:2" hidden="1" x14ac:dyDescent="0.25">
      <c r="A2">
        <v>16489</v>
      </c>
      <c r="B2">
        <f>A2/1000</f>
        <v>16.489000000000001</v>
      </c>
    </row>
    <row r="3" spans="1:2" hidden="1" x14ac:dyDescent="0.25">
      <c r="A3">
        <v>25264</v>
      </c>
      <c r="B3">
        <f t="shared" ref="B3:B66" si="0">A3/1000</f>
        <v>25.263999999999999</v>
      </c>
    </row>
    <row r="4" spans="1:2" hidden="1" x14ac:dyDescent="0.25">
      <c r="A4">
        <v>24197</v>
      </c>
      <c r="B4">
        <f t="shared" si="0"/>
        <v>24.196999999999999</v>
      </c>
    </row>
    <row r="5" spans="1:2" hidden="1" x14ac:dyDescent="0.25">
      <c r="A5">
        <v>14084</v>
      </c>
      <c r="B5">
        <f t="shared" si="0"/>
        <v>14.084</v>
      </c>
    </row>
    <row r="6" spans="1:2" hidden="1" x14ac:dyDescent="0.25">
      <c r="A6">
        <v>15742</v>
      </c>
      <c r="B6">
        <f t="shared" si="0"/>
        <v>15.742000000000001</v>
      </c>
    </row>
    <row r="7" spans="1:2" hidden="1" x14ac:dyDescent="0.25">
      <c r="A7">
        <v>21414</v>
      </c>
      <c r="B7">
        <f t="shared" si="0"/>
        <v>21.414000000000001</v>
      </c>
    </row>
    <row r="8" spans="1:2" hidden="1" x14ac:dyDescent="0.25">
      <c r="A8">
        <v>28761</v>
      </c>
      <c r="B8">
        <f t="shared" si="0"/>
        <v>28.760999999999999</v>
      </c>
    </row>
    <row r="9" spans="1:2" hidden="1" x14ac:dyDescent="0.25">
      <c r="A9">
        <v>22124</v>
      </c>
      <c r="B9">
        <f t="shared" si="0"/>
        <v>22.123999999999999</v>
      </c>
    </row>
    <row r="10" spans="1:2" hidden="1" x14ac:dyDescent="0.25">
      <c r="A10">
        <v>25177</v>
      </c>
      <c r="B10">
        <f t="shared" si="0"/>
        <v>25.177</v>
      </c>
    </row>
    <row r="11" spans="1:2" x14ac:dyDescent="0.25">
      <c r="A11">
        <v>7611</v>
      </c>
      <c r="B11">
        <f t="shared" si="0"/>
        <v>7.6109999999999998</v>
      </c>
    </row>
    <row r="12" spans="1:2" hidden="1" x14ac:dyDescent="0.25">
      <c r="A12">
        <v>24400</v>
      </c>
      <c r="B12">
        <f t="shared" si="0"/>
        <v>24.4</v>
      </c>
    </row>
    <row r="13" spans="1:2" hidden="1" x14ac:dyDescent="0.25">
      <c r="A13">
        <v>26796</v>
      </c>
      <c r="B13">
        <f t="shared" si="0"/>
        <v>26.795999999999999</v>
      </c>
    </row>
    <row r="14" spans="1:2" hidden="1" x14ac:dyDescent="0.25">
      <c r="A14">
        <v>24762</v>
      </c>
      <c r="B14">
        <f t="shared" si="0"/>
        <v>24.762</v>
      </c>
    </row>
    <row r="15" spans="1:2" hidden="1" x14ac:dyDescent="0.25">
      <c r="A15">
        <v>6742</v>
      </c>
      <c r="B15">
        <f t="shared" si="0"/>
        <v>6.742</v>
      </c>
    </row>
    <row r="16" spans="1:2" x14ac:dyDescent="0.25">
      <c r="A16">
        <v>8752</v>
      </c>
      <c r="B16">
        <f t="shared" si="0"/>
        <v>8.7520000000000007</v>
      </c>
    </row>
    <row r="17" spans="1:2" x14ac:dyDescent="0.25">
      <c r="A17">
        <v>10001</v>
      </c>
      <c r="B17">
        <f t="shared" si="0"/>
        <v>10.000999999999999</v>
      </c>
    </row>
    <row r="18" spans="1:2" hidden="1" x14ac:dyDescent="0.25">
      <c r="A18">
        <v>19287</v>
      </c>
      <c r="B18">
        <f t="shared" si="0"/>
        <v>19.286999999999999</v>
      </c>
    </row>
    <row r="19" spans="1:2" hidden="1" x14ac:dyDescent="0.25">
      <c r="A19">
        <v>12157</v>
      </c>
      <c r="B19">
        <f t="shared" si="0"/>
        <v>12.157</v>
      </c>
    </row>
    <row r="20" spans="1:2" hidden="1" x14ac:dyDescent="0.25">
      <c r="A20">
        <v>17086</v>
      </c>
      <c r="B20">
        <f t="shared" si="0"/>
        <v>17.085999999999999</v>
      </c>
    </row>
    <row r="21" spans="1:2" hidden="1" x14ac:dyDescent="0.25">
      <c r="A21">
        <v>18398</v>
      </c>
      <c r="B21">
        <f t="shared" si="0"/>
        <v>18.398</v>
      </c>
    </row>
    <row r="22" spans="1:2" hidden="1" x14ac:dyDescent="0.25">
      <c r="A22">
        <v>4799</v>
      </c>
      <c r="B22">
        <f t="shared" si="0"/>
        <v>4.7990000000000004</v>
      </c>
    </row>
    <row r="23" spans="1:2" hidden="1" x14ac:dyDescent="0.25">
      <c r="A23">
        <v>13622</v>
      </c>
      <c r="B23">
        <f t="shared" si="0"/>
        <v>13.622</v>
      </c>
    </row>
    <row r="24" spans="1:2" hidden="1" x14ac:dyDescent="0.25">
      <c r="A24">
        <v>23773</v>
      </c>
      <c r="B24">
        <f t="shared" si="0"/>
        <v>23.773</v>
      </c>
    </row>
    <row r="25" spans="1:2" x14ac:dyDescent="0.25">
      <c r="A25">
        <v>7385</v>
      </c>
      <c r="B25">
        <f t="shared" si="0"/>
        <v>7.3849999999999998</v>
      </c>
    </row>
    <row r="26" spans="1:2" hidden="1" x14ac:dyDescent="0.25">
      <c r="A26">
        <v>5778</v>
      </c>
      <c r="B26">
        <f t="shared" si="0"/>
        <v>5.7779999999999996</v>
      </c>
    </row>
    <row r="27" spans="1:2" hidden="1" x14ac:dyDescent="0.25">
      <c r="A27">
        <v>16726</v>
      </c>
      <c r="B27">
        <f t="shared" si="0"/>
        <v>16.725999999999999</v>
      </c>
    </row>
    <row r="28" spans="1:2" hidden="1" x14ac:dyDescent="0.25">
      <c r="A28">
        <v>28665</v>
      </c>
      <c r="B28">
        <f t="shared" si="0"/>
        <v>28.664999999999999</v>
      </c>
    </row>
    <row r="29" spans="1:2" hidden="1" x14ac:dyDescent="0.25">
      <c r="A29">
        <v>15524</v>
      </c>
      <c r="B29">
        <f t="shared" si="0"/>
        <v>15.523999999999999</v>
      </c>
    </row>
    <row r="30" spans="1:2" hidden="1" x14ac:dyDescent="0.25">
      <c r="A30">
        <v>14744</v>
      </c>
      <c r="B30">
        <f t="shared" si="0"/>
        <v>14.744</v>
      </c>
    </row>
    <row r="31" spans="1:2" hidden="1" x14ac:dyDescent="0.25">
      <c r="A31">
        <v>28002</v>
      </c>
      <c r="B31">
        <f t="shared" si="0"/>
        <v>28.001999999999999</v>
      </c>
    </row>
    <row r="32" spans="1:2" hidden="1" x14ac:dyDescent="0.25">
      <c r="A32">
        <v>29311</v>
      </c>
      <c r="B32">
        <f t="shared" si="0"/>
        <v>29.311</v>
      </c>
    </row>
    <row r="33" spans="1:2" hidden="1" x14ac:dyDescent="0.25">
      <c r="A33">
        <v>14089</v>
      </c>
      <c r="B33">
        <f t="shared" si="0"/>
        <v>14.089</v>
      </c>
    </row>
    <row r="34" spans="1:2" hidden="1" x14ac:dyDescent="0.25">
      <c r="A34">
        <v>16403</v>
      </c>
      <c r="B34">
        <f t="shared" si="0"/>
        <v>16.402999999999999</v>
      </c>
    </row>
    <row r="35" spans="1:2" hidden="1" x14ac:dyDescent="0.25">
      <c r="A35">
        <v>25806</v>
      </c>
      <c r="B35">
        <f t="shared" si="0"/>
        <v>25.806000000000001</v>
      </c>
    </row>
    <row r="36" spans="1:2" hidden="1" x14ac:dyDescent="0.25">
      <c r="A36">
        <v>24252</v>
      </c>
      <c r="B36">
        <f t="shared" si="0"/>
        <v>24.251999999999999</v>
      </c>
    </row>
    <row r="37" spans="1:2" hidden="1" x14ac:dyDescent="0.25">
      <c r="A37">
        <v>17125</v>
      </c>
      <c r="B37">
        <f t="shared" si="0"/>
        <v>17.125</v>
      </c>
    </row>
    <row r="38" spans="1:2" hidden="1" x14ac:dyDescent="0.25">
      <c r="A38">
        <v>24957</v>
      </c>
      <c r="B38">
        <f t="shared" si="0"/>
        <v>24.957000000000001</v>
      </c>
    </row>
    <row r="39" spans="1:2" x14ac:dyDescent="0.25">
      <c r="A39">
        <v>9064</v>
      </c>
      <c r="B39">
        <f t="shared" si="0"/>
        <v>9.0640000000000001</v>
      </c>
    </row>
    <row r="40" spans="1:2" hidden="1" x14ac:dyDescent="0.25">
      <c r="A40">
        <v>18097</v>
      </c>
      <c r="B40">
        <f t="shared" si="0"/>
        <v>18.097000000000001</v>
      </c>
    </row>
    <row r="41" spans="1:2" hidden="1" x14ac:dyDescent="0.25">
      <c r="A41">
        <v>29534</v>
      </c>
      <c r="B41">
        <f t="shared" si="0"/>
        <v>29.533999999999999</v>
      </c>
    </row>
    <row r="42" spans="1:2" hidden="1" x14ac:dyDescent="0.25">
      <c r="A42">
        <v>28921</v>
      </c>
      <c r="B42">
        <f t="shared" si="0"/>
        <v>28.920999999999999</v>
      </c>
    </row>
    <row r="43" spans="1:2" hidden="1" x14ac:dyDescent="0.25">
      <c r="A43">
        <v>28022</v>
      </c>
      <c r="B43">
        <f t="shared" si="0"/>
        <v>28.021999999999998</v>
      </c>
    </row>
    <row r="44" spans="1:2" x14ac:dyDescent="0.25">
      <c r="A44">
        <v>7027</v>
      </c>
      <c r="B44">
        <f t="shared" si="0"/>
        <v>7.0270000000000001</v>
      </c>
    </row>
    <row r="45" spans="1:2" hidden="1" x14ac:dyDescent="0.25">
      <c r="A45">
        <v>25536</v>
      </c>
      <c r="B45">
        <f t="shared" si="0"/>
        <v>25.536000000000001</v>
      </c>
    </row>
    <row r="46" spans="1:2" x14ac:dyDescent="0.25">
      <c r="A46">
        <v>9349</v>
      </c>
      <c r="B46">
        <f t="shared" si="0"/>
        <v>9.3490000000000002</v>
      </c>
    </row>
    <row r="47" spans="1:2" hidden="1" x14ac:dyDescent="0.25">
      <c r="A47">
        <v>6365</v>
      </c>
      <c r="B47">
        <f t="shared" si="0"/>
        <v>6.3650000000000002</v>
      </c>
    </row>
    <row r="48" spans="1:2" hidden="1" x14ac:dyDescent="0.25">
      <c r="A48">
        <v>4586</v>
      </c>
      <c r="B48">
        <f t="shared" si="0"/>
        <v>4.5860000000000003</v>
      </c>
    </row>
    <row r="49" spans="1:2" hidden="1" x14ac:dyDescent="0.25">
      <c r="A49">
        <v>19479</v>
      </c>
      <c r="B49">
        <f t="shared" si="0"/>
        <v>19.478999999999999</v>
      </c>
    </row>
    <row r="50" spans="1:2" hidden="1" x14ac:dyDescent="0.25">
      <c r="A50">
        <v>15232</v>
      </c>
      <c r="B50">
        <f t="shared" si="0"/>
        <v>15.231999999999999</v>
      </c>
    </row>
    <row r="51" spans="1:2" hidden="1" x14ac:dyDescent="0.25">
      <c r="A51">
        <v>27136</v>
      </c>
      <c r="B51">
        <f t="shared" si="0"/>
        <v>27.135999999999999</v>
      </c>
    </row>
    <row r="52" spans="1:2" hidden="1" x14ac:dyDescent="0.25">
      <c r="A52">
        <v>19617</v>
      </c>
      <c r="B52">
        <f t="shared" si="0"/>
        <v>19.617000000000001</v>
      </c>
    </row>
    <row r="53" spans="1:2" x14ac:dyDescent="0.25">
      <c r="A53">
        <v>9606</v>
      </c>
      <c r="B53">
        <f t="shared" si="0"/>
        <v>9.6059999999999999</v>
      </c>
    </row>
    <row r="54" spans="1:2" x14ac:dyDescent="0.25">
      <c r="A54">
        <v>9141</v>
      </c>
      <c r="B54">
        <f t="shared" si="0"/>
        <v>9.141</v>
      </c>
    </row>
    <row r="55" spans="1:2" x14ac:dyDescent="0.25">
      <c r="A55">
        <v>8064</v>
      </c>
      <c r="B55">
        <f t="shared" si="0"/>
        <v>8.0640000000000001</v>
      </c>
    </row>
    <row r="56" spans="1:2" hidden="1" x14ac:dyDescent="0.25">
      <c r="A56">
        <v>24092</v>
      </c>
      <c r="B56">
        <f t="shared" si="0"/>
        <v>24.091999999999999</v>
      </c>
    </row>
    <row r="57" spans="1:2" x14ac:dyDescent="0.25">
      <c r="A57">
        <v>11948</v>
      </c>
      <c r="B57">
        <f t="shared" si="0"/>
        <v>11.948</v>
      </c>
    </row>
    <row r="58" spans="1:2" hidden="1" x14ac:dyDescent="0.25">
      <c r="A58">
        <v>23091</v>
      </c>
      <c r="B58">
        <f t="shared" si="0"/>
        <v>23.091000000000001</v>
      </c>
    </row>
    <row r="59" spans="1:2" hidden="1" x14ac:dyDescent="0.25">
      <c r="A59">
        <v>26565</v>
      </c>
      <c r="B59">
        <f t="shared" si="0"/>
        <v>26.565000000000001</v>
      </c>
    </row>
    <row r="60" spans="1:2" hidden="1" x14ac:dyDescent="0.25">
      <c r="A60">
        <v>24492</v>
      </c>
      <c r="B60">
        <f t="shared" si="0"/>
        <v>24.492000000000001</v>
      </c>
    </row>
    <row r="61" spans="1:2" hidden="1" x14ac:dyDescent="0.25">
      <c r="A61">
        <v>12559</v>
      </c>
      <c r="B61">
        <f t="shared" si="0"/>
        <v>12.558999999999999</v>
      </c>
    </row>
    <row r="62" spans="1:2" hidden="1" x14ac:dyDescent="0.25">
      <c r="A62">
        <v>16630</v>
      </c>
      <c r="B62">
        <f t="shared" si="0"/>
        <v>16.63</v>
      </c>
    </row>
    <row r="63" spans="1:2" hidden="1" x14ac:dyDescent="0.25">
      <c r="A63">
        <v>16733</v>
      </c>
      <c r="B63">
        <f t="shared" si="0"/>
        <v>16.733000000000001</v>
      </c>
    </row>
    <row r="64" spans="1:2" hidden="1" x14ac:dyDescent="0.25">
      <c r="A64">
        <v>21631</v>
      </c>
      <c r="B64">
        <f t="shared" si="0"/>
        <v>21.631</v>
      </c>
    </row>
    <row r="65" spans="1:2" hidden="1" x14ac:dyDescent="0.25">
      <c r="A65">
        <v>13426</v>
      </c>
      <c r="B65">
        <f t="shared" si="0"/>
        <v>13.426</v>
      </c>
    </row>
    <row r="66" spans="1:2" hidden="1" x14ac:dyDescent="0.25">
      <c r="A66">
        <v>19477</v>
      </c>
      <c r="B66">
        <f t="shared" si="0"/>
        <v>19.477</v>
      </c>
    </row>
    <row r="67" spans="1:2" hidden="1" x14ac:dyDescent="0.25">
      <c r="A67">
        <v>17553</v>
      </c>
      <c r="B67">
        <f t="shared" ref="B67:B130" si="1">A67/1000</f>
        <v>17.553000000000001</v>
      </c>
    </row>
    <row r="68" spans="1:2" hidden="1" x14ac:dyDescent="0.25">
      <c r="A68">
        <v>21211</v>
      </c>
      <c r="B68">
        <f t="shared" si="1"/>
        <v>21.210999999999999</v>
      </c>
    </row>
    <row r="69" spans="1:2" hidden="1" x14ac:dyDescent="0.25">
      <c r="A69">
        <v>26575</v>
      </c>
      <c r="B69">
        <f t="shared" si="1"/>
        <v>26.574999999999999</v>
      </c>
    </row>
    <row r="70" spans="1:2" hidden="1" x14ac:dyDescent="0.25">
      <c r="A70">
        <v>23690</v>
      </c>
      <c r="B70">
        <f t="shared" si="1"/>
        <v>23.69</v>
      </c>
    </row>
    <row r="71" spans="1:2" hidden="1" x14ac:dyDescent="0.25">
      <c r="A71">
        <v>29793</v>
      </c>
      <c r="B71">
        <f t="shared" si="1"/>
        <v>29.792999999999999</v>
      </c>
    </row>
    <row r="72" spans="1:2" hidden="1" x14ac:dyDescent="0.25">
      <c r="A72">
        <v>13433</v>
      </c>
      <c r="B72">
        <f t="shared" si="1"/>
        <v>13.433</v>
      </c>
    </row>
    <row r="73" spans="1:2" hidden="1" x14ac:dyDescent="0.25">
      <c r="A73">
        <v>15488</v>
      </c>
      <c r="B73">
        <f t="shared" si="1"/>
        <v>15.488</v>
      </c>
    </row>
    <row r="74" spans="1:2" hidden="1" x14ac:dyDescent="0.25">
      <c r="A74">
        <v>5333</v>
      </c>
      <c r="B74">
        <f t="shared" si="1"/>
        <v>5.3330000000000002</v>
      </c>
    </row>
    <row r="75" spans="1:2" hidden="1" x14ac:dyDescent="0.25">
      <c r="A75">
        <v>13013</v>
      </c>
      <c r="B75">
        <f t="shared" si="1"/>
        <v>13.013</v>
      </c>
    </row>
    <row r="76" spans="1:2" hidden="1" x14ac:dyDescent="0.25">
      <c r="A76">
        <v>5594</v>
      </c>
      <c r="B76">
        <f t="shared" si="1"/>
        <v>5.5940000000000003</v>
      </c>
    </row>
    <row r="77" spans="1:2" hidden="1" x14ac:dyDescent="0.25">
      <c r="A77">
        <v>21119</v>
      </c>
      <c r="B77">
        <f t="shared" si="1"/>
        <v>21.119</v>
      </c>
    </row>
    <row r="78" spans="1:2" hidden="1" x14ac:dyDescent="0.25">
      <c r="A78">
        <v>5534</v>
      </c>
      <c r="B78">
        <f t="shared" si="1"/>
        <v>5.5339999999999998</v>
      </c>
    </row>
    <row r="79" spans="1:2" hidden="1" x14ac:dyDescent="0.25">
      <c r="A79">
        <v>16366</v>
      </c>
      <c r="B79">
        <f t="shared" si="1"/>
        <v>16.366</v>
      </c>
    </row>
    <row r="80" spans="1:2" hidden="1" x14ac:dyDescent="0.25">
      <c r="A80">
        <v>4814</v>
      </c>
      <c r="B80">
        <f t="shared" si="1"/>
        <v>4.8140000000000001</v>
      </c>
    </row>
    <row r="81" spans="1:2" hidden="1" x14ac:dyDescent="0.25">
      <c r="A81">
        <v>21690</v>
      </c>
      <c r="B81">
        <f t="shared" si="1"/>
        <v>21.69</v>
      </c>
    </row>
    <row r="82" spans="1:2" hidden="1" x14ac:dyDescent="0.25">
      <c r="A82">
        <v>27529</v>
      </c>
      <c r="B82">
        <f t="shared" si="1"/>
        <v>27.529</v>
      </c>
    </row>
    <row r="83" spans="1:2" hidden="1" x14ac:dyDescent="0.25">
      <c r="A83">
        <v>14718</v>
      </c>
      <c r="B83">
        <f t="shared" si="1"/>
        <v>14.718</v>
      </c>
    </row>
    <row r="84" spans="1:2" hidden="1" x14ac:dyDescent="0.25">
      <c r="A84">
        <v>27677</v>
      </c>
      <c r="B84">
        <f t="shared" si="1"/>
        <v>27.677</v>
      </c>
    </row>
    <row r="85" spans="1:2" hidden="1" x14ac:dyDescent="0.25">
      <c r="A85">
        <v>23008</v>
      </c>
      <c r="B85">
        <f t="shared" si="1"/>
        <v>23.007999999999999</v>
      </c>
    </row>
    <row r="86" spans="1:2" hidden="1" x14ac:dyDescent="0.25">
      <c r="A86">
        <v>20760</v>
      </c>
      <c r="B86">
        <f t="shared" si="1"/>
        <v>20.76</v>
      </c>
    </row>
    <row r="87" spans="1:2" hidden="1" x14ac:dyDescent="0.25">
      <c r="A87">
        <v>21898</v>
      </c>
      <c r="B87">
        <f t="shared" si="1"/>
        <v>21.898</v>
      </c>
    </row>
    <row r="88" spans="1:2" hidden="1" x14ac:dyDescent="0.25">
      <c r="A88">
        <v>15639</v>
      </c>
      <c r="B88">
        <f t="shared" si="1"/>
        <v>15.638999999999999</v>
      </c>
    </row>
    <row r="89" spans="1:2" hidden="1" x14ac:dyDescent="0.25">
      <c r="A89">
        <v>14690</v>
      </c>
      <c r="B89">
        <f t="shared" si="1"/>
        <v>14.69</v>
      </c>
    </row>
    <row r="90" spans="1:2" hidden="1" x14ac:dyDescent="0.25">
      <c r="A90">
        <v>19899</v>
      </c>
      <c r="B90">
        <f t="shared" si="1"/>
        <v>19.899000000000001</v>
      </c>
    </row>
    <row r="91" spans="1:2" x14ac:dyDescent="0.25">
      <c r="A91">
        <v>9950</v>
      </c>
      <c r="B91">
        <f t="shared" si="1"/>
        <v>9.9499999999999993</v>
      </c>
    </row>
    <row r="92" spans="1:2" hidden="1" x14ac:dyDescent="0.25">
      <c r="A92">
        <v>16211</v>
      </c>
      <c r="B92">
        <f t="shared" si="1"/>
        <v>16.210999999999999</v>
      </c>
    </row>
    <row r="93" spans="1:2" hidden="1" x14ac:dyDescent="0.25">
      <c r="A93">
        <v>19848</v>
      </c>
      <c r="B93">
        <f t="shared" si="1"/>
        <v>19.847999999999999</v>
      </c>
    </row>
    <row r="94" spans="1:2" hidden="1" x14ac:dyDescent="0.25">
      <c r="A94">
        <v>29218</v>
      </c>
      <c r="B94">
        <f t="shared" si="1"/>
        <v>29.218</v>
      </c>
    </row>
    <row r="95" spans="1:2" hidden="1" x14ac:dyDescent="0.25">
      <c r="A95">
        <v>27946</v>
      </c>
      <c r="B95">
        <f t="shared" si="1"/>
        <v>27.946000000000002</v>
      </c>
    </row>
    <row r="96" spans="1:2" hidden="1" x14ac:dyDescent="0.25">
      <c r="A96">
        <v>6549</v>
      </c>
      <c r="B96">
        <f t="shared" si="1"/>
        <v>6.5490000000000004</v>
      </c>
    </row>
    <row r="97" spans="1:2" hidden="1" x14ac:dyDescent="0.25">
      <c r="A97">
        <v>20795</v>
      </c>
      <c r="B97">
        <f t="shared" si="1"/>
        <v>20.795000000000002</v>
      </c>
    </row>
    <row r="98" spans="1:2" hidden="1" x14ac:dyDescent="0.25">
      <c r="A98">
        <v>27527</v>
      </c>
      <c r="B98">
        <f t="shared" si="1"/>
        <v>27.527000000000001</v>
      </c>
    </row>
    <row r="99" spans="1:2" hidden="1" x14ac:dyDescent="0.25">
      <c r="A99">
        <v>24986</v>
      </c>
      <c r="B99">
        <f t="shared" si="1"/>
        <v>24.986000000000001</v>
      </c>
    </row>
    <row r="100" spans="1:2" hidden="1" x14ac:dyDescent="0.25">
      <c r="A100">
        <v>29153</v>
      </c>
      <c r="B100">
        <f t="shared" si="1"/>
        <v>29.152999999999999</v>
      </c>
    </row>
    <row r="101" spans="1:2" x14ac:dyDescent="0.25">
      <c r="A101">
        <v>8514</v>
      </c>
      <c r="B101">
        <f t="shared" si="1"/>
        <v>8.5139999999999993</v>
      </c>
    </row>
    <row r="102" spans="1:2" x14ac:dyDescent="0.25">
      <c r="A102">
        <v>9934</v>
      </c>
      <c r="B102">
        <f t="shared" si="1"/>
        <v>9.9339999999999993</v>
      </c>
    </row>
    <row r="103" spans="1:2" hidden="1" x14ac:dyDescent="0.25">
      <c r="A103">
        <v>29385</v>
      </c>
      <c r="B103">
        <f t="shared" si="1"/>
        <v>29.385000000000002</v>
      </c>
    </row>
    <row r="104" spans="1:2" hidden="1" x14ac:dyDescent="0.25">
      <c r="A104">
        <v>29497</v>
      </c>
      <c r="B104">
        <f t="shared" si="1"/>
        <v>29.497</v>
      </c>
    </row>
    <row r="105" spans="1:2" hidden="1" x14ac:dyDescent="0.25">
      <c r="A105">
        <v>14964</v>
      </c>
      <c r="B105">
        <f t="shared" si="1"/>
        <v>14.964</v>
      </c>
    </row>
    <row r="106" spans="1:2" x14ac:dyDescent="0.25">
      <c r="A106">
        <v>11682</v>
      </c>
      <c r="B106">
        <f t="shared" si="1"/>
        <v>11.682</v>
      </c>
    </row>
    <row r="107" spans="1:2" hidden="1" x14ac:dyDescent="0.25">
      <c r="A107">
        <v>13733</v>
      </c>
      <c r="B107">
        <f t="shared" si="1"/>
        <v>13.733000000000001</v>
      </c>
    </row>
    <row r="108" spans="1:2" hidden="1" x14ac:dyDescent="0.25">
      <c r="A108">
        <v>15186</v>
      </c>
      <c r="B108">
        <f t="shared" si="1"/>
        <v>15.186</v>
      </c>
    </row>
    <row r="109" spans="1:2" hidden="1" x14ac:dyDescent="0.25">
      <c r="A109">
        <v>28850</v>
      </c>
      <c r="B109">
        <f t="shared" si="1"/>
        <v>28.85</v>
      </c>
    </row>
    <row r="110" spans="1:2" x14ac:dyDescent="0.25">
      <c r="A110">
        <v>9493</v>
      </c>
      <c r="B110">
        <f t="shared" si="1"/>
        <v>9.4930000000000003</v>
      </c>
    </row>
    <row r="111" spans="1:2" x14ac:dyDescent="0.25">
      <c r="A111">
        <v>9298</v>
      </c>
      <c r="B111">
        <f t="shared" si="1"/>
        <v>9.298</v>
      </c>
    </row>
    <row r="112" spans="1:2" x14ac:dyDescent="0.25">
      <c r="A112">
        <v>8482</v>
      </c>
      <c r="B112">
        <f t="shared" si="1"/>
        <v>8.4819999999999993</v>
      </c>
    </row>
    <row r="113" spans="1:2" hidden="1" x14ac:dyDescent="0.25">
      <c r="A113">
        <v>5991</v>
      </c>
      <c r="B113">
        <f t="shared" si="1"/>
        <v>5.9909999999999997</v>
      </c>
    </row>
    <row r="114" spans="1:2" hidden="1" x14ac:dyDescent="0.25">
      <c r="A114">
        <v>25198</v>
      </c>
      <c r="B114">
        <f t="shared" si="1"/>
        <v>25.198</v>
      </c>
    </row>
    <row r="115" spans="1:2" x14ac:dyDescent="0.25">
      <c r="A115">
        <v>7971</v>
      </c>
      <c r="B115">
        <f t="shared" si="1"/>
        <v>7.9710000000000001</v>
      </c>
    </row>
    <row r="116" spans="1:2" hidden="1" x14ac:dyDescent="0.25">
      <c r="A116">
        <v>26202</v>
      </c>
      <c r="B116">
        <f t="shared" si="1"/>
        <v>26.202000000000002</v>
      </c>
    </row>
    <row r="117" spans="1:2" hidden="1" x14ac:dyDescent="0.25">
      <c r="A117">
        <v>27843</v>
      </c>
      <c r="B117">
        <f t="shared" si="1"/>
        <v>27.843</v>
      </c>
    </row>
    <row r="118" spans="1:2" hidden="1" x14ac:dyDescent="0.25">
      <c r="A118">
        <v>16469</v>
      </c>
      <c r="B118">
        <f t="shared" si="1"/>
        <v>16.469000000000001</v>
      </c>
    </row>
    <row r="119" spans="1:2" x14ac:dyDescent="0.25">
      <c r="A119">
        <v>7312</v>
      </c>
      <c r="B119">
        <f t="shared" si="1"/>
        <v>7.3120000000000003</v>
      </c>
    </row>
    <row r="120" spans="1:2" hidden="1" x14ac:dyDescent="0.25">
      <c r="A120">
        <v>20923</v>
      </c>
      <c r="B120">
        <f t="shared" si="1"/>
        <v>20.922999999999998</v>
      </c>
    </row>
    <row r="121" spans="1:2" hidden="1" x14ac:dyDescent="0.25">
      <c r="A121">
        <v>5208</v>
      </c>
      <c r="B121">
        <f t="shared" si="1"/>
        <v>5.2080000000000002</v>
      </c>
    </row>
    <row r="122" spans="1:2" hidden="1" x14ac:dyDescent="0.25">
      <c r="A122">
        <v>29012</v>
      </c>
      <c r="B122">
        <f t="shared" si="1"/>
        <v>29.012</v>
      </c>
    </row>
    <row r="123" spans="1:2" hidden="1" x14ac:dyDescent="0.25">
      <c r="A123">
        <v>15905</v>
      </c>
      <c r="B123">
        <f t="shared" si="1"/>
        <v>15.904999999999999</v>
      </c>
    </row>
    <row r="124" spans="1:2" hidden="1" x14ac:dyDescent="0.25">
      <c r="A124">
        <v>22965</v>
      </c>
      <c r="B124">
        <f t="shared" si="1"/>
        <v>22.965</v>
      </c>
    </row>
    <row r="125" spans="1:2" hidden="1" x14ac:dyDescent="0.25">
      <c r="A125">
        <v>18847</v>
      </c>
      <c r="B125">
        <f t="shared" si="1"/>
        <v>18.847000000000001</v>
      </c>
    </row>
    <row r="126" spans="1:2" hidden="1" x14ac:dyDescent="0.25">
      <c r="A126">
        <v>25282</v>
      </c>
      <c r="B126">
        <f t="shared" si="1"/>
        <v>25.282</v>
      </c>
    </row>
    <row r="127" spans="1:2" hidden="1" x14ac:dyDescent="0.25">
      <c r="A127">
        <v>4717</v>
      </c>
      <c r="B127">
        <f t="shared" si="1"/>
        <v>4.7169999999999996</v>
      </c>
    </row>
    <row r="128" spans="1:2" hidden="1" x14ac:dyDescent="0.25">
      <c r="A128">
        <v>13196</v>
      </c>
      <c r="B128">
        <f t="shared" si="1"/>
        <v>13.196</v>
      </c>
    </row>
    <row r="129" spans="1:2" hidden="1" x14ac:dyDescent="0.25">
      <c r="A129">
        <v>27926</v>
      </c>
      <c r="B129">
        <f t="shared" si="1"/>
        <v>27.925999999999998</v>
      </c>
    </row>
    <row r="130" spans="1:2" hidden="1" x14ac:dyDescent="0.25">
      <c r="A130">
        <v>28308</v>
      </c>
      <c r="B130">
        <f t="shared" si="1"/>
        <v>28.308</v>
      </c>
    </row>
    <row r="131" spans="1:2" hidden="1" x14ac:dyDescent="0.25">
      <c r="A131">
        <v>6317</v>
      </c>
      <c r="B131">
        <f t="shared" ref="B131:B194" si="2">A131/1000</f>
        <v>6.3170000000000002</v>
      </c>
    </row>
    <row r="132" spans="1:2" hidden="1" x14ac:dyDescent="0.25">
      <c r="A132">
        <v>23590</v>
      </c>
      <c r="B132">
        <f t="shared" si="2"/>
        <v>23.59</v>
      </c>
    </row>
    <row r="133" spans="1:2" x14ac:dyDescent="0.25">
      <c r="A133">
        <v>7261</v>
      </c>
      <c r="B133">
        <f t="shared" si="2"/>
        <v>7.2610000000000001</v>
      </c>
    </row>
    <row r="134" spans="1:2" x14ac:dyDescent="0.25">
      <c r="A134">
        <v>10352</v>
      </c>
      <c r="B134">
        <f t="shared" si="2"/>
        <v>10.352</v>
      </c>
    </row>
    <row r="135" spans="1:2" hidden="1" x14ac:dyDescent="0.25">
      <c r="A135">
        <v>14660</v>
      </c>
      <c r="B135">
        <f t="shared" si="2"/>
        <v>14.66</v>
      </c>
    </row>
    <row r="136" spans="1:2" hidden="1" x14ac:dyDescent="0.25">
      <c r="A136">
        <v>5337</v>
      </c>
      <c r="B136">
        <f t="shared" si="2"/>
        <v>5.3369999999999997</v>
      </c>
    </row>
    <row r="137" spans="1:2" hidden="1" x14ac:dyDescent="0.25">
      <c r="A137">
        <v>13367</v>
      </c>
      <c r="B137">
        <f t="shared" si="2"/>
        <v>13.367000000000001</v>
      </c>
    </row>
    <row r="138" spans="1:2" x14ac:dyDescent="0.25">
      <c r="A138">
        <v>11768</v>
      </c>
      <c r="B138">
        <f t="shared" si="2"/>
        <v>11.768000000000001</v>
      </c>
    </row>
    <row r="139" spans="1:2" hidden="1" x14ac:dyDescent="0.25">
      <c r="A139">
        <v>18513</v>
      </c>
      <c r="B139">
        <f t="shared" si="2"/>
        <v>18.513000000000002</v>
      </c>
    </row>
    <row r="140" spans="1:2" hidden="1" x14ac:dyDescent="0.25">
      <c r="A140">
        <v>6696</v>
      </c>
      <c r="B140">
        <f t="shared" si="2"/>
        <v>6.6959999999999997</v>
      </c>
    </row>
    <row r="141" spans="1:2" hidden="1" x14ac:dyDescent="0.25">
      <c r="A141">
        <v>17833</v>
      </c>
      <c r="B141">
        <f t="shared" si="2"/>
        <v>17.832999999999998</v>
      </c>
    </row>
    <row r="142" spans="1:2" hidden="1" x14ac:dyDescent="0.25">
      <c r="A142">
        <v>12385</v>
      </c>
      <c r="B142">
        <f t="shared" si="2"/>
        <v>12.385</v>
      </c>
    </row>
    <row r="143" spans="1:2" hidden="1" x14ac:dyDescent="0.25">
      <c r="A143">
        <v>21687</v>
      </c>
      <c r="B143">
        <f t="shared" si="2"/>
        <v>21.687000000000001</v>
      </c>
    </row>
    <row r="144" spans="1:2" hidden="1" x14ac:dyDescent="0.25">
      <c r="A144">
        <v>29127</v>
      </c>
      <c r="B144">
        <f t="shared" si="2"/>
        <v>29.126999999999999</v>
      </c>
    </row>
    <row r="145" spans="1:2" hidden="1" x14ac:dyDescent="0.25">
      <c r="A145">
        <v>17891</v>
      </c>
      <c r="B145">
        <f t="shared" si="2"/>
        <v>17.890999999999998</v>
      </c>
    </row>
    <row r="146" spans="1:2" hidden="1" x14ac:dyDescent="0.25">
      <c r="A146">
        <v>26103</v>
      </c>
      <c r="B146">
        <f t="shared" si="2"/>
        <v>26.103000000000002</v>
      </c>
    </row>
    <row r="147" spans="1:2" hidden="1" x14ac:dyDescent="0.25">
      <c r="A147">
        <v>27261</v>
      </c>
      <c r="B147">
        <f t="shared" si="2"/>
        <v>27.260999999999999</v>
      </c>
    </row>
    <row r="148" spans="1:2" hidden="1" x14ac:dyDescent="0.25">
      <c r="A148">
        <v>24701</v>
      </c>
      <c r="B148">
        <f t="shared" si="2"/>
        <v>24.701000000000001</v>
      </c>
    </row>
    <row r="149" spans="1:2" hidden="1" x14ac:dyDescent="0.25">
      <c r="A149">
        <v>17480</v>
      </c>
      <c r="B149">
        <f t="shared" si="2"/>
        <v>17.48</v>
      </c>
    </row>
    <row r="150" spans="1:2" hidden="1" x14ac:dyDescent="0.25">
      <c r="A150">
        <v>15846</v>
      </c>
      <c r="B150">
        <f t="shared" si="2"/>
        <v>15.846</v>
      </c>
    </row>
    <row r="151" spans="1:2" hidden="1" x14ac:dyDescent="0.25">
      <c r="A151">
        <v>28760</v>
      </c>
      <c r="B151">
        <f t="shared" si="2"/>
        <v>28.76</v>
      </c>
    </row>
    <row r="152" spans="1:2" x14ac:dyDescent="0.25">
      <c r="A152">
        <v>7403</v>
      </c>
      <c r="B152">
        <f t="shared" si="2"/>
        <v>7.4029999999999996</v>
      </c>
    </row>
    <row r="153" spans="1:2" hidden="1" x14ac:dyDescent="0.25">
      <c r="A153">
        <v>15021</v>
      </c>
      <c r="B153">
        <f t="shared" si="2"/>
        <v>15.021000000000001</v>
      </c>
    </row>
    <row r="154" spans="1:2" hidden="1" x14ac:dyDescent="0.25">
      <c r="A154">
        <v>16109</v>
      </c>
      <c r="B154">
        <f t="shared" si="2"/>
        <v>16.109000000000002</v>
      </c>
    </row>
    <row r="155" spans="1:2" x14ac:dyDescent="0.25">
      <c r="A155">
        <v>7817</v>
      </c>
      <c r="B155">
        <f t="shared" si="2"/>
        <v>7.8170000000000002</v>
      </c>
    </row>
    <row r="156" spans="1:2" hidden="1" x14ac:dyDescent="0.25">
      <c r="A156">
        <v>14425</v>
      </c>
      <c r="B156">
        <f t="shared" si="2"/>
        <v>14.425000000000001</v>
      </c>
    </row>
    <row r="157" spans="1:2" hidden="1" x14ac:dyDescent="0.25">
      <c r="A157">
        <v>29061</v>
      </c>
      <c r="B157">
        <f t="shared" si="2"/>
        <v>29.061</v>
      </c>
    </row>
    <row r="158" spans="1:2" hidden="1" x14ac:dyDescent="0.25">
      <c r="A158">
        <v>22398</v>
      </c>
      <c r="B158">
        <f t="shared" si="2"/>
        <v>22.398</v>
      </c>
    </row>
    <row r="159" spans="1:2" hidden="1" x14ac:dyDescent="0.25">
      <c r="A159">
        <v>19376</v>
      </c>
      <c r="B159">
        <f t="shared" si="2"/>
        <v>19.376000000000001</v>
      </c>
    </row>
    <row r="160" spans="1:2" hidden="1" x14ac:dyDescent="0.25">
      <c r="A160">
        <v>6694</v>
      </c>
      <c r="B160">
        <f t="shared" si="2"/>
        <v>6.694</v>
      </c>
    </row>
    <row r="161" spans="1:2" hidden="1" x14ac:dyDescent="0.25">
      <c r="A161">
        <v>23287</v>
      </c>
      <c r="B161">
        <f t="shared" si="2"/>
        <v>23.286999999999999</v>
      </c>
    </row>
    <row r="162" spans="1:2" hidden="1" x14ac:dyDescent="0.25">
      <c r="A162">
        <v>13521</v>
      </c>
      <c r="B162">
        <f t="shared" si="2"/>
        <v>13.521000000000001</v>
      </c>
    </row>
    <row r="163" spans="1:2" x14ac:dyDescent="0.25">
      <c r="A163">
        <v>11861</v>
      </c>
      <c r="B163">
        <f t="shared" si="2"/>
        <v>11.861000000000001</v>
      </c>
    </row>
    <row r="164" spans="1:2" hidden="1" x14ac:dyDescent="0.25">
      <c r="A164">
        <v>21968</v>
      </c>
      <c r="B164">
        <f t="shared" si="2"/>
        <v>21.968</v>
      </c>
    </row>
    <row r="165" spans="1:2" hidden="1" x14ac:dyDescent="0.25">
      <c r="A165">
        <v>6386</v>
      </c>
      <c r="B165">
        <f t="shared" si="2"/>
        <v>6.3860000000000001</v>
      </c>
    </row>
    <row r="166" spans="1:2" hidden="1" x14ac:dyDescent="0.25">
      <c r="A166">
        <v>20531</v>
      </c>
      <c r="B166">
        <f t="shared" si="2"/>
        <v>20.530999999999999</v>
      </c>
    </row>
    <row r="167" spans="1:2" hidden="1" x14ac:dyDescent="0.25">
      <c r="A167">
        <v>6176</v>
      </c>
      <c r="B167">
        <f t="shared" si="2"/>
        <v>6.1760000000000002</v>
      </c>
    </row>
    <row r="168" spans="1:2" hidden="1" x14ac:dyDescent="0.25">
      <c r="A168">
        <v>6623</v>
      </c>
      <c r="B168">
        <f t="shared" si="2"/>
        <v>6.6230000000000002</v>
      </c>
    </row>
    <row r="169" spans="1:2" hidden="1" x14ac:dyDescent="0.25">
      <c r="A169">
        <v>19615</v>
      </c>
      <c r="B169">
        <f t="shared" si="2"/>
        <v>19.614999999999998</v>
      </c>
    </row>
    <row r="170" spans="1:2" hidden="1" x14ac:dyDescent="0.25">
      <c r="A170">
        <v>26475</v>
      </c>
      <c r="B170">
        <f t="shared" si="2"/>
        <v>26.475000000000001</v>
      </c>
    </row>
    <row r="171" spans="1:2" hidden="1" x14ac:dyDescent="0.25">
      <c r="A171">
        <v>12371</v>
      </c>
      <c r="B171">
        <f t="shared" si="2"/>
        <v>12.371</v>
      </c>
    </row>
    <row r="172" spans="1:2" x14ac:dyDescent="0.25">
      <c r="A172">
        <v>8537</v>
      </c>
      <c r="B172">
        <f t="shared" si="2"/>
        <v>8.5370000000000008</v>
      </c>
    </row>
    <row r="173" spans="1:2" hidden="1" x14ac:dyDescent="0.25">
      <c r="A173">
        <v>20200</v>
      </c>
      <c r="B173">
        <f t="shared" si="2"/>
        <v>20.2</v>
      </c>
    </row>
    <row r="174" spans="1:2" hidden="1" x14ac:dyDescent="0.25">
      <c r="A174">
        <v>24742</v>
      </c>
      <c r="B174">
        <f t="shared" si="2"/>
        <v>24.742000000000001</v>
      </c>
    </row>
    <row r="175" spans="1:2" x14ac:dyDescent="0.25">
      <c r="A175">
        <v>8898</v>
      </c>
      <c r="B175">
        <f t="shared" si="2"/>
        <v>8.8979999999999997</v>
      </c>
    </row>
    <row r="176" spans="1:2" hidden="1" x14ac:dyDescent="0.25">
      <c r="A176">
        <v>18851</v>
      </c>
      <c r="B176">
        <f t="shared" si="2"/>
        <v>18.850999999999999</v>
      </c>
    </row>
    <row r="177" spans="1:2" hidden="1" x14ac:dyDescent="0.25">
      <c r="A177">
        <v>27258</v>
      </c>
      <c r="B177">
        <f t="shared" si="2"/>
        <v>27.257999999999999</v>
      </c>
    </row>
    <row r="178" spans="1:2" hidden="1" x14ac:dyDescent="0.25">
      <c r="A178">
        <v>22527</v>
      </c>
      <c r="B178">
        <f t="shared" si="2"/>
        <v>22.527000000000001</v>
      </c>
    </row>
    <row r="179" spans="1:2" hidden="1" x14ac:dyDescent="0.25">
      <c r="A179">
        <v>17788</v>
      </c>
      <c r="B179">
        <f t="shared" si="2"/>
        <v>17.788</v>
      </c>
    </row>
    <row r="180" spans="1:2" hidden="1" x14ac:dyDescent="0.25">
      <c r="A180">
        <v>16924</v>
      </c>
      <c r="B180">
        <f t="shared" si="2"/>
        <v>16.923999999999999</v>
      </c>
    </row>
    <row r="181" spans="1:2" hidden="1" x14ac:dyDescent="0.25">
      <c r="A181">
        <v>14682</v>
      </c>
      <c r="B181">
        <f t="shared" si="2"/>
        <v>14.682</v>
      </c>
    </row>
    <row r="182" spans="1:2" hidden="1" x14ac:dyDescent="0.25">
      <c r="A182">
        <v>16686</v>
      </c>
      <c r="B182">
        <f t="shared" si="2"/>
        <v>16.686</v>
      </c>
    </row>
    <row r="183" spans="1:2" x14ac:dyDescent="0.25">
      <c r="A183">
        <v>7837</v>
      </c>
      <c r="B183">
        <f t="shared" si="2"/>
        <v>7.8369999999999997</v>
      </c>
    </row>
    <row r="184" spans="1:2" x14ac:dyDescent="0.25">
      <c r="A184">
        <v>9952</v>
      </c>
      <c r="B184">
        <f t="shared" si="2"/>
        <v>9.952</v>
      </c>
    </row>
    <row r="185" spans="1:2" hidden="1" x14ac:dyDescent="0.25">
      <c r="A185">
        <v>15575</v>
      </c>
      <c r="B185">
        <f t="shared" si="2"/>
        <v>15.574999999999999</v>
      </c>
    </row>
    <row r="186" spans="1:2" hidden="1" x14ac:dyDescent="0.25">
      <c r="A186">
        <v>29371</v>
      </c>
      <c r="B186">
        <f t="shared" si="2"/>
        <v>29.370999999999999</v>
      </c>
    </row>
    <row r="187" spans="1:2" x14ac:dyDescent="0.25">
      <c r="A187">
        <v>10024</v>
      </c>
      <c r="B187">
        <f t="shared" si="2"/>
        <v>10.023999999999999</v>
      </c>
    </row>
    <row r="188" spans="1:2" hidden="1" x14ac:dyDescent="0.25">
      <c r="A188">
        <v>19319</v>
      </c>
      <c r="B188">
        <f t="shared" si="2"/>
        <v>19.318999999999999</v>
      </c>
    </row>
    <row r="189" spans="1:2" x14ac:dyDescent="0.25">
      <c r="A189">
        <v>10210</v>
      </c>
      <c r="B189">
        <f t="shared" si="2"/>
        <v>10.210000000000001</v>
      </c>
    </row>
    <row r="190" spans="1:2" hidden="1" x14ac:dyDescent="0.25">
      <c r="A190">
        <v>15654</v>
      </c>
      <c r="B190">
        <f t="shared" si="2"/>
        <v>15.654</v>
      </c>
    </row>
    <row r="191" spans="1:2" x14ac:dyDescent="0.25">
      <c r="A191">
        <v>11224</v>
      </c>
      <c r="B191">
        <f t="shared" si="2"/>
        <v>11.224</v>
      </c>
    </row>
    <row r="192" spans="1:2" hidden="1" x14ac:dyDescent="0.25">
      <c r="A192">
        <v>27562</v>
      </c>
      <c r="B192">
        <f t="shared" si="2"/>
        <v>27.562000000000001</v>
      </c>
    </row>
    <row r="193" spans="1:2" hidden="1" x14ac:dyDescent="0.25">
      <c r="A193">
        <v>26321</v>
      </c>
      <c r="B193">
        <f t="shared" si="2"/>
        <v>26.321000000000002</v>
      </c>
    </row>
    <row r="194" spans="1:2" hidden="1" x14ac:dyDescent="0.25">
      <c r="A194">
        <v>24026</v>
      </c>
      <c r="B194">
        <f t="shared" si="2"/>
        <v>24.026</v>
      </c>
    </row>
    <row r="195" spans="1:2" hidden="1" x14ac:dyDescent="0.25">
      <c r="A195">
        <v>17709</v>
      </c>
      <c r="B195">
        <f t="shared" ref="B195:B258" si="3">A195/1000</f>
        <v>17.709</v>
      </c>
    </row>
    <row r="196" spans="1:2" hidden="1" x14ac:dyDescent="0.25">
      <c r="A196">
        <v>6118</v>
      </c>
      <c r="B196">
        <f t="shared" si="3"/>
        <v>6.1180000000000003</v>
      </c>
    </row>
    <row r="197" spans="1:2" hidden="1" x14ac:dyDescent="0.25">
      <c r="A197">
        <v>19652</v>
      </c>
      <c r="B197">
        <f t="shared" si="3"/>
        <v>19.652000000000001</v>
      </c>
    </row>
    <row r="198" spans="1:2" hidden="1" x14ac:dyDescent="0.25">
      <c r="A198">
        <v>18490</v>
      </c>
      <c r="B198">
        <f t="shared" si="3"/>
        <v>18.489999999999998</v>
      </c>
    </row>
    <row r="199" spans="1:2" hidden="1" x14ac:dyDescent="0.25">
      <c r="A199">
        <v>25383</v>
      </c>
      <c r="B199">
        <f t="shared" si="3"/>
        <v>25.382999999999999</v>
      </c>
    </row>
    <row r="200" spans="1:2" hidden="1" x14ac:dyDescent="0.25">
      <c r="A200">
        <v>25219</v>
      </c>
      <c r="B200">
        <f t="shared" si="3"/>
        <v>25.219000000000001</v>
      </c>
    </row>
    <row r="201" spans="1:2" hidden="1" x14ac:dyDescent="0.25">
      <c r="A201">
        <v>19764</v>
      </c>
      <c r="B201">
        <f t="shared" si="3"/>
        <v>19.763999999999999</v>
      </c>
    </row>
    <row r="202" spans="1:2" hidden="1" x14ac:dyDescent="0.25">
      <c r="A202">
        <v>28145</v>
      </c>
      <c r="B202">
        <f t="shared" si="3"/>
        <v>28.145</v>
      </c>
    </row>
    <row r="203" spans="1:2" hidden="1" x14ac:dyDescent="0.25">
      <c r="A203">
        <v>23055</v>
      </c>
      <c r="B203">
        <f t="shared" si="3"/>
        <v>23.055</v>
      </c>
    </row>
    <row r="204" spans="1:2" hidden="1" x14ac:dyDescent="0.25">
      <c r="A204">
        <v>28340</v>
      </c>
      <c r="B204">
        <f t="shared" si="3"/>
        <v>28.34</v>
      </c>
    </row>
    <row r="205" spans="1:2" hidden="1" x14ac:dyDescent="0.25">
      <c r="A205">
        <v>17835</v>
      </c>
      <c r="B205">
        <f t="shared" si="3"/>
        <v>17.835000000000001</v>
      </c>
    </row>
    <row r="206" spans="1:2" hidden="1" x14ac:dyDescent="0.25">
      <c r="A206">
        <v>12694</v>
      </c>
      <c r="B206">
        <f t="shared" si="3"/>
        <v>12.694000000000001</v>
      </c>
    </row>
    <row r="207" spans="1:2" hidden="1" x14ac:dyDescent="0.25">
      <c r="A207">
        <v>17149</v>
      </c>
      <c r="B207">
        <f t="shared" si="3"/>
        <v>17.149000000000001</v>
      </c>
    </row>
    <row r="208" spans="1:2" x14ac:dyDescent="0.25">
      <c r="A208">
        <v>9295</v>
      </c>
      <c r="B208">
        <f t="shared" si="3"/>
        <v>9.2949999999999999</v>
      </c>
    </row>
    <row r="209" spans="1:2" hidden="1" x14ac:dyDescent="0.25">
      <c r="A209">
        <v>13696</v>
      </c>
      <c r="B209">
        <f t="shared" si="3"/>
        <v>13.696</v>
      </c>
    </row>
    <row r="210" spans="1:2" x14ac:dyDescent="0.25">
      <c r="A210">
        <v>10897</v>
      </c>
      <c r="B210">
        <f t="shared" si="3"/>
        <v>10.897</v>
      </c>
    </row>
    <row r="211" spans="1:2" hidden="1" x14ac:dyDescent="0.25">
      <c r="A211">
        <v>15040</v>
      </c>
      <c r="B211">
        <f t="shared" si="3"/>
        <v>15.04</v>
      </c>
    </row>
    <row r="212" spans="1:2" hidden="1" x14ac:dyDescent="0.25">
      <c r="A212">
        <v>20647</v>
      </c>
      <c r="B212">
        <f t="shared" si="3"/>
        <v>20.646999999999998</v>
      </c>
    </row>
    <row r="213" spans="1:2" hidden="1" x14ac:dyDescent="0.25">
      <c r="A213">
        <v>14033</v>
      </c>
      <c r="B213">
        <f t="shared" si="3"/>
        <v>14.032999999999999</v>
      </c>
    </row>
    <row r="214" spans="1:2" hidden="1" x14ac:dyDescent="0.25">
      <c r="A214">
        <v>28438</v>
      </c>
      <c r="B214">
        <f t="shared" si="3"/>
        <v>28.437999999999999</v>
      </c>
    </row>
    <row r="215" spans="1:2" x14ac:dyDescent="0.25">
      <c r="A215">
        <v>8092</v>
      </c>
      <c r="B215">
        <f t="shared" si="3"/>
        <v>8.0920000000000005</v>
      </c>
    </row>
    <row r="216" spans="1:2" hidden="1" x14ac:dyDescent="0.25">
      <c r="A216">
        <v>12421</v>
      </c>
      <c r="B216">
        <f t="shared" si="3"/>
        <v>12.420999999999999</v>
      </c>
    </row>
    <row r="217" spans="1:2" x14ac:dyDescent="0.25">
      <c r="A217">
        <v>10945</v>
      </c>
      <c r="B217">
        <f t="shared" si="3"/>
        <v>10.945</v>
      </c>
    </row>
    <row r="218" spans="1:2" hidden="1" x14ac:dyDescent="0.25">
      <c r="A218">
        <v>29334</v>
      </c>
      <c r="B218">
        <f t="shared" si="3"/>
        <v>29.334</v>
      </c>
    </row>
    <row r="219" spans="1:2" hidden="1" x14ac:dyDescent="0.25">
      <c r="A219">
        <v>6797</v>
      </c>
      <c r="B219">
        <f t="shared" si="3"/>
        <v>6.7969999999999997</v>
      </c>
    </row>
    <row r="220" spans="1:2" x14ac:dyDescent="0.25">
      <c r="A220">
        <v>8361</v>
      </c>
      <c r="B220">
        <f t="shared" si="3"/>
        <v>8.3610000000000007</v>
      </c>
    </row>
    <row r="221" spans="1:2" hidden="1" x14ac:dyDescent="0.25">
      <c r="A221">
        <v>6232</v>
      </c>
      <c r="B221">
        <f t="shared" si="3"/>
        <v>6.2320000000000002</v>
      </c>
    </row>
    <row r="222" spans="1:2" hidden="1" x14ac:dyDescent="0.25">
      <c r="A222">
        <v>13876</v>
      </c>
      <c r="B222">
        <f t="shared" si="3"/>
        <v>13.875999999999999</v>
      </c>
    </row>
    <row r="223" spans="1:2" hidden="1" x14ac:dyDescent="0.25">
      <c r="A223">
        <v>6187</v>
      </c>
      <c r="B223">
        <f t="shared" si="3"/>
        <v>6.1870000000000003</v>
      </c>
    </row>
    <row r="224" spans="1:2" hidden="1" x14ac:dyDescent="0.25">
      <c r="A224">
        <v>24375</v>
      </c>
      <c r="B224">
        <f t="shared" si="3"/>
        <v>24.375</v>
      </c>
    </row>
    <row r="225" spans="1:2" hidden="1" x14ac:dyDescent="0.25">
      <c r="A225">
        <v>17462</v>
      </c>
      <c r="B225">
        <f t="shared" si="3"/>
        <v>17.462</v>
      </c>
    </row>
    <row r="226" spans="1:2" hidden="1" x14ac:dyDescent="0.25">
      <c r="A226">
        <v>5516</v>
      </c>
      <c r="B226">
        <f t="shared" si="3"/>
        <v>5.516</v>
      </c>
    </row>
    <row r="227" spans="1:2" hidden="1" x14ac:dyDescent="0.25">
      <c r="A227">
        <v>23911</v>
      </c>
      <c r="B227">
        <f t="shared" si="3"/>
        <v>23.911000000000001</v>
      </c>
    </row>
    <row r="228" spans="1:2" hidden="1" x14ac:dyDescent="0.25">
      <c r="A228">
        <v>23958</v>
      </c>
      <c r="B228">
        <f t="shared" si="3"/>
        <v>23.957999999999998</v>
      </c>
    </row>
    <row r="229" spans="1:2" hidden="1" x14ac:dyDescent="0.25">
      <c r="A229">
        <v>22956</v>
      </c>
      <c r="B229">
        <f t="shared" si="3"/>
        <v>22.956</v>
      </c>
    </row>
    <row r="230" spans="1:2" hidden="1" x14ac:dyDescent="0.25">
      <c r="A230">
        <v>19262</v>
      </c>
      <c r="B230">
        <f t="shared" si="3"/>
        <v>19.262</v>
      </c>
    </row>
    <row r="231" spans="1:2" hidden="1" x14ac:dyDescent="0.25">
      <c r="A231">
        <v>24384</v>
      </c>
      <c r="B231">
        <f t="shared" si="3"/>
        <v>24.384</v>
      </c>
    </row>
    <row r="232" spans="1:2" x14ac:dyDescent="0.25">
      <c r="A232">
        <v>8308</v>
      </c>
      <c r="B232">
        <f t="shared" si="3"/>
        <v>8.3079999999999998</v>
      </c>
    </row>
    <row r="233" spans="1:2" hidden="1" x14ac:dyDescent="0.25">
      <c r="A233">
        <v>20511</v>
      </c>
      <c r="B233">
        <f t="shared" si="3"/>
        <v>20.510999999999999</v>
      </c>
    </row>
    <row r="234" spans="1:2" hidden="1" x14ac:dyDescent="0.25">
      <c r="A234">
        <v>29494</v>
      </c>
      <c r="B234">
        <f t="shared" si="3"/>
        <v>29.494</v>
      </c>
    </row>
    <row r="235" spans="1:2" hidden="1" x14ac:dyDescent="0.25">
      <c r="A235">
        <v>29662</v>
      </c>
      <c r="B235">
        <f t="shared" si="3"/>
        <v>29.661999999999999</v>
      </c>
    </row>
    <row r="236" spans="1:2" hidden="1" x14ac:dyDescent="0.25">
      <c r="A236">
        <v>28396</v>
      </c>
      <c r="B236">
        <f t="shared" si="3"/>
        <v>28.396000000000001</v>
      </c>
    </row>
    <row r="237" spans="1:2" hidden="1" x14ac:dyDescent="0.25">
      <c r="A237">
        <v>5305</v>
      </c>
      <c r="B237">
        <f t="shared" si="3"/>
        <v>5.3049999999999997</v>
      </c>
    </row>
    <row r="238" spans="1:2" hidden="1" x14ac:dyDescent="0.25">
      <c r="A238">
        <v>4714</v>
      </c>
      <c r="B238">
        <f t="shared" si="3"/>
        <v>4.7140000000000004</v>
      </c>
    </row>
    <row r="239" spans="1:2" hidden="1" x14ac:dyDescent="0.25">
      <c r="A239">
        <v>24958</v>
      </c>
      <c r="B239">
        <f t="shared" si="3"/>
        <v>24.957999999999998</v>
      </c>
    </row>
    <row r="240" spans="1:2" x14ac:dyDescent="0.25">
      <c r="A240">
        <v>10023</v>
      </c>
      <c r="B240">
        <f t="shared" si="3"/>
        <v>10.023</v>
      </c>
    </row>
    <row r="241" spans="1:2" hidden="1" x14ac:dyDescent="0.25">
      <c r="A241">
        <v>27874</v>
      </c>
      <c r="B241">
        <f t="shared" si="3"/>
        <v>27.873999999999999</v>
      </c>
    </row>
    <row r="242" spans="1:2" x14ac:dyDescent="0.25">
      <c r="A242">
        <v>7358</v>
      </c>
      <c r="B242">
        <f t="shared" si="3"/>
        <v>7.3579999999999997</v>
      </c>
    </row>
    <row r="243" spans="1:2" hidden="1" x14ac:dyDescent="0.25">
      <c r="A243">
        <v>27889</v>
      </c>
      <c r="B243">
        <f t="shared" si="3"/>
        <v>27.888999999999999</v>
      </c>
    </row>
    <row r="244" spans="1:2" hidden="1" x14ac:dyDescent="0.25">
      <c r="A244">
        <v>15527</v>
      </c>
      <c r="B244">
        <f t="shared" si="3"/>
        <v>15.526999999999999</v>
      </c>
    </row>
    <row r="245" spans="1:2" hidden="1" x14ac:dyDescent="0.25">
      <c r="A245">
        <v>6864</v>
      </c>
      <c r="B245">
        <f t="shared" si="3"/>
        <v>6.8639999999999999</v>
      </c>
    </row>
    <row r="246" spans="1:2" hidden="1" x14ac:dyDescent="0.25">
      <c r="A246">
        <v>21216</v>
      </c>
      <c r="B246">
        <f t="shared" si="3"/>
        <v>21.216000000000001</v>
      </c>
    </row>
    <row r="247" spans="1:2" hidden="1" x14ac:dyDescent="0.25">
      <c r="A247">
        <v>20965</v>
      </c>
      <c r="B247">
        <f t="shared" si="3"/>
        <v>20.965</v>
      </c>
    </row>
    <row r="248" spans="1:2" hidden="1" x14ac:dyDescent="0.25">
      <c r="A248">
        <v>18363</v>
      </c>
      <c r="B248">
        <f t="shared" si="3"/>
        <v>18.363</v>
      </c>
    </row>
    <row r="249" spans="1:2" hidden="1" x14ac:dyDescent="0.25">
      <c r="A249">
        <v>19010</v>
      </c>
      <c r="B249">
        <f t="shared" si="3"/>
        <v>19.010000000000002</v>
      </c>
    </row>
    <row r="250" spans="1:2" hidden="1" x14ac:dyDescent="0.25">
      <c r="A250">
        <v>16281</v>
      </c>
      <c r="B250">
        <f t="shared" si="3"/>
        <v>16.280999999999999</v>
      </c>
    </row>
    <row r="251" spans="1:2" hidden="1" x14ac:dyDescent="0.25">
      <c r="A251">
        <v>18249</v>
      </c>
      <c r="B251">
        <f t="shared" si="3"/>
        <v>18.248999999999999</v>
      </c>
    </row>
    <row r="252" spans="1:2" hidden="1" x14ac:dyDescent="0.25">
      <c r="A252">
        <v>16053</v>
      </c>
      <c r="B252">
        <f t="shared" si="3"/>
        <v>16.053000000000001</v>
      </c>
    </row>
    <row r="253" spans="1:2" hidden="1" x14ac:dyDescent="0.25">
      <c r="A253">
        <v>27628</v>
      </c>
      <c r="B253">
        <f t="shared" si="3"/>
        <v>27.628</v>
      </c>
    </row>
    <row r="254" spans="1:2" x14ac:dyDescent="0.25">
      <c r="A254">
        <v>7931</v>
      </c>
      <c r="B254">
        <f t="shared" si="3"/>
        <v>7.931</v>
      </c>
    </row>
    <row r="255" spans="1:2" hidden="1" x14ac:dyDescent="0.25">
      <c r="A255">
        <v>16308</v>
      </c>
      <c r="B255">
        <f t="shared" si="3"/>
        <v>16.308</v>
      </c>
    </row>
    <row r="256" spans="1:2" hidden="1" x14ac:dyDescent="0.25">
      <c r="A256">
        <v>19215</v>
      </c>
      <c r="B256">
        <f t="shared" si="3"/>
        <v>19.215</v>
      </c>
    </row>
    <row r="257" spans="1:2" hidden="1" x14ac:dyDescent="0.25">
      <c r="A257">
        <v>13254</v>
      </c>
      <c r="B257">
        <f t="shared" si="3"/>
        <v>13.254</v>
      </c>
    </row>
    <row r="258" spans="1:2" hidden="1" x14ac:dyDescent="0.25">
      <c r="A258">
        <v>16800</v>
      </c>
      <c r="B258">
        <f t="shared" si="3"/>
        <v>16.8</v>
      </c>
    </row>
    <row r="259" spans="1:2" hidden="1" x14ac:dyDescent="0.25">
      <c r="A259">
        <v>18997</v>
      </c>
      <c r="B259">
        <f t="shared" ref="B259:B322" si="4">A259/1000</f>
        <v>18.997</v>
      </c>
    </row>
    <row r="260" spans="1:2" hidden="1" x14ac:dyDescent="0.25">
      <c r="A260">
        <v>20472</v>
      </c>
      <c r="B260">
        <f t="shared" si="4"/>
        <v>20.472000000000001</v>
      </c>
    </row>
    <row r="261" spans="1:2" hidden="1" x14ac:dyDescent="0.25">
      <c r="A261">
        <v>18797</v>
      </c>
      <c r="B261">
        <f t="shared" si="4"/>
        <v>18.797000000000001</v>
      </c>
    </row>
    <row r="262" spans="1:2" x14ac:dyDescent="0.25">
      <c r="A262">
        <v>9117</v>
      </c>
      <c r="B262">
        <f t="shared" si="4"/>
        <v>9.1170000000000009</v>
      </c>
    </row>
    <row r="263" spans="1:2" hidden="1" x14ac:dyDescent="0.25">
      <c r="A263">
        <v>6158</v>
      </c>
      <c r="B263">
        <f t="shared" si="4"/>
        <v>6.1580000000000004</v>
      </c>
    </row>
    <row r="264" spans="1:2" hidden="1" x14ac:dyDescent="0.25">
      <c r="A264">
        <v>17339</v>
      </c>
      <c r="B264">
        <f t="shared" si="4"/>
        <v>17.338999999999999</v>
      </c>
    </row>
    <row r="265" spans="1:2" hidden="1" x14ac:dyDescent="0.25">
      <c r="A265">
        <v>12528</v>
      </c>
      <c r="B265">
        <f t="shared" si="4"/>
        <v>12.528</v>
      </c>
    </row>
    <row r="266" spans="1:2" hidden="1" x14ac:dyDescent="0.25">
      <c r="A266">
        <v>16150</v>
      </c>
      <c r="B266">
        <f t="shared" si="4"/>
        <v>16.149999999999999</v>
      </c>
    </row>
    <row r="267" spans="1:2" hidden="1" x14ac:dyDescent="0.25">
      <c r="A267">
        <v>5145</v>
      </c>
      <c r="B267">
        <f t="shared" si="4"/>
        <v>5.1449999999999996</v>
      </c>
    </row>
    <row r="268" spans="1:2" hidden="1" x14ac:dyDescent="0.25">
      <c r="A268">
        <v>6573</v>
      </c>
      <c r="B268">
        <f t="shared" si="4"/>
        <v>6.5730000000000004</v>
      </c>
    </row>
    <row r="269" spans="1:2" hidden="1" x14ac:dyDescent="0.25">
      <c r="A269">
        <v>18978</v>
      </c>
      <c r="B269">
        <f t="shared" si="4"/>
        <v>18.978000000000002</v>
      </c>
    </row>
    <row r="270" spans="1:2" hidden="1" x14ac:dyDescent="0.25">
      <c r="A270">
        <v>12664</v>
      </c>
      <c r="B270">
        <f t="shared" si="4"/>
        <v>12.664</v>
      </c>
    </row>
    <row r="271" spans="1:2" hidden="1" x14ac:dyDescent="0.25">
      <c r="A271">
        <v>14679</v>
      </c>
      <c r="B271">
        <f t="shared" si="4"/>
        <v>14.679</v>
      </c>
    </row>
    <row r="272" spans="1:2" hidden="1" x14ac:dyDescent="0.25">
      <c r="A272">
        <v>25247</v>
      </c>
      <c r="B272">
        <f t="shared" si="4"/>
        <v>25.247</v>
      </c>
    </row>
    <row r="273" spans="1:2" hidden="1" x14ac:dyDescent="0.25">
      <c r="A273">
        <v>13981</v>
      </c>
      <c r="B273">
        <f t="shared" si="4"/>
        <v>13.981</v>
      </c>
    </row>
    <row r="274" spans="1:2" hidden="1" x14ac:dyDescent="0.25">
      <c r="A274">
        <v>25623</v>
      </c>
      <c r="B274">
        <f t="shared" si="4"/>
        <v>25.623000000000001</v>
      </c>
    </row>
    <row r="275" spans="1:2" x14ac:dyDescent="0.25">
      <c r="A275">
        <v>7251</v>
      </c>
      <c r="B275">
        <f t="shared" si="4"/>
        <v>7.2510000000000003</v>
      </c>
    </row>
    <row r="276" spans="1:2" hidden="1" x14ac:dyDescent="0.25">
      <c r="A276">
        <v>28812</v>
      </c>
      <c r="B276">
        <f t="shared" si="4"/>
        <v>28.812000000000001</v>
      </c>
    </row>
    <row r="277" spans="1:2" hidden="1" x14ac:dyDescent="0.25">
      <c r="A277">
        <v>20283</v>
      </c>
      <c r="B277">
        <f t="shared" si="4"/>
        <v>20.283000000000001</v>
      </c>
    </row>
    <row r="278" spans="1:2" hidden="1" x14ac:dyDescent="0.25">
      <c r="A278">
        <v>18190</v>
      </c>
      <c r="B278">
        <f t="shared" si="4"/>
        <v>18.190000000000001</v>
      </c>
    </row>
    <row r="279" spans="1:2" hidden="1" x14ac:dyDescent="0.25">
      <c r="A279">
        <v>16420</v>
      </c>
      <c r="B279">
        <f t="shared" si="4"/>
        <v>16.420000000000002</v>
      </c>
    </row>
    <row r="280" spans="1:2" hidden="1" x14ac:dyDescent="0.25">
      <c r="A280">
        <v>21978</v>
      </c>
      <c r="B280">
        <f t="shared" si="4"/>
        <v>21.978000000000002</v>
      </c>
    </row>
    <row r="281" spans="1:2" hidden="1" x14ac:dyDescent="0.25">
      <c r="A281">
        <v>16844</v>
      </c>
      <c r="B281">
        <f t="shared" si="4"/>
        <v>16.844000000000001</v>
      </c>
    </row>
    <row r="282" spans="1:2" hidden="1" x14ac:dyDescent="0.25">
      <c r="A282">
        <v>22673</v>
      </c>
      <c r="B282">
        <f t="shared" si="4"/>
        <v>22.672999999999998</v>
      </c>
    </row>
    <row r="283" spans="1:2" x14ac:dyDescent="0.25">
      <c r="A283">
        <v>10213</v>
      </c>
      <c r="B283">
        <f t="shared" si="4"/>
        <v>10.212999999999999</v>
      </c>
    </row>
    <row r="284" spans="1:2" hidden="1" x14ac:dyDescent="0.25">
      <c r="A284">
        <v>23881</v>
      </c>
      <c r="B284">
        <f t="shared" si="4"/>
        <v>23.881</v>
      </c>
    </row>
    <row r="285" spans="1:2" hidden="1" x14ac:dyDescent="0.25">
      <c r="A285">
        <v>5935</v>
      </c>
      <c r="B285">
        <f t="shared" si="4"/>
        <v>5.9349999999999996</v>
      </c>
    </row>
    <row r="286" spans="1:2" x14ac:dyDescent="0.25">
      <c r="A286">
        <v>8377</v>
      </c>
      <c r="B286">
        <f t="shared" si="4"/>
        <v>8.3770000000000007</v>
      </c>
    </row>
    <row r="287" spans="1:2" hidden="1" x14ac:dyDescent="0.25">
      <c r="A287">
        <v>16717</v>
      </c>
      <c r="B287">
        <f t="shared" si="4"/>
        <v>16.716999999999999</v>
      </c>
    </row>
    <row r="288" spans="1:2" hidden="1" x14ac:dyDescent="0.25">
      <c r="A288">
        <v>25820</v>
      </c>
      <c r="B288">
        <f t="shared" si="4"/>
        <v>25.82</v>
      </c>
    </row>
    <row r="289" spans="1:2" hidden="1" x14ac:dyDescent="0.25">
      <c r="A289">
        <v>20848</v>
      </c>
      <c r="B289">
        <f t="shared" si="4"/>
        <v>20.847999999999999</v>
      </c>
    </row>
    <row r="290" spans="1:2" hidden="1" x14ac:dyDescent="0.25">
      <c r="A290">
        <v>28000</v>
      </c>
      <c r="B290">
        <f t="shared" si="4"/>
        <v>28</v>
      </c>
    </row>
    <row r="291" spans="1:2" hidden="1" x14ac:dyDescent="0.25">
      <c r="A291">
        <v>23069</v>
      </c>
      <c r="B291">
        <f t="shared" si="4"/>
        <v>23.068999999999999</v>
      </c>
    </row>
    <row r="292" spans="1:2" hidden="1" x14ac:dyDescent="0.25">
      <c r="A292">
        <v>13436</v>
      </c>
      <c r="B292">
        <f t="shared" si="4"/>
        <v>13.436</v>
      </c>
    </row>
    <row r="293" spans="1:2" x14ac:dyDescent="0.25">
      <c r="A293">
        <v>10060</v>
      </c>
      <c r="B293">
        <f t="shared" si="4"/>
        <v>10.06</v>
      </c>
    </row>
    <row r="294" spans="1:2" hidden="1" x14ac:dyDescent="0.25">
      <c r="A294">
        <v>14907</v>
      </c>
      <c r="B294">
        <f t="shared" si="4"/>
        <v>14.907</v>
      </c>
    </row>
    <row r="295" spans="1:2" x14ac:dyDescent="0.25">
      <c r="A295">
        <v>7971</v>
      </c>
      <c r="B295">
        <f t="shared" si="4"/>
        <v>7.9710000000000001</v>
      </c>
    </row>
    <row r="296" spans="1:2" hidden="1" x14ac:dyDescent="0.25">
      <c r="A296">
        <v>6296</v>
      </c>
      <c r="B296">
        <f t="shared" si="4"/>
        <v>6.2960000000000003</v>
      </c>
    </row>
    <row r="297" spans="1:2" hidden="1" x14ac:dyDescent="0.25">
      <c r="A297">
        <v>22110</v>
      </c>
      <c r="B297">
        <f t="shared" si="4"/>
        <v>22.11</v>
      </c>
    </row>
    <row r="298" spans="1:2" x14ac:dyDescent="0.25">
      <c r="A298">
        <v>8405</v>
      </c>
      <c r="B298">
        <f t="shared" si="4"/>
        <v>8.4049999999999994</v>
      </c>
    </row>
    <row r="299" spans="1:2" hidden="1" x14ac:dyDescent="0.25">
      <c r="A299">
        <v>23201</v>
      </c>
      <c r="B299">
        <f t="shared" si="4"/>
        <v>23.201000000000001</v>
      </c>
    </row>
    <row r="300" spans="1:2" hidden="1" x14ac:dyDescent="0.25">
      <c r="A300">
        <v>18497</v>
      </c>
      <c r="B300">
        <f t="shared" si="4"/>
        <v>18.497</v>
      </c>
    </row>
    <row r="301" spans="1:2" hidden="1" x14ac:dyDescent="0.25">
      <c r="A301">
        <v>23629</v>
      </c>
      <c r="B301">
        <f t="shared" si="4"/>
        <v>23.629000000000001</v>
      </c>
    </row>
    <row r="302" spans="1:2" x14ac:dyDescent="0.25">
      <c r="A302">
        <v>8618</v>
      </c>
      <c r="B302">
        <f t="shared" si="4"/>
        <v>8.6180000000000003</v>
      </c>
    </row>
    <row r="303" spans="1:2" x14ac:dyDescent="0.25">
      <c r="A303">
        <v>10874</v>
      </c>
      <c r="B303">
        <f t="shared" si="4"/>
        <v>10.874000000000001</v>
      </c>
    </row>
    <row r="304" spans="1:2" hidden="1" x14ac:dyDescent="0.25">
      <c r="A304">
        <v>17300</v>
      </c>
      <c r="B304">
        <f t="shared" si="4"/>
        <v>17.3</v>
      </c>
    </row>
    <row r="305" spans="1:2" hidden="1" x14ac:dyDescent="0.25">
      <c r="A305">
        <v>26862</v>
      </c>
      <c r="B305">
        <f t="shared" si="4"/>
        <v>26.861999999999998</v>
      </c>
    </row>
    <row r="306" spans="1:2" hidden="1" x14ac:dyDescent="0.25">
      <c r="A306">
        <v>16731</v>
      </c>
      <c r="B306">
        <f t="shared" si="4"/>
        <v>16.731000000000002</v>
      </c>
    </row>
    <row r="307" spans="1:2" hidden="1" x14ac:dyDescent="0.25">
      <c r="A307">
        <v>6330</v>
      </c>
      <c r="B307">
        <f t="shared" si="4"/>
        <v>6.33</v>
      </c>
    </row>
    <row r="308" spans="1:2" hidden="1" x14ac:dyDescent="0.25">
      <c r="A308">
        <v>20642</v>
      </c>
      <c r="B308">
        <f t="shared" si="4"/>
        <v>20.641999999999999</v>
      </c>
    </row>
    <row r="309" spans="1:2" hidden="1" x14ac:dyDescent="0.25">
      <c r="A309">
        <v>22582</v>
      </c>
      <c r="B309">
        <f t="shared" si="4"/>
        <v>22.582000000000001</v>
      </c>
    </row>
    <row r="310" spans="1:2" hidden="1" x14ac:dyDescent="0.25">
      <c r="A310">
        <v>12926</v>
      </c>
      <c r="B310">
        <f t="shared" si="4"/>
        <v>12.926</v>
      </c>
    </row>
    <row r="311" spans="1:2" hidden="1" x14ac:dyDescent="0.25">
      <c r="A311">
        <v>20642</v>
      </c>
      <c r="B311">
        <f t="shared" si="4"/>
        <v>20.641999999999999</v>
      </c>
    </row>
    <row r="312" spans="1:2" x14ac:dyDescent="0.25">
      <c r="A312">
        <v>9787</v>
      </c>
      <c r="B312">
        <f t="shared" si="4"/>
        <v>9.7870000000000008</v>
      </c>
    </row>
    <row r="313" spans="1:2" hidden="1" x14ac:dyDescent="0.25">
      <c r="A313">
        <v>27500</v>
      </c>
      <c r="B313">
        <f t="shared" si="4"/>
        <v>27.5</v>
      </c>
    </row>
    <row r="314" spans="1:2" hidden="1" x14ac:dyDescent="0.25">
      <c r="A314">
        <v>4928</v>
      </c>
      <c r="B314">
        <f t="shared" si="4"/>
        <v>4.9279999999999999</v>
      </c>
    </row>
    <row r="315" spans="1:2" hidden="1" x14ac:dyDescent="0.25">
      <c r="A315">
        <v>12375</v>
      </c>
      <c r="B315">
        <f t="shared" si="4"/>
        <v>12.375</v>
      </c>
    </row>
    <row r="316" spans="1:2" hidden="1" x14ac:dyDescent="0.25">
      <c r="A316">
        <v>6499</v>
      </c>
      <c r="B316">
        <f t="shared" si="4"/>
        <v>6.4989999999999997</v>
      </c>
    </row>
    <row r="317" spans="1:2" x14ac:dyDescent="0.25">
      <c r="A317">
        <v>11157</v>
      </c>
      <c r="B317">
        <f t="shared" si="4"/>
        <v>11.157</v>
      </c>
    </row>
    <row r="318" spans="1:2" hidden="1" x14ac:dyDescent="0.25">
      <c r="A318">
        <v>26732</v>
      </c>
      <c r="B318">
        <f t="shared" si="4"/>
        <v>26.731999999999999</v>
      </c>
    </row>
    <row r="319" spans="1:2" hidden="1" x14ac:dyDescent="0.25">
      <c r="A319">
        <v>16798</v>
      </c>
      <c r="B319">
        <f t="shared" si="4"/>
        <v>16.797999999999998</v>
      </c>
    </row>
    <row r="320" spans="1:2" hidden="1" x14ac:dyDescent="0.25">
      <c r="A320">
        <v>21606</v>
      </c>
      <c r="B320">
        <f t="shared" si="4"/>
        <v>21.606000000000002</v>
      </c>
    </row>
    <row r="321" spans="1:2" hidden="1" x14ac:dyDescent="0.25">
      <c r="A321">
        <v>21207</v>
      </c>
      <c r="B321">
        <f t="shared" si="4"/>
        <v>21.207000000000001</v>
      </c>
    </row>
    <row r="322" spans="1:2" hidden="1" x14ac:dyDescent="0.25">
      <c r="A322">
        <v>26012</v>
      </c>
      <c r="B322">
        <f t="shared" si="4"/>
        <v>26.012</v>
      </c>
    </row>
    <row r="323" spans="1:2" hidden="1" x14ac:dyDescent="0.25">
      <c r="A323">
        <v>18312</v>
      </c>
      <c r="B323">
        <f t="shared" ref="B323:B386" si="5">A323/1000</f>
        <v>18.312000000000001</v>
      </c>
    </row>
    <row r="324" spans="1:2" hidden="1" x14ac:dyDescent="0.25">
      <c r="A324">
        <v>29659</v>
      </c>
      <c r="B324">
        <f t="shared" si="5"/>
        <v>29.658999999999999</v>
      </c>
    </row>
    <row r="325" spans="1:2" hidden="1" x14ac:dyDescent="0.25">
      <c r="A325">
        <v>29928</v>
      </c>
      <c r="B325">
        <f t="shared" si="5"/>
        <v>29.928000000000001</v>
      </c>
    </row>
    <row r="326" spans="1:2" hidden="1" x14ac:dyDescent="0.25">
      <c r="A326">
        <v>5911</v>
      </c>
      <c r="B326">
        <f t="shared" si="5"/>
        <v>5.9109999999999996</v>
      </c>
    </row>
    <row r="327" spans="1:2" hidden="1" x14ac:dyDescent="0.25">
      <c r="A327">
        <v>23296</v>
      </c>
      <c r="B327">
        <f t="shared" si="5"/>
        <v>23.295999999999999</v>
      </c>
    </row>
    <row r="328" spans="1:2" x14ac:dyDescent="0.25">
      <c r="A328">
        <v>8654</v>
      </c>
      <c r="B328">
        <f t="shared" si="5"/>
        <v>8.6539999999999999</v>
      </c>
    </row>
    <row r="329" spans="1:2" hidden="1" x14ac:dyDescent="0.25">
      <c r="A329">
        <v>24507</v>
      </c>
      <c r="B329">
        <f t="shared" si="5"/>
        <v>24.507000000000001</v>
      </c>
    </row>
    <row r="330" spans="1:2" hidden="1" x14ac:dyDescent="0.25">
      <c r="A330">
        <v>15578</v>
      </c>
      <c r="B330">
        <f t="shared" si="5"/>
        <v>15.577999999999999</v>
      </c>
    </row>
    <row r="331" spans="1:2" x14ac:dyDescent="0.25">
      <c r="A331">
        <v>8292</v>
      </c>
      <c r="B331">
        <f t="shared" si="5"/>
        <v>8.2919999999999998</v>
      </c>
    </row>
    <row r="332" spans="1:2" hidden="1" x14ac:dyDescent="0.25">
      <c r="A332">
        <v>27259</v>
      </c>
      <c r="B332">
        <f t="shared" si="5"/>
        <v>27.259</v>
      </c>
    </row>
    <row r="333" spans="1:2" x14ac:dyDescent="0.25">
      <c r="A333">
        <v>8416</v>
      </c>
      <c r="B333">
        <f t="shared" si="5"/>
        <v>8.4160000000000004</v>
      </c>
    </row>
    <row r="334" spans="1:2" hidden="1" x14ac:dyDescent="0.25">
      <c r="A334">
        <v>5093</v>
      </c>
      <c r="B334">
        <f t="shared" si="5"/>
        <v>5.093</v>
      </c>
    </row>
    <row r="335" spans="1:2" x14ac:dyDescent="0.25">
      <c r="A335">
        <v>11649</v>
      </c>
      <c r="B335">
        <f t="shared" si="5"/>
        <v>11.648999999999999</v>
      </c>
    </row>
    <row r="336" spans="1:2" hidden="1" x14ac:dyDescent="0.25">
      <c r="A336">
        <v>15451</v>
      </c>
      <c r="B336">
        <f t="shared" si="5"/>
        <v>15.451000000000001</v>
      </c>
    </row>
    <row r="337" spans="1:2" x14ac:dyDescent="0.25">
      <c r="A337">
        <v>9381</v>
      </c>
      <c r="B337">
        <f t="shared" si="5"/>
        <v>9.3810000000000002</v>
      </c>
    </row>
    <row r="338" spans="1:2" hidden="1" x14ac:dyDescent="0.25">
      <c r="A338">
        <v>15918</v>
      </c>
      <c r="B338">
        <f t="shared" si="5"/>
        <v>15.917999999999999</v>
      </c>
    </row>
    <row r="339" spans="1:2" hidden="1" x14ac:dyDescent="0.25">
      <c r="A339">
        <v>16186</v>
      </c>
      <c r="B339">
        <f t="shared" si="5"/>
        <v>16.186</v>
      </c>
    </row>
    <row r="340" spans="1:2" hidden="1" x14ac:dyDescent="0.25">
      <c r="A340">
        <v>14037</v>
      </c>
      <c r="B340">
        <f t="shared" si="5"/>
        <v>14.037000000000001</v>
      </c>
    </row>
    <row r="341" spans="1:2" hidden="1" x14ac:dyDescent="0.25">
      <c r="A341">
        <v>22627</v>
      </c>
      <c r="B341">
        <f t="shared" si="5"/>
        <v>22.626999999999999</v>
      </c>
    </row>
    <row r="342" spans="1:2" hidden="1" x14ac:dyDescent="0.25">
      <c r="A342">
        <v>17052</v>
      </c>
      <c r="B342">
        <f t="shared" si="5"/>
        <v>17.052</v>
      </c>
    </row>
    <row r="343" spans="1:2" hidden="1" x14ac:dyDescent="0.25">
      <c r="A343">
        <v>6187</v>
      </c>
      <c r="B343">
        <f t="shared" si="5"/>
        <v>6.1870000000000003</v>
      </c>
    </row>
    <row r="344" spans="1:2" hidden="1" x14ac:dyDescent="0.25">
      <c r="A344">
        <v>21476</v>
      </c>
      <c r="B344">
        <f t="shared" si="5"/>
        <v>21.475999999999999</v>
      </c>
    </row>
    <row r="345" spans="1:2" hidden="1" x14ac:dyDescent="0.25">
      <c r="A345">
        <v>6576</v>
      </c>
      <c r="B345">
        <f t="shared" si="5"/>
        <v>6.5759999999999996</v>
      </c>
    </row>
    <row r="346" spans="1:2" hidden="1" x14ac:dyDescent="0.25">
      <c r="A346">
        <v>17046</v>
      </c>
      <c r="B346">
        <f t="shared" si="5"/>
        <v>17.045999999999999</v>
      </c>
    </row>
    <row r="347" spans="1:2" hidden="1" x14ac:dyDescent="0.25">
      <c r="A347">
        <v>16734</v>
      </c>
      <c r="B347">
        <f t="shared" si="5"/>
        <v>16.734000000000002</v>
      </c>
    </row>
    <row r="348" spans="1:2" hidden="1" x14ac:dyDescent="0.25">
      <c r="A348">
        <v>12725</v>
      </c>
      <c r="B348">
        <f t="shared" si="5"/>
        <v>12.725</v>
      </c>
    </row>
    <row r="349" spans="1:2" hidden="1" x14ac:dyDescent="0.25">
      <c r="A349">
        <v>28681</v>
      </c>
      <c r="B349">
        <f t="shared" si="5"/>
        <v>28.681000000000001</v>
      </c>
    </row>
    <row r="350" spans="1:2" hidden="1" x14ac:dyDescent="0.25">
      <c r="A350">
        <v>28105</v>
      </c>
      <c r="B350">
        <f t="shared" si="5"/>
        <v>28.105</v>
      </c>
    </row>
    <row r="351" spans="1:2" hidden="1" x14ac:dyDescent="0.25">
      <c r="A351">
        <v>17239</v>
      </c>
      <c r="B351">
        <f t="shared" si="5"/>
        <v>17.239000000000001</v>
      </c>
    </row>
    <row r="352" spans="1:2" hidden="1" x14ac:dyDescent="0.25">
      <c r="A352">
        <v>22657</v>
      </c>
      <c r="B352">
        <f t="shared" si="5"/>
        <v>22.657</v>
      </c>
    </row>
    <row r="353" spans="1:2" hidden="1" x14ac:dyDescent="0.25">
      <c r="A353">
        <v>26647</v>
      </c>
      <c r="B353">
        <f t="shared" si="5"/>
        <v>26.646999999999998</v>
      </c>
    </row>
    <row r="354" spans="1:2" hidden="1" x14ac:dyDescent="0.25">
      <c r="A354">
        <v>20741</v>
      </c>
      <c r="B354">
        <f t="shared" si="5"/>
        <v>20.741</v>
      </c>
    </row>
    <row r="355" spans="1:2" hidden="1" x14ac:dyDescent="0.25">
      <c r="A355">
        <v>28255</v>
      </c>
      <c r="B355">
        <f t="shared" si="5"/>
        <v>28.254999999999999</v>
      </c>
    </row>
    <row r="356" spans="1:2" x14ac:dyDescent="0.25">
      <c r="A356">
        <v>7741</v>
      </c>
      <c r="B356">
        <f t="shared" si="5"/>
        <v>7.7409999999999997</v>
      </c>
    </row>
    <row r="357" spans="1:2" x14ac:dyDescent="0.25">
      <c r="A357">
        <v>10201</v>
      </c>
      <c r="B357">
        <f t="shared" si="5"/>
        <v>10.201000000000001</v>
      </c>
    </row>
    <row r="358" spans="1:2" hidden="1" x14ac:dyDescent="0.25">
      <c r="A358">
        <v>16402</v>
      </c>
      <c r="B358">
        <f t="shared" si="5"/>
        <v>16.402000000000001</v>
      </c>
    </row>
    <row r="359" spans="1:2" hidden="1" x14ac:dyDescent="0.25">
      <c r="A359">
        <v>13532</v>
      </c>
      <c r="B359">
        <f t="shared" si="5"/>
        <v>13.532</v>
      </c>
    </row>
    <row r="360" spans="1:2" x14ac:dyDescent="0.25">
      <c r="A360">
        <v>7208</v>
      </c>
      <c r="B360">
        <f t="shared" si="5"/>
        <v>7.2080000000000002</v>
      </c>
    </row>
    <row r="361" spans="1:2" hidden="1" x14ac:dyDescent="0.25">
      <c r="A361">
        <v>6145</v>
      </c>
      <c r="B361">
        <f t="shared" si="5"/>
        <v>6.1449999999999996</v>
      </c>
    </row>
    <row r="362" spans="1:2" hidden="1" x14ac:dyDescent="0.25">
      <c r="A362">
        <v>6571</v>
      </c>
      <c r="B362">
        <f t="shared" si="5"/>
        <v>6.5709999999999997</v>
      </c>
    </row>
    <row r="363" spans="1:2" hidden="1" x14ac:dyDescent="0.25">
      <c r="A363">
        <v>27386</v>
      </c>
      <c r="B363">
        <f t="shared" si="5"/>
        <v>27.385999999999999</v>
      </c>
    </row>
    <row r="364" spans="1:2" hidden="1" x14ac:dyDescent="0.25">
      <c r="A364">
        <v>20835</v>
      </c>
      <c r="B364">
        <f t="shared" si="5"/>
        <v>20.835000000000001</v>
      </c>
    </row>
    <row r="365" spans="1:2" hidden="1" x14ac:dyDescent="0.25">
      <c r="A365">
        <v>13157</v>
      </c>
      <c r="B365">
        <f t="shared" si="5"/>
        <v>13.157</v>
      </c>
    </row>
    <row r="366" spans="1:2" hidden="1" x14ac:dyDescent="0.25">
      <c r="A366">
        <v>26688</v>
      </c>
      <c r="B366">
        <f t="shared" si="5"/>
        <v>26.687999999999999</v>
      </c>
    </row>
    <row r="367" spans="1:2" hidden="1" x14ac:dyDescent="0.25">
      <c r="A367">
        <v>13061</v>
      </c>
      <c r="B367">
        <f t="shared" si="5"/>
        <v>13.061</v>
      </c>
    </row>
    <row r="368" spans="1:2" hidden="1" x14ac:dyDescent="0.25">
      <c r="A368">
        <v>5897</v>
      </c>
      <c r="B368">
        <f t="shared" si="5"/>
        <v>5.8970000000000002</v>
      </c>
    </row>
    <row r="369" spans="1:2" x14ac:dyDescent="0.25">
      <c r="A369">
        <v>11737</v>
      </c>
      <c r="B369">
        <f t="shared" si="5"/>
        <v>11.737</v>
      </c>
    </row>
    <row r="370" spans="1:2" x14ac:dyDescent="0.25">
      <c r="A370">
        <v>8203</v>
      </c>
      <c r="B370">
        <f t="shared" si="5"/>
        <v>8.2029999999999994</v>
      </c>
    </row>
    <row r="371" spans="1:2" hidden="1" x14ac:dyDescent="0.25">
      <c r="A371">
        <v>14715</v>
      </c>
      <c r="B371">
        <f t="shared" si="5"/>
        <v>14.715</v>
      </c>
    </row>
    <row r="372" spans="1:2" x14ac:dyDescent="0.25">
      <c r="A372">
        <v>7808</v>
      </c>
      <c r="B372">
        <f t="shared" si="5"/>
        <v>7.8079999999999998</v>
      </c>
    </row>
    <row r="373" spans="1:2" hidden="1" x14ac:dyDescent="0.25">
      <c r="A373">
        <v>22175</v>
      </c>
      <c r="B373">
        <f t="shared" si="5"/>
        <v>22.175000000000001</v>
      </c>
    </row>
    <row r="374" spans="1:2" hidden="1" x14ac:dyDescent="0.25">
      <c r="A374">
        <v>21716</v>
      </c>
      <c r="B374">
        <f t="shared" si="5"/>
        <v>21.716000000000001</v>
      </c>
    </row>
    <row r="375" spans="1:2" hidden="1" x14ac:dyDescent="0.25">
      <c r="A375">
        <v>5088</v>
      </c>
      <c r="B375">
        <f t="shared" si="5"/>
        <v>5.0880000000000001</v>
      </c>
    </row>
    <row r="376" spans="1:2" hidden="1" x14ac:dyDescent="0.25">
      <c r="A376">
        <v>18252</v>
      </c>
      <c r="B376">
        <f t="shared" si="5"/>
        <v>18.251999999999999</v>
      </c>
    </row>
    <row r="377" spans="1:2" hidden="1" x14ac:dyDescent="0.25">
      <c r="A377">
        <v>6852</v>
      </c>
      <c r="B377">
        <f t="shared" si="5"/>
        <v>6.8520000000000003</v>
      </c>
    </row>
    <row r="378" spans="1:2" hidden="1" x14ac:dyDescent="0.25">
      <c r="A378">
        <v>14601</v>
      </c>
      <c r="B378">
        <f t="shared" si="5"/>
        <v>14.601000000000001</v>
      </c>
    </row>
    <row r="379" spans="1:2" hidden="1" x14ac:dyDescent="0.25">
      <c r="A379">
        <v>27186</v>
      </c>
      <c r="B379">
        <f t="shared" si="5"/>
        <v>27.186</v>
      </c>
    </row>
    <row r="380" spans="1:2" x14ac:dyDescent="0.25">
      <c r="A380">
        <v>10853</v>
      </c>
      <c r="B380">
        <f t="shared" si="5"/>
        <v>10.853</v>
      </c>
    </row>
    <row r="381" spans="1:2" hidden="1" x14ac:dyDescent="0.25">
      <c r="A381">
        <v>5961</v>
      </c>
      <c r="B381">
        <f t="shared" si="5"/>
        <v>5.9610000000000003</v>
      </c>
    </row>
    <row r="382" spans="1:2" hidden="1" x14ac:dyDescent="0.25">
      <c r="A382">
        <v>26359</v>
      </c>
      <c r="B382">
        <f t="shared" si="5"/>
        <v>26.359000000000002</v>
      </c>
    </row>
    <row r="383" spans="1:2" hidden="1" x14ac:dyDescent="0.25">
      <c r="A383">
        <v>19064</v>
      </c>
      <c r="B383">
        <f t="shared" si="5"/>
        <v>19.064</v>
      </c>
    </row>
    <row r="384" spans="1:2" hidden="1" x14ac:dyDescent="0.25">
      <c r="A384">
        <v>17608</v>
      </c>
      <c r="B384">
        <f t="shared" si="5"/>
        <v>17.608000000000001</v>
      </c>
    </row>
    <row r="385" spans="1:2" hidden="1" x14ac:dyDescent="0.25">
      <c r="A385">
        <v>25620</v>
      </c>
      <c r="B385">
        <f t="shared" si="5"/>
        <v>25.62</v>
      </c>
    </row>
    <row r="386" spans="1:2" hidden="1" x14ac:dyDescent="0.25">
      <c r="A386">
        <v>24399</v>
      </c>
      <c r="B386">
        <f t="shared" si="5"/>
        <v>24.399000000000001</v>
      </c>
    </row>
    <row r="387" spans="1:2" hidden="1" x14ac:dyDescent="0.25">
      <c r="A387">
        <v>14407</v>
      </c>
      <c r="B387">
        <f t="shared" ref="B387:B450" si="6">A387/1000</f>
        <v>14.407</v>
      </c>
    </row>
    <row r="388" spans="1:2" x14ac:dyDescent="0.25">
      <c r="A388">
        <v>7307</v>
      </c>
      <c r="B388">
        <f t="shared" si="6"/>
        <v>7.3070000000000004</v>
      </c>
    </row>
    <row r="389" spans="1:2" hidden="1" x14ac:dyDescent="0.25">
      <c r="A389">
        <v>18608</v>
      </c>
      <c r="B389">
        <f t="shared" si="6"/>
        <v>18.608000000000001</v>
      </c>
    </row>
    <row r="390" spans="1:2" hidden="1" x14ac:dyDescent="0.25">
      <c r="A390">
        <v>28799</v>
      </c>
      <c r="B390">
        <f t="shared" si="6"/>
        <v>28.798999999999999</v>
      </c>
    </row>
    <row r="391" spans="1:2" hidden="1" x14ac:dyDescent="0.25">
      <c r="A391">
        <v>17696</v>
      </c>
      <c r="B391">
        <f t="shared" si="6"/>
        <v>17.696000000000002</v>
      </c>
    </row>
    <row r="392" spans="1:2" hidden="1" x14ac:dyDescent="0.25">
      <c r="A392">
        <v>6224</v>
      </c>
      <c r="B392">
        <f t="shared" si="6"/>
        <v>6.2240000000000002</v>
      </c>
    </row>
    <row r="393" spans="1:2" x14ac:dyDescent="0.25">
      <c r="A393">
        <v>9280</v>
      </c>
      <c r="B393">
        <f t="shared" si="6"/>
        <v>9.2799999999999994</v>
      </c>
    </row>
    <row r="394" spans="1:2" x14ac:dyDescent="0.25">
      <c r="A394">
        <v>9901</v>
      </c>
      <c r="B394">
        <f t="shared" si="6"/>
        <v>9.9009999999999998</v>
      </c>
    </row>
    <row r="395" spans="1:2" hidden="1" x14ac:dyDescent="0.25">
      <c r="A395">
        <v>25594</v>
      </c>
      <c r="B395">
        <f t="shared" si="6"/>
        <v>25.594000000000001</v>
      </c>
    </row>
    <row r="396" spans="1:2" x14ac:dyDescent="0.25">
      <c r="A396">
        <v>10617</v>
      </c>
      <c r="B396">
        <f t="shared" si="6"/>
        <v>10.617000000000001</v>
      </c>
    </row>
    <row r="397" spans="1:2" x14ac:dyDescent="0.25">
      <c r="A397">
        <v>11146</v>
      </c>
      <c r="B397">
        <f t="shared" si="6"/>
        <v>11.146000000000001</v>
      </c>
    </row>
    <row r="398" spans="1:2" hidden="1" x14ac:dyDescent="0.25">
      <c r="A398">
        <v>22807</v>
      </c>
      <c r="B398">
        <f t="shared" si="6"/>
        <v>22.806999999999999</v>
      </c>
    </row>
    <row r="399" spans="1:2" x14ac:dyDescent="0.25">
      <c r="A399">
        <v>8248</v>
      </c>
      <c r="B399">
        <f t="shared" si="6"/>
        <v>8.2479999999999993</v>
      </c>
    </row>
    <row r="400" spans="1:2" hidden="1" x14ac:dyDescent="0.25">
      <c r="A400">
        <v>13837</v>
      </c>
      <c r="B400">
        <f t="shared" si="6"/>
        <v>13.837</v>
      </c>
    </row>
    <row r="401" spans="1:2" hidden="1" x14ac:dyDescent="0.25">
      <c r="A401">
        <v>21303</v>
      </c>
      <c r="B401">
        <f t="shared" si="6"/>
        <v>21.303000000000001</v>
      </c>
    </row>
    <row r="402" spans="1:2" hidden="1" x14ac:dyDescent="0.25">
      <c r="A402">
        <v>12936</v>
      </c>
      <c r="B402">
        <f t="shared" si="6"/>
        <v>12.936</v>
      </c>
    </row>
    <row r="403" spans="1:2" hidden="1" x14ac:dyDescent="0.25">
      <c r="A403">
        <v>20108</v>
      </c>
      <c r="B403">
        <f t="shared" si="6"/>
        <v>20.108000000000001</v>
      </c>
    </row>
    <row r="404" spans="1:2" x14ac:dyDescent="0.25">
      <c r="A404">
        <v>11159</v>
      </c>
      <c r="B404">
        <f t="shared" si="6"/>
        <v>11.159000000000001</v>
      </c>
    </row>
    <row r="405" spans="1:2" hidden="1" x14ac:dyDescent="0.25">
      <c r="A405">
        <v>22585</v>
      </c>
      <c r="B405">
        <f t="shared" si="6"/>
        <v>22.585000000000001</v>
      </c>
    </row>
    <row r="406" spans="1:2" hidden="1" x14ac:dyDescent="0.25">
      <c r="A406">
        <v>5079</v>
      </c>
      <c r="B406">
        <f t="shared" si="6"/>
        <v>5.0789999999999997</v>
      </c>
    </row>
    <row r="407" spans="1:2" hidden="1" x14ac:dyDescent="0.25">
      <c r="A407">
        <v>15910</v>
      </c>
      <c r="B407">
        <f t="shared" si="6"/>
        <v>15.91</v>
      </c>
    </row>
    <row r="408" spans="1:2" hidden="1" x14ac:dyDescent="0.25">
      <c r="A408">
        <v>29363</v>
      </c>
      <c r="B408">
        <f t="shared" si="6"/>
        <v>29.363</v>
      </c>
    </row>
    <row r="409" spans="1:2" hidden="1" x14ac:dyDescent="0.25">
      <c r="A409">
        <v>26791</v>
      </c>
      <c r="B409">
        <f t="shared" si="6"/>
        <v>26.791</v>
      </c>
    </row>
    <row r="410" spans="1:2" hidden="1" x14ac:dyDescent="0.25">
      <c r="A410">
        <v>23421</v>
      </c>
      <c r="B410">
        <f t="shared" si="6"/>
        <v>23.420999999999999</v>
      </c>
    </row>
    <row r="411" spans="1:2" x14ac:dyDescent="0.25">
      <c r="A411">
        <v>7244</v>
      </c>
      <c r="B411">
        <f t="shared" si="6"/>
        <v>7.2439999999999998</v>
      </c>
    </row>
    <row r="412" spans="1:2" hidden="1" x14ac:dyDescent="0.25">
      <c r="A412">
        <v>16086</v>
      </c>
      <c r="B412">
        <f t="shared" si="6"/>
        <v>16.085999999999999</v>
      </c>
    </row>
    <row r="413" spans="1:2" hidden="1" x14ac:dyDescent="0.25">
      <c r="A413">
        <v>12098</v>
      </c>
      <c r="B413">
        <f t="shared" si="6"/>
        <v>12.098000000000001</v>
      </c>
    </row>
    <row r="414" spans="1:2" hidden="1" x14ac:dyDescent="0.25">
      <c r="A414">
        <v>21348</v>
      </c>
      <c r="B414">
        <f t="shared" si="6"/>
        <v>21.347999999999999</v>
      </c>
    </row>
    <row r="415" spans="1:2" hidden="1" x14ac:dyDescent="0.25">
      <c r="A415">
        <v>25828</v>
      </c>
      <c r="B415">
        <f t="shared" si="6"/>
        <v>25.827999999999999</v>
      </c>
    </row>
    <row r="416" spans="1:2" hidden="1" x14ac:dyDescent="0.25">
      <c r="A416">
        <v>13853</v>
      </c>
      <c r="B416">
        <f t="shared" si="6"/>
        <v>13.853</v>
      </c>
    </row>
    <row r="417" spans="1:2" hidden="1" x14ac:dyDescent="0.25">
      <c r="A417">
        <v>23110</v>
      </c>
      <c r="B417">
        <f t="shared" si="6"/>
        <v>23.11</v>
      </c>
    </row>
    <row r="418" spans="1:2" hidden="1" x14ac:dyDescent="0.25">
      <c r="A418">
        <v>28277</v>
      </c>
      <c r="B418">
        <f t="shared" si="6"/>
        <v>28.277000000000001</v>
      </c>
    </row>
    <row r="419" spans="1:2" hidden="1" x14ac:dyDescent="0.25">
      <c r="A419">
        <v>26916</v>
      </c>
      <c r="B419">
        <f t="shared" si="6"/>
        <v>26.916</v>
      </c>
    </row>
    <row r="420" spans="1:2" hidden="1" x14ac:dyDescent="0.25">
      <c r="A420">
        <v>27983</v>
      </c>
      <c r="B420">
        <f t="shared" si="6"/>
        <v>27.983000000000001</v>
      </c>
    </row>
    <row r="421" spans="1:2" hidden="1" x14ac:dyDescent="0.25">
      <c r="A421">
        <v>5249</v>
      </c>
      <c r="B421">
        <f t="shared" si="6"/>
        <v>5.2489999999999997</v>
      </c>
    </row>
    <row r="422" spans="1:2" hidden="1" x14ac:dyDescent="0.25">
      <c r="A422">
        <v>23804</v>
      </c>
      <c r="B422">
        <f t="shared" si="6"/>
        <v>23.803999999999998</v>
      </c>
    </row>
    <row r="423" spans="1:2" hidden="1" x14ac:dyDescent="0.25">
      <c r="A423">
        <v>29390</v>
      </c>
      <c r="B423">
        <f t="shared" si="6"/>
        <v>29.39</v>
      </c>
    </row>
    <row r="424" spans="1:2" hidden="1" x14ac:dyDescent="0.25">
      <c r="A424">
        <v>21958</v>
      </c>
      <c r="B424">
        <f t="shared" si="6"/>
        <v>21.957999999999998</v>
      </c>
    </row>
    <row r="425" spans="1:2" hidden="1" x14ac:dyDescent="0.25">
      <c r="A425">
        <v>24757</v>
      </c>
      <c r="B425">
        <f t="shared" si="6"/>
        <v>24.757000000000001</v>
      </c>
    </row>
    <row r="426" spans="1:2" hidden="1" x14ac:dyDescent="0.25">
      <c r="A426">
        <v>29249</v>
      </c>
      <c r="B426">
        <f t="shared" si="6"/>
        <v>29.248999999999999</v>
      </c>
    </row>
    <row r="427" spans="1:2" hidden="1" x14ac:dyDescent="0.25">
      <c r="A427">
        <v>13089</v>
      </c>
      <c r="B427">
        <f t="shared" si="6"/>
        <v>13.089</v>
      </c>
    </row>
    <row r="428" spans="1:2" x14ac:dyDescent="0.25">
      <c r="A428">
        <v>10790</v>
      </c>
      <c r="B428">
        <f t="shared" si="6"/>
        <v>10.79</v>
      </c>
    </row>
    <row r="429" spans="1:2" hidden="1" x14ac:dyDescent="0.25">
      <c r="A429">
        <v>26314</v>
      </c>
      <c r="B429">
        <f t="shared" si="6"/>
        <v>26.314</v>
      </c>
    </row>
    <row r="430" spans="1:2" hidden="1" x14ac:dyDescent="0.25">
      <c r="A430">
        <v>25130</v>
      </c>
      <c r="B430">
        <f t="shared" si="6"/>
        <v>25.13</v>
      </c>
    </row>
    <row r="431" spans="1:2" hidden="1" x14ac:dyDescent="0.25">
      <c r="A431">
        <v>19840</v>
      </c>
      <c r="B431">
        <f t="shared" si="6"/>
        <v>19.84</v>
      </c>
    </row>
    <row r="432" spans="1:2" hidden="1" x14ac:dyDescent="0.25">
      <c r="A432">
        <v>19245</v>
      </c>
      <c r="B432">
        <f t="shared" si="6"/>
        <v>19.245000000000001</v>
      </c>
    </row>
    <row r="433" spans="1:2" hidden="1" x14ac:dyDescent="0.25">
      <c r="A433">
        <v>29490</v>
      </c>
      <c r="B433">
        <f t="shared" si="6"/>
        <v>29.49</v>
      </c>
    </row>
    <row r="434" spans="1:2" hidden="1" x14ac:dyDescent="0.25">
      <c r="A434">
        <v>19651</v>
      </c>
      <c r="B434">
        <f t="shared" si="6"/>
        <v>19.651</v>
      </c>
    </row>
    <row r="435" spans="1:2" hidden="1" x14ac:dyDescent="0.25">
      <c r="A435">
        <v>17905</v>
      </c>
      <c r="B435">
        <f t="shared" si="6"/>
        <v>17.905000000000001</v>
      </c>
    </row>
    <row r="436" spans="1:2" x14ac:dyDescent="0.25">
      <c r="A436">
        <v>10575</v>
      </c>
      <c r="B436">
        <f t="shared" si="6"/>
        <v>10.574999999999999</v>
      </c>
    </row>
    <row r="437" spans="1:2" hidden="1" x14ac:dyDescent="0.25">
      <c r="A437">
        <v>23651</v>
      </c>
      <c r="B437">
        <f t="shared" si="6"/>
        <v>23.651</v>
      </c>
    </row>
    <row r="438" spans="1:2" hidden="1" x14ac:dyDescent="0.25">
      <c r="A438">
        <v>13688</v>
      </c>
      <c r="B438">
        <f t="shared" si="6"/>
        <v>13.688000000000001</v>
      </c>
    </row>
    <row r="439" spans="1:2" hidden="1" x14ac:dyDescent="0.25">
      <c r="A439">
        <v>29839</v>
      </c>
      <c r="B439">
        <f t="shared" si="6"/>
        <v>29.838999999999999</v>
      </c>
    </row>
    <row r="440" spans="1:2" hidden="1" x14ac:dyDescent="0.25">
      <c r="A440">
        <v>21903</v>
      </c>
      <c r="B440">
        <f t="shared" si="6"/>
        <v>21.902999999999999</v>
      </c>
    </row>
    <row r="441" spans="1:2" hidden="1" x14ac:dyDescent="0.25">
      <c r="A441">
        <v>29082</v>
      </c>
      <c r="B441">
        <f t="shared" si="6"/>
        <v>29.082000000000001</v>
      </c>
    </row>
    <row r="442" spans="1:2" hidden="1" x14ac:dyDescent="0.25">
      <c r="A442">
        <v>6038</v>
      </c>
      <c r="B442">
        <f t="shared" si="6"/>
        <v>6.0380000000000003</v>
      </c>
    </row>
    <row r="443" spans="1:2" hidden="1" x14ac:dyDescent="0.25">
      <c r="A443">
        <v>6468</v>
      </c>
      <c r="B443">
        <f t="shared" si="6"/>
        <v>6.468</v>
      </c>
    </row>
    <row r="444" spans="1:2" hidden="1" x14ac:dyDescent="0.25">
      <c r="A444">
        <v>20608</v>
      </c>
      <c r="B444">
        <f t="shared" si="6"/>
        <v>20.608000000000001</v>
      </c>
    </row>
    <row r="445" spans="1:2" x14ac:dyDescent="0.25">
      <c r="A445">
        <v>11618</v>
      </c>
      <c r="B445">
        <f t="shared" si="6"/>
        <v>11.618</v>
      </c>
    </row>
    <row r="446" spans="1:2" hidden="1" x14ac:dyDescent="0.25">
      <c r="A446">
        <v>15846</v>
      </c>
      <c r="B446">
        <f t="shared" si="6"/>
        <v>15.846</v>
      </c>
    </row>
    <row r="447" spans="1:2" hidden="1" x14ac:dyDescent="0.25">
      <c r="A447">
        <v>28700</v>
      </c>
      <c r="B447">
        <f t="shared" si="6"/>
        <v>28.7</v>
      </c>
    </row>
    <row r="448" spans="1:2" hidden="1" x14ac:dyDescent="0.25">
      <c r="A448">
        <v>23567</v>
      </c>
      <c r="B448">
        <f t="shared" si="6"/>
        <v>23.567</v>
      </c>
    </row>
    <row r="449" spans="1:2" hidden="1" x14ac:dyDescent="0.25">
      <c r="A449">
        <v>14795</v>
      </c>
      <c r="B449">
        <f t="shared" si="6"/>
        <v>14.795</v>
      </c>
    </row>
    <row r="450" spans="1:2" hidden="1" x14ac:dyDescent="0.25">
      <c r="A450">
        <v>17776</v>
      </c>
      <c r="B450">
        <f t="shared" si="6"/>
        <v>17.776</v>
      </c>
    </row>
    <row r="451" spans="1:2" hidden="1" x14ac:dyDescent="0.25">
      <c r="A451">
        <v>26818</v>
      </c>
      <c r="B451">
        <f t="shared" ref="B451:B514" si="7">A451/1000</f>
        <v>26.818000000000001</v>
      </c>
    </row>
    <row r="452" spans="1:2" hidden="1" x14ac:dyDescent="0.25">
      <c r="A452">
        <v>24368</v>
      </c>
      <c r="B452">
        <f t="shared" si="7"/>
        <v>24.367999999999999</v>
      </c>
    </row>
    <row r="453" spans="1:2" hidden="1" x14ac:dyDescent="0.25">
      <c r="A453">
        <v>29273</v>
      </c>
      <c r="B453">
        <f t="shared" si="7"/>
        <v>29.273</v>
      </c>
    </row>
    <row r="454" spans="1:2" hidden="1" x14ac:dyDescent="0.25">
      <c r="A454">
        <v>17678</v>
      </c>
      <c r="B454">
        <f t="shared" si="7"/>
        <v>17.678000000000001</v>
      </c>
    </row>
    <row r="455" spans="1:2" x14ac:dyDescent="0.25">
      <c r="A455">
        <v>9902</v>
      </c>
      <c r="B455">
        <f t="shared" si="7"/>
        <v>9.9019999999999992</v>
      </c>
    </row>
    <row r="456" spans="1:2" hidden="1" x14ac:dyDescent="0.25">
      <c r="A456">
        <v>16793</v>
      </c>
      <c r="B456">
        <f t="shared" si="7"/>
        <v>16.792999999999999</v>
      </c>
    </row>
    <row r="457" spans="1:2" hidden="1" x14ac:dyDescent="0.25">
      <c r="A457">
        <v>5986</v>
      </c>
      <c r="B457">
        <f t="shared" si="7"/>
        <v>5.9859999999999998</v>
      </c>
    </row>
    <row r="458" spans="1:2" hidden="1" x14ac:dyDescent="0.25">
      <c r="A458">
        <v>19753</v>
      </c>
      <c r="B458">
        <f t="shared" si="7"/>
        <v>19.753</v>
      </c>
    </row>
    <row r="459" spans="1:2" x14ac:dyDescent="0.25">
      <c r="A459">
        <v>11923</v>
      </c>
      <c r="B459">
        <f t="shared" si="7"/>
        <v>11.923</v>
      </c>
    </row>
    <row r="460" spans="1:2" x14ac:dyDescent="0.25">
      <c r="A460">
        <v>8966</v>
      </c>
      <c r="B460">
        <f t="shared" si="7"/>
        <v>8.9659999999999993</v>
      </c>
    </row>
    <row r="461" spans="1:2" hidden="1" x14ac:dyDescent="0.25">
      <c r="A461">
        <v>19379</v>
      </c>
      <c r="B461">
        <f t="shared" si="7"/>
        <v>19.379000000000001</v>
      </c>
    </row>
    <row r="462" spans="1:2" hidden="1" x14ac:dyDescent="0.25">
      <c r="A462">
        <v>22006</v>
      </c>
      <c r="B462">
        <f t="shared" si="7"/>
        <v>22.006</v>
      </c>
    </row>
    <row r="463" spans="1:2" hidden="1" x14ac:dyDescent="0.25">
      <c r="A463">
        <v>21690</v>
      </c>
      <c r="B463">
        <f t="shared" si="7"/>
        <v>21.69</v>
      </c>
    </row>
    <row r="464" spans="1:2" hidden="1" x14ac:dyDescent="0.25">
      <c r="A464">
        <v>29711</v>
      </c>
      <c r="B464">
        <f t="shared" si="7"/>
        <v>29.710999999999999</v>
      </c>
    </row>
    <row r="465" spans="1:2" hidden="1" x14ac:dyDescent="0.25">
      <c r="A465">
        <v>23786</v>
      </c>
      <c r="B465">
        <f t="shared" si="7"/>
        <v>23.786000000000001</v>
      </c>
    </row>
    <row r="466" spans="1:2" hidden="1" x14ac:dyDescent="0.25">
      <c r="A466">
        <v>16574</v>
      </c>
      <c r="B466">
        <f t="shared" si="7"/>
        <v>16.574000000000002</v>
      </c>
    </row>
    <row r="467" spans="1:2" hidden="1" x14ac:dyDescent="0.25">
      <c r="A467">
        <v>22197</v>
      </c>
      <c r="B467">
        <f t="shared" si="7"/>
        <v>22.196999999999999</v>
      </c>
    </row>
    <row r="468" spans="1:2" hidden="1" x14ac:dyDescent="0.25">
      <c r="A468">
        <v>18789</v>
      </c>
      <c r="B468">
        <f t="shared" si="7"/>
        <v>18.789000000000001</v>
      </c>
    </row>
    <row r="469" spans="1:2" hidden="1" x14ac:dyDescent="0.25">
      <c r="A469">
        <v>26517</v>
      </c>
      <c r="B469">
        <f t="shared" si="7"/>
        <v>26.516999999999999</v>
      </c>
    </row>
    <row r="470" spans="1:2" x14ac:dyDescent="0.25">
      <c r="A470">
        <v>7707</v>
      </c>
      <c r="B470">
        <f t="shared" si="7"/>
        <v>7.7069999999999999</v>
      </c>
    </row>
    <row r="471" spans="1:2" hidden="1" x14ac:dyDescent="0.25">
      <c r="A471">
        <v>19244</v>
      </c>
      <c r="B471">
        <f t="shared" si="7"/>
        <v>19.244</v>
      </c>
    </row>
    <row r="472" spans="1:2" hidden="1" x14ac:dyDescent="0.25">
      <c r="A472">
        <v>24136</v>
      </c>
      <c r="B472">
        <f t="shared" si="7"/>
        <v>24.135999999999999</v>
      </c>
    </row>
    <row r="473" spans="1:2" x14ac:dyDescent="0.25">
      <c r="A473">
        <v>9766</v>
      </c>
      <c r="B473">
        <f t="shared" si="7"/>
        <v>9.766</v>
      </c>
    </row>
    <row r="474" spans="1:2" x14ac:dyDescent="0.25">
      <c r="A474">
        <v>10392</v>
      </c>
      <c r="B474">
        <f t="shared" si="7"/>
        <v>10.391999999999999</v>
      </c>
    </row>
    <row r="475" spans="1:2" x14ac:dyDescent="0.25">
      <c r="A475">
        <v>8324</v>
      </c>
      <c r="B475">
        <f t="shared" si="7"/>
        <v>8.3239999999999998</v>
      </c>
    </row>
    <row r="476" spans="1:2" x14ac:dyDescent="0.25">
      <c r="A476">
        <v>7283</v>
      </c>
      <c r="B476">
        <f t="shared" si="7"/>
        <v>7.2830000000000004</v>
      </c>
    </row>
    <row r="477" spans="1:2" hidden="1" x14ac:dyDescent="0.25">
      <c r="A477">
        <v>14957</v>
      </c>
      <c r="B477">
        <f t="shared" si="7"/>
        <v>14.957000000000001</v>
      </c>
    </row>
    <row r="478" spans="1:2" hidden="1" x14ac:dyDescent="0.25">
      <c r="A478">
        <v>28555</v>
      </c>
      <c r="B478">
        <f t="shared" si="7"/>
        <v>28.555</v>
      </c>
    </row>
    <row r="479" spans="1:2" hidden="1" x14ac:dyDescent="0.25">
      <c r="A479">
        <v>27188</v>
      </c>
      <c r="B479">
        <f t="shared" si="7"/>
        <v>27.187999999999999</v>
      </c>
    </row>
    <row r="480" spans="1:2" hidden="1" x14ac:dyDescent="0.25">
      <c r="A480">
        <v>17886</v>
      </c>
      <c r="B480">
        <f t="shared" si="7"/>
        <v>17.885999999999999</v>
      </c>
    </row>
    <row r="481" spans="1:2" hidden="1" x14ac:dyDescent="0.25">
      <c r="A481">
        <v>21439</v>
      </c>
      <c r="B481">
        <f t="shared" si="7"/>
        <v>21.439</v>
      </c>
    </row>
    <row r="482" spans="1:2" hidden="1" x14ac:dyDescent="0.25">
      <c r="A482">
        <v>22211</v>
      </c>
      <c r="B482">
        <f t="shared" si="7"/>
        <v>22.210999999999999</v>
      </c>
    </row>
    <row r="483" spans="1:2" hidden="1" x14ac:dyDescent="0.25">
      <c r="A483">
        <v>12008</v>
      </c>
      <c r="B483">
        <f t="shared" si="7"/>
        <v>12.007999999999999</v>
      </c>
    </row>
    <row r="484" spans="1:2" hidden="1" x14ac:dyDescent="0.25">
      <c r="A484">
        <v>15766</v>
      </c>
      <c r="B484">
        <f t="shared" si="7"/>
        <v>15.766</v>
      </c>
    </row>
    <row r="485" spans="1:2" x14ac:dyDescent="0.25">
      <c r="A485">
        <v>10405</v>
      </c>
      <c r="B485">
        <f t="shared" si="7"/>
        <v>10.404999999999999</v>
      </c>
    </row>
    <row r="486" spans="1:2" hidden="1" x14ac:dyDescent="0.25">
      <c r="A486">
        <v>16680</v>
      </c>
      <c r="B486">
        <f t="shared" si="7"/>
        <v>16.68</v>
      </c>
    </row>
    <row r="487" spans="1:2" x14ac:dyDescent="0.25">
      <c r="A487">
        <v>10410</v>
      </c>
      <c r="B487">
        <f t="shared" si="7"/>
        <v>10.41</v>
      </c>
    </row>
    <row r="488" spans="1:2" x14ac:dyDescent="0.25">
      <c r="A488">
        <v>8503</v>
      </c>
      <c r="B488">
        <f t="shared" si="7"/>
        <v>8.5030000000000001</v>
      </c>
    </row>
    <row r="489" spans="1:2" hidden="1" x14ac:dyDescent="0.25">
      <c r="A489">
        <v>19444</v>
      </c>
      <c r="B489">
        <f t="shared" si="7"/>
        <v>19.443999999999999</v>
      </c>
    </row>
    <row r="490" spans="1:2" hidden="1" x14ac:dyDescent="0.25">
      <c r="A490">
        <v>28410</v>
      </c>
      <c r="B490">
        <f t="shared" si="7"/>
        <v>28.41</v>
      </c>
    </row>
    <row r="491" spans="1:2" hidden="1" x14ac:dyDescent="0.25">
      <c r="A491">
        <v>16104</v>
      </c>
      <c r="B491">
        <f t="shared" si="7"/>
        <v>16.103999999999999</v>
      </c>
    </row>
    <row r="492" spans="1:2" hidden="1" x14ac:dyDescent="0.25">
      <c r="A492">
        <v>15531</v>
      </c>
      <c r="B492">
        <f t="shared" si="7"/>
        <v>15.531000000000001</v>
      </c>
    </row>
    <row r="493" spans="1:2" hidden="1" x14ac:dyDescent="0.25">
      <c r="A493">
        <v>28057</v>
      </c>
      <c r="B493">
        <f t="shared" si="7"/>
        <v>28.056999999999999</v>
      </c>
    </row>
    <row r="494" spans="1:2" hidden="1" x14ac:dyDescent="0.25">
      <c r="A494">
        <v>6854</v>
      </c>
      <c r="B494">
        <f t="shared" si="7"/>
        <v>6.8540000000000001</v>
      </c>
    </row>
    <row r="495" spans="1:2" x14ac:dyDescent="0.25">
      <c r="A495">
        <v>7769</v>
      </c>
      <c r="B495">
        <f t="shared" si="7"/>
        <v>7.7690000000000001</v>
      </c>
    </row>
    <row r="496" spans="1:2" hidden="1" x14ac:dyDescent="0.25">
      <c r="A496">
        <v>19930</v>
      </c>
      <c r="B496">
        <f t="shared" si="7"/>
        <v>19.93</v>
      </c>
    </row>
    <row r="497" spans="1:2" hidden="1" x14ac:dyDescent="0.25">
      <c r="A497">
        <v>26894</v>
      </c>
      <c r="B497">
        <f t="shared" si="7"/>
        <v>26.893999999999998</v>
      </c>
    </row>
    <row r="498" spans="1:2" hidden="1" x14ac:dyDescent="0.25">
      <c r="A498">
        <v>20456</v>
      </c>
      <c r="B498">
        <f t="shared" si="7"/>
        <v>20.456</v>
      </c>
    </row>
    <row r="499" spans="1:2" hidden="1" x14ac:dyDescent="0.25">
      <c r="A499">
        <v>23506</v>
      </c>
      <c r="B499">
        <f t="shared" si="7"/>
        <v>23.506</v>
      </c>
    </row>
    <row r="500" spans="1:2" x14ac:dyDescent="0.25">
      <c r="A500">
        <v>7885</v>
      </c>
      <c r="B500">
        <f t="shared" si="7"/>
        <v>7.8849999999999998</v>
      </c>
    </row>
    <row r="501" spans="1:2" hidden="1" x14ac:dyDescent="0.25">
      <c r="A501">
        <v>22620</v>
      </c>
      <c r="B501">
        <f t="shared" si="7"/>
        <v>22.62</v>
      </c>
    </row>
    <row r="502" spans="1:2" hidden="1" x14ac:dyDescent="0.25">
      <c r="A502">
        <v>17530</v>
      </c>
      <c r="B502">
        <f t="shared" si="7"/>
        <v>17.53</v>
      </c>
    </row>
    <row r="503" spans="1:2" x14ac:dyDescent="0.25">
      <c r="A503">
        <v>7885</v>
      </c>
      <c r="B503">
        <f t="shared" si="7"/>
        <v>7.8849999999999998</v>
      </c>
    </row>
    <row r="504" spans="1:2" hidden="1" x14ac:dyDescent="0.25">
      <c r="A504">
        <v>18796</v>
      </c>
      <c r="B504">
        <f t="shared" si="7"/>
        <v>18.795999999999999</v>
      </c>
    </row>
    <row r="505" spans="1:2" hidden="1" x14ac:dyDescent="0.25">
      <c r="A505">
        <v>26747</v>
      </c>
      <c r="B505">
        <f t="shared" si="7"/>
        <v>26.747</v>
      </c>
    </row>
    <row r="506" spans="1:2" hidden="1" x14ac:dyDescent="0.25">
      <c r="A506">
        <v>6507</v>
      </c>
      <c r="B506">
        <f t="shared" si="7"/>
        <v>6.5069999999999997</v>
      </c>
    </row>
    <row r="507" spans="1:2" hidden="1" x14ac:dyDescent="0.25">
      <c r="A507">
        <v>6204</v>
      </c>
      <c r="B507">
        <f t="shared" si="7"/>
        <v>6.2039999999999997</v>
      </c>
    </row>
    <row r="508" spans="1:2" hidden="1" x14ac:dyDescent="0.25">
      <c r="A508">
        <v>19405</v>
      </c>
      <c r="B508">
        <f t="shared" si="7"/>
        <v>19.405000000000001</v>
      </c>
    </row>
    <row r="509" spans="1:2" hidden="1" x14ac:dyDescent="0.25">
      <c r="A509">
        <v>5963</v>
      </c>
      <c r="B509">
        <f t="shared" si="7"/>
        <v>5.9630000000000001</v>
      </c>
    </row>
    <row r="510" spans="1:2" x14ac:dyDescent="0.25">
      <c r="A510">
        <v>9143</v>
      </c>
      <c r="B510">
        <f t="shared" si="7"/>
        <v>9.1430000000000007</v>
      </c>
    </row>
    <row r="511" spans="1:2" hidden="1" x14ac:dyDescent="0.25">
      <c r="A511">
        <v>17100</v>
      </c>
      <c r="B511">
        <f t="shared" si="7"/>
        <v>17.100000000000001</v>
      </c>
    </row>
    <row r="512" spans="1:2" hidden="1" x14ac:dyDescent="0.25">
      <c r="A512">
        <v>29591</v>
      </c>
      <c r="B512">
        <f t="shared" si="7"/>
        <v>29.591000000000001</v>
      </c>
    </row>
    <row r="513" spans="1:2" x14ac:dyDescent="0.25">
      <c r="A513">
        <v>11566</v>
      </c>
      <c r="B513">
        <f t="shared" si="7"/>
        <v>11.566000000000001</v>
      </c>
    </row>
    <row r="514" spans="1:2" hidden="1" x14ac:dyDescent="0.25">
      <c r="A514">
        <v>14296</v>
      </c>
      <c r="B514">
        <f t="shared" si="7"/>
        <v>14.295999999999999</v>
      </c>
    </row>
    <row r="515" spans="1:2" hidden="1" x14ac:dyDescent="0.25">
      <c r="A515">
        <v>20044</v>
      </c>
      <c r="B515">
        <f t="shared" ref="B515:B578" si="8">A515/1000</f>
        <v>20.044</v>
      </c>
    </row>
    <row r="516" spans="1:2" hidden="1" x14ac:dyDescent="0.25">
      <c r="A516">
        <v>26720</v>
      </c>
      <c r="B516">
        <f t="shared" si="8"/>
        <v>26.72</v>
      </c>
    </row>
    <row r="517" spans="1:2" hidden="1" x14ac:dyDescent="0.25">
      <c r="A517">
        <v>6647</v>
      </c>
      <c r="B517">
        <f t="shared" si="8"/>
        <v>6.6470000000000002</v>
      </c>
    </row>
    <row r="518" spans="1:2" hidden="1" x14ac:dyDescent="0.25">
      <c r="A518">
        <v>23466</v>
      </c>
      <c r="B518">
        <f t="shared" si="8"/>
        <v>23.466000000000001</v>
      </c>
    </row>
    <row r="519" spans="1:2" hidden="1" x14ac:dyDescent="0.25">
      <c r="A519">
        <v>22464</v>
      </c>
      <c r="B519">
        <f t="shared" si="8"/>
        <v>22.463999999999999</v>
      </c>
    </row>
    <row r="520" spans="1:2" hidden="1" x14ac:dyDescent="0.25">
      <c r="A520">
        <v>20013</v>
      </c>
      <c r="B520">
        <f t="shared" si="8"/>
        <v>20.013000000000002</v>
      </c>
    </row>
    <row r="521" spans="1:2" hidden="1" x14ac:dyDescent="0.25">
      <c r="A521">
        <v>18829</v>
      </c>
      <c r="B521">
        <f t="shared" si="8"/>
        <v>18.829000000000001</v>
      </c>
    </row>
    <row r="522" spans="1:2" x14ac:dyDescent="0.25">
      <c r="A522">
        <v>10725</v>
      </c>
      <c r="B522">
        <f t="shared" si="8"/>
        <v>10.725</v>
      </c>
    </row>
    <row r="523" spans="1:2" x14ac:dyDescent="0.25">
      <c r="A523">
        <v>11091</v>
      </c>
      <c r="B523">
        <f t="shared" si="8"/>
        <v>11.090999999999999</v>
      </c>
    </row>
    <row r="524" spans="1:2" hidden="1" x14ac:dyDescent="0.25">
      <c r="A524">
        <v>12483</v>
      </c>
      <c r="B524">
        <f t="shared" si="8"/>
        <v>12.483000000000001</v>
      </c>
    </row>
    <row r="525" spans="1:2" hidden="1" x14ac:dyDescent="0.25">
      <c r="A525">
        <v>15321</v>
      </c>
      <c r="B525">
        <f t="shared" si="8"/>
        <v>15.321</v>
      </c>
    </row>
    <row r="526" spans="1:2" hidden="1" x14ac:dyDescent="0.25">
      <c r="A526">
        <v>12139</v>
      </c>
      <c r="B526">
        <f t="shared" si="8"/>
        <v>12.138999999999999</v>
      </c>
    </row>
    <row r="527" spans="1:2" hidden="1" x14ac:dyDescent="0.25">
      <c r="A527">
        <v>4506</v>
      </c>
      <c r="B527">
        <f t="shared" si="8"/>
        <v>4.5060000000000002</v>
      </c>
    </row>
    <row r="528" spans="1:2" hidden="1" x14ac:dyDescent="0.25">
      <c r="A528">
        <v>25732</v>
      </c>
      <c r="B528">
        <f t="shared" si="8"/>
        <v>25.731999999999999</v>
      </c>
    </row>
    <row r="529" spans="1:2" hidden="1" x14ac:dyDescent="0.25">
      <c r="A529">
        <v>29120</v>
      </c>
      <c r="B529">
        <f t="shared" si="8"/>
        <v>29.12</v>
      </c>
    </row>
    <row r="530" spans="1:2" x14ac:dyDescent="0.25">
      <c r="A530">
        <v>8776</v>
      </c>
      <c r="B530">
        <f t="shared" si="8"/>
        <v>8.7759999999999998</v>
      </c>
    </row>
    <row r="531" spans="1:2" x14ac:dyDescent="0.25">
      <c r="A531">
        <v>10241</v>
      </c>
      <c r="B531">
        <f t="shared" si="8"/>
        <v>10.241</v>
      </c>
    </row>
    <row r="532" spans="1:2" x14ac:dyDescent="0.25">
      <c r="A532">
        <v>11889</v>
      </c>
      <c r="B532">
        <f t="shared" si="8"/>
        <v>11.888999999999999</v>
      </c>
    </row>
    <row r="533" spans="1:2" x14ac:dyDescent="0.25">
      <c r="A533">
        <v>9011</v>
      </c>
      <c r="B533">
        <f t="shared" si="8"/>
        <v>9.0109999999999992</v>
      </c>
    </row>
    <row r="534" spans="1:2" x14ac:dyDescent="0.25">
      <c r="A534">
        <v>10748</v>
      </c>
      <c r="B534">
        <f t="shared" si="8"/>
        <v>10.747999999999999</v>
      </c>
    </row>
    <row r="535" spans="1:2" x14ac:dyDescent="0.25">
      <c r="A535">
        <v>10267</v>
      </c>
      <c r="B535">
        <f t="shared" si="8"/>
        <v>10.266999999999999</v>
      </c>
    </row>
    <row r="536" spans="1:2" hidden="1" x14ac:dyDescent="0.25">
      <c r="A536">
        <v>18440</v>
      </c>
      <c r="B536">
        <f t="shared" si="8"/>
        <v>18.440000000000001</v>
      </c>
    </row>
    <row r="537" spans="1:2" x14ac:dyDescent="0.25">
      <c r="A537">
        <v>7044</v>
      </c>
      <c r="B537">
        <f t="shared" si="8"/>
        <v>7.0439999999999996</v>
      </c>
    </row>
    <row r="538" spans="1:2" hidden="1" x14ac:dyDescent="0.25">
      <c r="A538">
        <v>15135</v>
      </c>
      <c r="B538">
        <f t="shared" si="8"/>
        <v>15.135</v>
      </c>
    </row>
    <row r="539" spans="1:2" x14ac:dyDescent="0.25">
      <c r="A539">
        <v>11365</v>
      </c>
      <c r="B539">
        <f t="shared" si="8"/>
        <v>11.365</v>
      </c>
    </row>
    <row r="540" spans="1:2" hidden="1" x14ac:dyDescent="0.25">
      <c r="A540">
        <v>23626</v>
      </c>
      <c r="B540">
        <f t="shared" si="8"/>
        <v>23.626000000000001</v>
      </c>
    </row>
    <row r="541" spans="1:2" hidden="1" x14ac:dyDescent="0.25">
      <c r="A541">
        <v>16783</v>
      </c>
      <c r="B541">
        <f t="shared" si="8"/>
        <v>16.783000000000001</v>
      </c>
    </row>
    <row r="542" spans="1:2" hidden="1" x14ac:dyDescent="0.25">
      <c r="A542">
        <v>17982</v>
      </c>
      <c r="B542">
        <f t="shared" si="8"/>
        <v>17.981999999999999</v>
      </c>
    </row>
    <row r="543" spans="1:2" hidden="1" x14ac:dyDescent="0.25">
      <c r="A543">
        <v>15697</v>
      </c>
      <c r="B543">
        <f t="shared" si="8"/>
        <v>15.696999999999999</v>
      </c>
    </row>
    <row r="544" spans="1:2" x14ac:dyDescent="0.25">
      <c r="A544">
        <v>11567</v>
      </c>
      <c r="B544">
        <f t="shared" si="8"/>
        <v>11.567</v>
      </c>
    </row>
    <row r="545" spans="1:2" hidden="1" x14ac:dyDescent="0.25">
      <c r="A545">
        <v>19975</v>
      </c>
      <c r="B545">
        <f t="shared" si="8"/>
        <v>19.975000000000001</v>
      </c>
    </row>
    <row r="546" spans="1:2" x14ac:dyDescent="0.25">
      <c r="A546">
        <v>7721</v>
      </c>
      <c r="B546">
        <f t="shared" si="8"/>
        <v>7.7210000000000001</v>
      </c>
    </row>
    <row r="547" spans="1:2" hidden="1" x14ac:dyDescent="0.25">
      <c r="A547">
        <v>12553</v>
      </c>
      <c r="B547">
        <f t="shared" si="8"/>
        <v>12.553000000000001</v>
      </c>
    </row>
    <row r="548" spans="1:2" hidden="1" x14ac:dyDescent="0.25">
      <c r="A548">
        <v>24640</v>
      </c>
      <c r="B548">
        <f t="shared" si="8"/>
        <v>24.64</v>
      </c>
    </row>
    <row r="549" spans="1:2" x14ac:dyDescent="0.25">
      <c r="A549">
        <v>11934</v>
      </c>
      <c r="B549">
        <f t="shared" si="8"/>
        <v>11.933999999999999</v>
      </c>
    </row>
    <row r="550" spans="1:2" hidden="1" x14ac:dyDescent="0.25">
      <c r="A550">
        <v>22704</v>
      </c>
      <c r="B550">
        <f t="shared" si="8"/>
        <v>22.704000000000001</v>
      </c>
    </row>
    <row r="551" spans="1:2" x14ac:dyDescent="0.25">
      <c r="A551">
        <v>11078</v>
      </c>
      <c r="B551">
        <f t="shared" si="8"/>
        <v>11.077999999999999</v>
      </c>
    </row>
    <row r="552" spans="1:2" hidden="1" x14ac:dyDescent="0.25">
      <c r="A552">
        <v>12868</v>
      </c>
      <c r="B552">
        <f t="shared" si="8"/>
        <v>12.868</v>
      </c>
    </row>
    <row r="553" spans="1:2" hidden="1" x14ac:dyDescent="0.25">
      <c r="A553">
        <v>28721</v>
      </c>
      <c r="B553">
        <f t="shared" si="8"/>
        <v>28.721</v>
      </c>
    </row>
    <row r="554" spans="1:2" x14ac:dyDescent="0.25">
      <c r="A554">
        <v>11473</v>
      </c>
      <c r="B554">
        <f t="shared" si="8"/>
        <v>11.473000000000001</v>
      </c>
    </row>
    <row r="555" spans="1:2" hidden="1" x14ac:dyDescent="0.25">
      <c r="A555">
        <v>23326</v>
      </c>
      <c r="B555">
        <f t="shared" si="8"/>
        <v>23.326000000000001</v>
      </c>
    </row>
    <row r="556" spans="1:2" hidden="1" x14ac:dyDescent="0.25">
      <c r="A556">
        <v>12466</v>
      </c>
      <c r="B556">
        <f t="shared" si="8"/>
        <v>12.465999999999999</v>
      </c>
    </row>
    <row r="557" spans="1:2" hidden="1" x14ac:dyDescent="0.25">
      <c r="A557">
        <v>29192</v>
      </c>
      <c r="B557">
        <f t="shared" si="8"/>
        <v>29.192</v>
      </c>
    </row>
    <row r="558" spans="1:2" hidden="1" x14ac:dyDescent="0.25">
      <c r="A558">
        <v>17885</v>
      </c>
      <c r="B558">
        <f t="shared" si="8"/>
        <v>17.885000000000002</v>
      </c>
    </row>
    <row r="559" spans="1:2" x14ac:dyDescent="0.25">
      <c r="A559">
        <v>8497</v>
      </c>
      <c r="B559">
        <f t="shared" si="8"/>
        <v>8.4969999999999999</v>
      </c>
    </row>
    <row r="560" spans="1:2" hidden="1" x14ac:dyDescent="0.25">
      <c r="A560">
        <v>14507</v>
      </c>
      <c r="B560">
        <f t="shared" si="8"/>
        <v>14.507</v>
      </c>
    </row>
    <row r="561" spans="1:2" hidden="1" x14ac:dyDescent="0.25">
      <c r="A561">
        <v>15013</v>
      </c>
      <c r="B561">
        <f t="shared" si="8"/>
        <v>15.013</v>
      </c>
    </row>
    <row r="562" spans="1:2" hidden="1" x14ac:dyDescent="0.25">
      <c r="A562">
        <v>22840</v>
      </c>
      <c r="B562">
        <f t="shared" si="8"/>
        <v>22.84</v>
      </c>
    </row>
    <row r="563" spans="1:2" hidden="1" x14ac:dyDescent="0.25">
      <c r="A563">
        <v>22444</v>
      </c>
      <c r="B563">
        <f t="shared" si="8"/>
        <v>22.443999999999999</v>
      </c>
    </row>
    <row r="564" spans="1:2" hidden="1" x14ac:dyDescent="0.25">
      <c r="A564">
        <v>17975</v>
      </c>
      <c r="B564">
        <f t="shared" si="8"/>
        <v>17.975000000000001</v>
      </c>
    </row>
    <row r="565" spans="1:2" hidden="1" x14ac:dyDescent="0.25">
      <c r="A565">
        <v>21671</v>
      </c>
      <c r="B565">
        <f t="shared" si="8"/>
        <v>21.670999999999999</v>
      </c>
    </row>
    <row r="566" spans="1:2" hidden="1" x14ac:dyDescent="0.25">
      <c r="A566">
        <v>12263</v>
      </c>
      <c r="B566">
        <f t="shared" si="8"/>
        <v>12.263</v>
      </c>
    </row>
    <row r="567" spans="1:2" hidden="1" x14ac:dyDescent="0.25">
      <c r="A567">
        <v>25183</v>
      </c>
      <c r="B567">
        <f t="shared" si="8"/>
        <v>25.183</v>
      </c>
    </row>
    <row r="568" spans="1:2" hidden="1" x14ac:dyDescent="0.25">
      <c r="A568">
        <v>19102</v>
      </c>
      <c r="B568">
        <f t="shared" si="8"/>
        <v>19.102</v>
      </c>
    </row>
    <row r="569" spans="1:2" hidden="1" x14ac:dyDescent="0.25">
      <c r="A569">
        <v>26373</v>
      </c>
      <c r="B569">
        <f t="shared" si="8"/>
        <v>26.373000000000001</v>
      </c>
    </row>
    <row r="570" spans="1:2" hidden="1" x14ac:dyDescent="0.25">
      <c r="A570">
        <v>29190</v>
      </c>
      <c r="B570">
        <f t="shared" si="8"/>
        <v>29.19</v>
      </c>
    </row>
    <row r="571" spans="1:2" hidden="1" x14ac:dyDescent="0.25">
      <c r="A571">
        <v>14469</v>
      </c>
      <c r="B571">
        <f t="shared" si="8"/>
        <v>14.468999999999999</v>
      </c>
    </row>
    <row r="572" spans="1:2" x14ac:dyDescent="0.25">
      <c r="A572">
        <v>11560</v>
      </c>
      <c r="B572">
        <f t="shared" si="8"/>
        <v>11.56</v>
      </c>
    </row>
    <row r="573" spans="1:2" x14ac:dyDescent="0.25">
      <c r="A573">
        <v>11572</v>
      </c>
      <c r="B573">
        <f t="shared" si="8"/>
        <v>11.571999999999999</v>
      </c>
    </row>
    <row r="574" spans="1:2" x14ac:dyDescent="0.25">
      <c r="A574">
        <v>10768</v>
      </c>
      <c r="B574">
        <f t="shared" si="8"/>
        <v>10.768000000000001</v>
      </c>
    </row>
    <row r="575" spans="1:2" x14ac:dyDescent="0.25">
      <c r="A575">
        <v>10131</v>
      </c>
      <c r="B575">
        <f t="shared" si="8"/>
        <v>10.131</v>
      </c>
    </row>
    <row r="576" spans="1:2" hidden="1" x14ac:dyDescent="0.25">
      <c r="A576">
        <v>13800</v>
      </c>
      <c r="B576">
        <f t="shared" si="8"/>
        <v>13.8</v>
      </c>
    </row>
    <row r="577" spans="1:2" x14ac:dyDescent="0.25">
      <c r="A577">
        <v>9499</v>
      </c>
      <c r="B577">
        <f t="shared" si="8"/>
        <v>9.4990000000000006</v>
      </c>
    </row>
    <row r="578" spans="1:2" hidden="1" x14ac:dyDescent="0.25">
      <c r="A578">
        <v>15371</v>
      </c>
      <c r="B578">
        <f t="shared" si="8"/>
        <v>15.371</v>
      </c>
    </row>
    <row r="579" spans="1:2" hidden="1" x14ac:dyDescent="0.25">
      <c r="A579">
        <v>20523</v>
      </c>
      <c r="B579">
        <f t="shared" ref="B579:B642" si="9">A579/1000</f>
        <v>20.523</v>
      </c>
    </row>
    <row r="580" spans="1:2" hidden="1" x14ac:dyDescent="0.25">
      <c r="A580">
        <v>18948</v>
      </c>
      <c r="B580">
        <f t="shared" si="9"/>
        <v>18.948</v>
      </c>
    </row>
    <row r="581" spans="1:2" hidden="1" x14ac:dyDescent="0.25">
      <c r="A581">
        <v>15386</v>
      </c>
      <c r="B581">
        <f t="shared" si="9"/>
        <v>15.385999999999999</v>
      </c>
    </row>
    <row r="582" spans="1:2" hidden="1" x14ac:dyDescent="0.25">
      <c r="A582">
        <v>28041</v>
      </c>
      <c r="B582">
        <f t="shared" si="9"/>
        <v>28.041</v>
      </c>
    </row>
    <row r="583" spans="1:2" hidden="1" x14ac:dyDescent="0.25">
      <c r="A583">
        <v>22876</v>
      </c>
      <c r="B583">
        <f t="shared" si="9"/>
        <v>22.876000000000001</v>
      </c>
    </row>
    <row r="584" spans="1:2" hidden="1" x14ac:dyDescent="0.25">
      <c r="A584">
        <v>17406</v>
      </c>
      <c r="B584">
        <f t="shared" si="9"/>
        <v>17.405999999999999</v>
      </c>
    </row>
    <row r="585" spans="1:2" x14ac:dyDescent="0.25">
      <c r="A585">
        <v>11975</v>
      </c>
      <c r="B585">
        <f t="shared" si="9"/>
        <v>11.975</v>
      </c>
    </row>
    <row r="586" spans="1:2" hidden="1" x14ac:dyDescent="0.25">
      <c r="A586">
        <v>15893</v>
      </c>
      <c r="B586">
        <f t="shared" si="9"/>
        <v>15.893000000000001</v>
      </c>
    </row>
    <row r="587" spans="1:2" hidden="1" x14ac:dyDescent="0.25">
      <c r="A587">
        <v>28310</v>
      </c>
      <c r="B587">
        <f t="shared" si="9"/>
        <v>28.31</v>
      </c>
    </row>
    <row r="588" spans="1:2" x14ac:dyDescent="0.25">
      <c r="A588">
        <v>8134</v>
      </c>
      <c r="B588">
        <f t="shared" si="9"/>
        <v>8.1340000000000003</v>
      </c>
    </row>
    <row r="589" spans="1:2" hidden="1" x14ac:dyDescent="0.25">
      <c r="A589">
        <v>6870</v>
      </c>
      <c r="B589">
        <f t="shared" si="9"/>
        <v>6.87</v>
      </c>
    </row>
    <row r="590" spans="1:2" x14ac:dyDescent="0.25">
      <c r="A590">
        <v>11156</v>
      </c>
      <c r="B590">
        <f t="shared" si="9"/>
        <v>11.156000000000001</v>
      </c>
    </row>
    <row r="591" spans="1:2" x14ac:dyDescent="0.25">
      <c r="A591">
        <v>10019</v>
      </c>
      <c r="B591">
        <f t="shared" si="9"/>
        <v>10.019</v>
      </c>
    </row>
    <row r="592" spans="1:2" x14ac:dyDescent="0.25">
      <c r="A592">
        <v>8833</v>
      </c>
      <c r="B592">
        <f t="shared" si="9"/>
        <v>8.8330000000000002</v>
      </c>
    </row>
    <row r="593" spans="1:2" hidden="1" x14ac:dyDescent="0.25">
      <c r="A593">
        <v>19153</v>
      </c>
      <c r="B593">
        <f t="shared" si="9"/>
        <v>19.152999999999999</v>
      </c>
    </row>
    <row r="594" spans="1:2" hidden="1" x14ac:dyDescent="0.25">
      <c r="A594">
        <v>13010</v>
      </c>
      <c r="B594">
        <f t="shared" si="9"/>
        <v>13.01</v>
      </c>
    </row>
    <row r="595" spans="1:2" hidden="1" x14ac:dyDescent="0.25">
      <c r="A595">
        <v>29684</v>
      </c>
      <c r="B595">
        <f t="shared" si="9"/>
        <v>29.684000000000001</v>
      </c>
    </row>
    <row r="596" spans="1:2" hidden="1" x14ac:dyDescent="0.25">
      <c r="A596">
        <v>13593</v>
      </c>
      <c r="B596">
        <f t="shared" si="9"/>
        <v>13.593</v>
      </c>
    </row>
    <row r="597" spans="1:2" hidden="1" x14ac:dyDescent="0.25">
      <c r="A597">
        <v>5636</v>
      </c>
      <c r="B597">
        <f t="shared" si="9"/>
        <v>5.6360000000000001</v>
      </c>
    </row>
    <row r="598" spans="1:2" x14ac:dyDescent="0.25">
      <c r="A598">
        <v>11392</v>
      </c>
      <c r="B598">
        <f t="shared" si="9"/>
        <v>11.391999999999999</v>
      </c>
    </row>
    <row r="599" spans="1:2" hidden="1" x14ac:dyDescent="0.25">
      <c r="A599">
        <v>12719</v>
      </c>
      <c r="B599">
        <f t="shared" si="9"/>
        <v>12.718999999999999</v>
      </c>
    </row>
    <row r="600" spans="1:2" hidden="1" x14ac:dyDescent="0.25">
      <c r="A600">
        <v>25845</v>
      </c>
      <c r="B600">
        <f t="shared" si="9"/>
        <v>25.844999999999999</v>
      </c>
    </row>
    <row r="601" spans="1:2" hidden="1" x14ac:dyDescent="0.25">
      <c r="A601">
        <v>24920</v>
      </c>
      <c r="B601">
        <f t="shared" si="9"/>
        <v>24.92</v>
      </c>
    </row>
    <row r="602" spans="1:2" hidden="1" x14ac:dyDescent="0.25">
      <c r="A602">
        <v>4826</v>
      </c>
      <c r="B602">
        <f t="shared" si="9"/>
        <v>4.8259999999999996</v>
      </c>
    </row>
    <row r="603" spans="1:2" hidden="1" x14ac:dyDescent="0.25">
      <c r="A603">
        <v>26878</v>
      </c>
      <c r="B603">
        <f t="shared" si="9"/>
        <v>26.878</v>
      </c>
    </row>
    <row r="604" spans="1:2" hidden="1" x14ac:dyDescent="0.25">
      <c r="A604">
        <v>27713</v>
      </c>
      <c r="B604">
        <f t="shared" si="9"/>
        <v>27.713000000000001</v>
      </c>
    </row>
    <row r="605" spans="1:2" x14ac:dyDescent="0.25">
      <c r="A605">
        <v>8470</v>
      </c>
      <c r="B605">
        <f t="shared" si="9"/>
        <v>8.4700000000000006</v>
      </c>
    </row>
    <row r="606" spans="1:2" hidden="1" x14ac:dyDescent="0.25">
      <c r="A606">
        <v>22355</v>
      </c>
      <c r="B606">
        <f t="shared" si="9"/>
        <v>22.355</v>
      </c>
    </row>
    <row r="607" spans="1:2" hidden="1" x14ac:dyDescent="0.25">
      <c r="A607">
        <v>24165</v>
      </c>
      <c r="B607">
        <f t="shared" si="9"/>
        <v>24.164999999999999</v>
      </c>
    </row>
    <row r="608" spans="1:2" hidden="1" x14ac:dyDescent="0.25">
      <c r="A608">
        <v>27139</v>
      </c>
      <c r="B608">
        <f t="shared" si="9"/>
        <v>27.138999999999999</v>
      </c>
    </row>
    <row r="609" spans="1:2" hidden="1" x14ac:dyDescent="0.25">
      <c r="A609">
        <v>20003</v>
      </c>
      <c r="B609">
        <f t="shared" si="9"/>
        <v>20.003</v>
      </c>
    </row>
    <row r="610" spans="1:2" hidden="1" x14ac:dyDescent="0.25">
      <c r="A610">
        <v>20606</v>
      </c>
      <c r="B610">
        <f t="shared" si="9"/>
        <v>20.606000000000002</v>
      </c>
    </row>
    <row r="611" spans="1:2" x14ac:dyDescent="0.25">
      <c r="A611">
        <v>9783</v>
      </c>
      <c r="B611">
        <f t="shared" si="9"/>
        <v>9.7829999999999995</v>
      </c>
    </row>
    <row r="612" spans="1:2" x14ac:dyDescent="0.25">
      <c r="A612">
        <v>10381</v>
      </c>
      <c r="B612">
        <f t="shared" si="9"/>
        <v>10.381</v>
      </c>
    </row>
    <row r="613" spans="1:2" hidden="1" x14ac:dyDescent="0.25">
      <c r="A613">
        <v>17881</v>
      </c>
      <c r="B613">
        <f t="shared" si="9"/>
        <v>17.881</v>
      </c>
    </row>
    <row r="614" spans="1:2" hidden="1" x14ac:dyDescent="0.25">
      <c r="A614">
        <v>21916</v>
      </c>
      <c r="B614">
        <f t="shared" si="9"/>
        <v>21.916</v>
      </c>
    </row>
    <row r="615" spans="1:2" hidden="1" x14ac:dyDescent="0.25">
      <c r="A615">
        <v>16988</v>
      </c>
      <c r="B615">
        <f t="shared" si="9"/>
        <v>16.988</v>
      </c>
    </row>
    <row r="616" spans="1:2" hidden="1" x14ac:dyDescent="0.25">
      <c r="A616">
        <v>12300</v>
      </c>
      <c r="B616">
        <f t="shared" si="9"/>
        <v>12.3</v>
      </c>
    </row>
    <row r="617" spans="1:2" hidden="1" x14ac:dyDescent="0.25">
      <c r="A617">
        <v>6333</v>
      </c>
      <c r="B617">
        <f t="shared" si="9"/>
        <v>6.3330000000000002</v>
      </c>
    </row>
    <row r="618" spans="1:2" hidden="1" x14ac:dyDescent="0.25">
      <c r="A618">
        <v>14793</v>
      </c>
      <c r="B618">
        <f t="shared" si="9"/>
        <v>14.792999999999999</v>
      </c>
    </row>
    <row r="619" spans="1:2" x14ac:dyDescent="0.25">
      <c r="A619">
        <v>7121</v>
      </c>
      <c r="B619">
        <f t="shared" si="9"/>
        <v>7.1210000000000004</v>
      </c>
    </row>
    <row r="620" spans="1:2" hidden="1" x14ac:dyDescent="0.25">
      <c r="A620">
        <v>17865</v>
      </c>
      <c r="B620">
        <f t="shared" si="9"/>
        <v>17.864999999999998</v>
      </c>
    </row>
    <row r="621" spans="1:2" hidden="1" x14ac:dyDescent="0.25">
      <c r="A621">
        <v>18099</v>
      </c>
      <c r="B621">
        <f t="shared" si="9"/>
        <v>18.099</v>
      </c>
    </row>
    <row r="622" spans="1:2" hidden="1" x14ac:dyDescent="0.25">
      <c r="A622">
        <v>6347</v>
      </c>
      <c r="B622">
        <f t="shared" si="9"/>
        <v>6.3470000000000004</v>
      </c>
    </row>
    <row r="623" spans="1:2" hidden="1" x14ac:dyDescent="0.25">
      <c r="A623">
        <v>22923</v>
      </c>
      <c r="B623">
        <f t="shared" si="9"/>
        <v>22.922999999999998</v>
      </c>
    </row>
    <row r="624" spans="1:2" hidden="1" x14ac:dyDescent="0.25">
      <c r="A624">
        <v>5376</v>
      </c>
      <c r="B624">
        <f t="shared" si="9"/>
        <v>5.3760000000000003</v>
      </c>
    </row>
    <row r="625" spans="1:2" hidden="1" x14ac:dyDescent="0.25">
      <c r="A625">
        <v>21491</v>
      </c>
      <c r="B625">
        <f t="shared" si="9"/>
        <v>21.491</v>
      </c>
    </row>
    <row r="626" spans="1:2" hidden="1" x14ac:dyDescent="0.25">
      <c r="A626">
        <v>22196</v>
      </c>
      <c r="B626">
        <f t="shared" si="9"/>
        <v>22.196000000000002</v>
      </c>
    </row>
    <row r="627" spans="1:2" hidden="1" x14ac:dyDescent="0.25">
      <c r="A627">
        <v>18952</v>
      </c>
      <c r="B627">
        <f t="shared" si="9"/>
        <v>18.952000000000002</v>
      </c>
    </row>
    <row r="628" spans="1:2" hidden="1" x14ac:dyDescent="0.25">
      <c r="A628">
        <v>21425</v>
      </c>
      <c r="B628">
        <f t="shared" si="9"/>
        <v>21.425000000000001</v>
      </c>
    </row>
    <row r="629" spans="1:2" hidden="1" x14ac:dyDescent="0.25">
      <c r="A629">
        <v>14971</v>
      </c>
      <c r="B629">
        <f t="shared" si="9"/>
        <v>14.971</v>
      </c>
    </row>
    <row r="630" spans="1:2" hidden="1" x14ac:dyDescent="0.25">
      <c r="A630">
        <v>13956</v>
      </c>
      <c r="B630">
        <f t="shared" si="9"/>
        <v>13.956</v>
      </c>
    </row>
    <row r="631" spans="1:2" hidden="1" x14ac:dyDescent="0.25">
      <c r="A631">
        <v>18133</v>
      </c>
      <c r="B631">
        <f t="shared" si="9"/>
        <v>18.132999999999999</v>
      </c>
    </row>
    <row r="632" spans="1:2" hidden="1" x14ac:dyDescent="0.25">
      <c r="A632">
        <v>16993</v>
      </c>
      <c r="B632">
        <f t="shared" si="9"/>
        <v>16.992999999999999</v>
      </c>
    </row>
    <row r="633" spans="1:2" hidden="1" x14ac:dyDescent="0.25">
      <c r="A633">
        <v>6705</v>
      </c>
      <c r="B633">
        <f t="shared" si="9"/>
        <v>6.7050000000000001</v>
      </c>
    </row>
    <row r="634" spans="1:2" hidden="1" x14ac:dyDescent="0.25">
      <c r="A634">
        <v>12252</v>
      </c>
      <c r="B634">
        <f t="shared" si="9"/>
        <v>12.252000000000001</v>
      </c>
    </row>
    <row r="635" spans="1:2" hidden="1" x14ac:dyDescent="0.25">
      <c r="A635">
        <v>16565</v>
      </c>
      <c r="B635">
        <f t="shared" si="9"/>
        <v>16.565000000000001</v>
      </c>
    </row>
    <row r="636" spans="1:2" hidden="1" x14ac:dyDescent="0.25">
      <c r="A636">
        <v>29552</v>
      </c>
      <c r="B636">
        <f t="shared" si="9"/>
        <v>29.552</v>
      </c>
    </row>
    <row r="637" spans="1:2" hidden="1" x14ac:dyDescent="0.25">
      <c r="A637">
        <v>21902</v>
      </c>
      <c r="B637">
        <f t="shared" si="9"/>
        <v>21.902000000000001</v>
      </c>
    </row>
    <row r="638" spans="1:2" x14ac:dyDescent="0.25">
      <c r="A638">
        <v>9067</v>
      </c>
      <c r="B638">
        <f t="shared" si="9"/>
        <v>9.0670000000000002</v>
      </c>
    </row>
    <row r="639" spans="1:2" x14ac:dyDescent="0.25">
      <c r="A639">
        <v>11880</v>
      </c>
      <c r="B639">
        <f t="shared" si="9"/>
        <v>11.88</v>
      </c>
    </row>
    <row r="640" spans="1:2" hidden="1" x14ac:dyDescent="0.25">
      <c r="A640">
        <v>6735</v>
      </c>
      <c r="B640">
        <f t="shared" si="9"/>
        <v>6.7350000000000003</v>
      </c>
    </row>
    <row r="641" spans="1:2" hidden="1" x14ac:dyDescent="0.25">
      <c r="A641">
        <v>17771</v>
      </c>
      <c r="B641">
        <f t="shared" si="9"/>
        <v>17.771000000000001</v>
      </c>
    </row>
    <row r="642" spans="1:2" hidden="1" x14ac:dyDescent="0.25">
      <c r="A642">
        <v>29985</v>
      </c>
      <c r="B642">
        <f t="shared" si="9"/>
        <v>29.984999999999999</v>
      </c>
    </row>
    <row r="643" spans="1:2" hidden="1" x14ac:dyDescent="0.25">
      <c r="A643">
        <v>5389</v>
      </c>
      <c r="B643">
        <f t="shared" ref="B643:B706" si="10">A643/1000</f>
        <v>5.3890000000000002</v>
      </c>
    </row>
    <row r="644" spans="1:2" hidden="1" x14ac:dyDescent="0.25">
      <c r="A644">
        <v>17659</v>
      </c>
      <c r="B644">
        <f t="shared" si="10"/>
        <v>17.658999999999999</v>
      </c>
    </row>
    <row r="645" spans="1:2" hidden="1" x14ac:dyDescent="0.25">
      <c r="A645">
        <v>26142</v>
      </c>
      <c r="B645">
        <f t="shared" si="10"/>
        <v>26.141999999999999</v>
      </c>
    </row>
    <row r="646" spans="1:2" hidden="1" x14ac:dyDescent="0.25">
      <c r="A646">
        <v>17344</v>
      </c>
      <c r="B646">
        <f t="shared" si="10"/>
        <v>17.344000000000001</v>
      </c>
    </row>
    <row r="647" spans="1:2" hidden="1" x14ac:dyDescent="0.25">
      <c r="A647">
        <v>12047</v>
      </c>
      <c r="B647">
        <f t="shared" si="10"/>
        <v>12.047000000000001</v>
      </c>
    </row>
    <row r="648" spans="1:2" hidden="1" x14ac:dyDescent="0.25">
      <c r="A648">
        <v>17787</v>
      </c>
      <c r="B648">
        <f t="shared" si="10"/>
        <v>17.786999999999999</v>
      </c>
    </row>
    <row r="649" spans="1:2" x14ac:dyDescent="0.25">
      <c r="A649">
        <v>9562</v>
      </c>
      <c r="B649">
        <f t="shared" si="10"/>
        <v>9.5619999999999994</v>
      </c>
    </row>
    <row r="650" spans="1:2" hidden="1" x14ac:dyDescent="0.25">
      <c r="A650">
        <v>17605</v>
      </c>
      <c r="B650">
        <f t="shared" si="10"/>
        <v>17.605</v>
      </c>
    </row>
    <row r="651" spans="1:2" hidden="1" x14ac:dyDescent="0.25">
      <c r="A651">
        <v>29892</v>
      </c>
      <c r="B651">
        <f t="shared" si="10"/>
        <v>29.891999999999999</v>
      </c>
    </row>
    <row r="652" spans="1:2" hidden="1" x14ac:dyDescent="0.25">
      <c r="A652">
        <v>24419</v>
      </c>
      <c r="B652">
        <f t="shared" si="10"/>
        <v>24.419</v>
      </c>
    </row>
    <row r="653" spans="1:2" hidden="1" x14ac:dyDescent="0.25">
      <c r="A653">
        <v>15641</v>
      </c>
      <c r="B653">
        <f t="shared" si="10"/>
        <v>15.641</v>
      </c>
    </row>
    <row r="654" spans="1:2" hidden="1" x14ac:dyDescent="0.25">
      <c r="A654">
        <v>18907</v>
      </c>
      <c r="B654">
        <f t="shared" si="10"/>
        <v>18.907</v>
      </c>
    </row>
    <row r="655" spans="1:2" hidden="1" x14ac:dyDescent="0.25">
      <c r="A655">
        <v>25861</v>
      </c>
      <c r="B655">
        <f t="shared" si="10"/>
        <v>25.861000000000001</v>
      </c>
    </row>
    <row r="656" spans="1:2" hidden="1" x14ac:dyDescent="0.25">
      <c r="A656">
        <v>5809</v>
      </c>
      <c r="B656">
        <f t="shared" si="10"/>
        <v>5.8090000000000002</v>
      </c>
    </row>
    <row r="657" spans="1:2" x14ac:dyDescent="0.25">
      <c r="A657">
        <v>10378</v>
      </c>
      <c r="B657">
        <f t="shared" si="10"/>
        <v>10.378</v>
      </c>
    </row>
    <row r="658" spans="1:2" x14ac:dyDescent="0.25">
      <c r="A658">
        <v>11689</v>
      </c>
      <c r="B658">
        <f t="shared" si="10"/>
        <v>11.689</v>
      </c>
    </row>
    <row r="659" spans="1:2" hidden="1" x14ac:dyDescent="0.25">
      <c r="A659">
        <v>24655</v>
      </c>
      <c r="B659">
        <f t="shared" si="10"/>
        <v>24.655000000000001</v>
      </c>
    </row>
    <row r="660" spans="1:2" hidden="1" x14ac:dyDescent="0.25">
      <c r="A660">
        <v>29981</v>
      </c>
      <c r="B660">
        <f t="shared" si="10"/>
        <v>29.981000000000002</v>
      </c>
    </row>
    <row r="661" spans="1:2" hidden="1" x14ac:dyDescent="0.25">
      <c r="A661">
        <v>18885</v>
      </c>
      <c r="B661">
        <f t="shared" si="10"/>
        <v>18.885000000000002</v>
      </c>
    </row>
    <row r="662" spans="1:2" hidden="1" x14ac:dyDescent="0.25">
      <c r="A662">
        <v>19742</v>
      </c>
      <c r="B662">
        <f t="shared" si="10"/>
        <v>19.742000000000001</v>
      </c>
    </row>
    <row r="663" spans="1:2" hidden="1" x14ac:dyDescent="0.25">
      <c r="A663">
        <v>27266</v>
      </c>
      <c r="B663">
        <f t="shared" si="10"/>
        <v>27.265999999999998</v>
      </c>
    </row>
    <row r="664" spans="1:2" hidden="1" x14ac:dyDescent="0.25">
      <c r="A664">
        <v>29334</v>
      </c>
      <c r="B664">
        <f t="shared" si="10"/>
        <v>29.334</v>
      </c>
    </row>
    <row r="665" spans="1:2" hidden="1" x14ac:dyDescent="0.25">
      <c r="A665">
        <v>27135</v>
      </c>
      <c r="B665">
        <f t="shared" si="10"/>
        <v>27.135000000000002</v>
      </c>
    </row>
    <row r="666" spans="1:2" x14ac:dyDescent="0.25">
      <c r="A666">
        <v>11870</v>
      </c>
      <c r="B666">
        <f t="shared" si="10"/>
        <v>11.87</v>
      </c>
    </row>
    <row r="667" spans="1:2" hidden="1" x14ac:dyDescent="0.25">
      <c r="A667">
        <v>26342</v>
      </c>
      <c r="B667">
        <f t="shared" si="10"/>
        <v>26.341999999999999</v>
      </c>
    </row>
    <row r="668" spans="1:2" hidden="1" x14ac:dyDescent="0.25">
      <c r="A668">
        <v>4702</v>
      </c>
      <c r="B668">
        <f t="shared" si="10"/>
        <v>4.702</v>
      </c>
    </row>
    <row r="669" spans="1:2" hidden="1" x14ac:dyDescent="0.25">
      <c r="A669">
        <v>28093</v>
      </c>
      <c r="B669">
        <f t="shared" si="10"/>
        <v>28.093</v>
      </c>
    </row>
    <row r="670" spans="1:2" hidden="1" x14ac:dyDescent="0.25">
      <c r="A670">
        <v>15112</v>
      </c>
      <c r="B670">
        <f t="shared" si="10"/>
        <v>15.112</v>
      </c>
    </row>
    <row r="671" spans="1:2" x14ac:dyDescent="0.25">
      <c r="A671">
        <v>7507</v>
      </c>
      <c r="B671">
        <f t="shared" si="10"/>
        <v>7.5069999999999997</v>
      </c>
    </row>
    <row r="672" spans="1:2" hidden="1" x14ac:dyDescent="0.25">
      <c r="A672">
        <v>19621</v>
      </c>
      <c r="B672">
        <f t="shared" si="10"/>
        <v>19.620999999999999</v>
      </c>
    </row>
    <row r="673" spans="1:2" hidden="1" x14ac:dyDescent="0.25">
      <c r="A673">
        <v>18085</v>
      </c>
      <c r="B673">
        <f t="shared" si="10"/>
        <v>18.085000000000001</v>
      </c>
    </row>
    <row r="674" spans="1:2" x14ac:dyDescent="0.25">
      <c r="A674">
        <v>11599</v>
      </c>
      <c r="B674">
        <f t="shared" si="10"/>
        <v>11.599</v>
      </c>
    </row>
    <row r="675" spans="1:2" hidden="1" x14ac:dyDescent="0.25">
      <c r="A675">
        <v>29109</v>
      </c>
      <c r="B675">
        <f t="shared" si="10"/>
        <v>29.109000000000002</v>
      </c>
    </row>
    <row r="676" spans="1:2" hidden="1" x14ac:dyDescent="0.25">
      <c r="A676">
        <v>27576</v>
      </c>
      <c r="B676">
        <f t="shared" si="10"/>
        <v>27.576000000000001</v>
      </c>
    </row>
    <row r="677" spans="1:2" hidden="1" x14ac:dyDescent="0.25">
      <c r="A677">
        <v>25360</v>
      </c>
      <c r="B677">
        <f t="shared" si="10"/>
        <v>25.36</v>
      </c>
    </row>
    <row r="678" spans="1:2" hidden="1" x14ac:dyDescent="0.25">
      <c r="A678">
        <v>17321</v>
      </c>
      <c r="B678">
        <f t="shared" si="10"/>
        <v>17.321000000000002</v>
      </c>
    </row>
    <row r="679" spans="1:2" hidden="1" x14ac:dyDescent="0.25">
      <c r="A679">
        <v>6502</v>
      </c>
      <c r="B679">
        <f t="shared" si="10"/>
        <v>6.5019999999999998</v>
      </c>
    </row>
    <row r="680" spans="1:2" hidden="1" x14ac:dyDescent="0.25">
      <c r="A680">
        <v>22498</v>
      </c>
      <c r="B680">
        <f t="shared" si="10"/>
        <v>22.498000000000001</v>
      </c>
    </row>
    <row r="681" spans="1:2" hidden="1" x14ac:dyDescent="0.25">
      <c r="A681">
        <v>21837</v>
      </c>
      <c r="B681">
        <f t="shared" si="10"/>
        <v>21.837</v>
      </c>
    </row>
    <row r="682" spans="1:2" hidden="1" x14ac:dyDescent="0.25">
      <c r="A682">
        <v>29464</v>
      </c>
      <c r="B682">
        <f t="shared" si="10"/>
        <v>29.463999999999999</v>
      </c>
    </row>
    <row r="683" spans="1:2" hidden="1" x14ac:dyDescent="0.25">
      <c r="A683">
        <v>22600</v>
      </c>
      <c r="B683">
        <f t="shared" si="10"/>
        <v>22.6</v>
      </c>
    </row>
    <row r="684" spans="1:2" hidden="1" x14ac:dyDescent="0.25">
      <c r="A684">
        <v>22392</v>
      </c>
      <c r="B684">
        <f t="shared" si="10"/>
        <v>22.391999999999999</v>
      </c>
    </row>
    <row r="685" spans="1:2" hidden="1" x14ac:dyDescent="0.25">
      <c r="A685">
        <v>5080</v>
      </c>
      <c r="B685">
        <f t="shared" si="10"/>
        <v>5.08</v>
      </c>
    </row>
    <row r="686" spans="1:2" hidden="1" x14ac:dyDescent="0.25">
      <c r="A686">
        <v>27729</v>
      </c>
      <c r="B686">
        <f t="shared" si="10"/>
        <v>27.728999999999999</v>
      </c>
    </row>
    <row r="687" spans="1:2" hidden="1" x14ac:dyDescent="0.25">
      <c r="A687">
        <v>16682</v>
      </c>
      <c r="B687">
        <f t="shared" si="10"/>
        <v>16.681999999999999</v>
      </c>
    </row>
    <row r="688" spans="1:2" hidden="1" x14ac:dyDescent="0.25">
      <c r="A688">
        <v>26902</v>
      </c>
      <c r="B688">
        <f t="shared" si="10"/>
        <v>26.902000000000001</v>
      </c>
    </row>
    <row r="689" spans="1:2" hidden="1" x14ac:dyDescent="0.25">
      <c r="A689">
        <v>21620</v>
      </c>
      <c r="B689">
        <f t="shared" si="10"/>
        <v>21.62</v>
      </c>
    </row>
    <row r="690" spans="1:2" hidden="1" x14ac:dyDescent="0.25">
      <c r="A690">
        <v>27550</v>
      </c>
      <c r="B690">
        <f t="shared" si="10"/>
        <v>27.55</v>
      </c>
    </row>
    <row r="691" spans="1:2" x14ac:dyDescent="0.25">
      <c r="A691">
        <v>10731</v>
      </c>
      <c r="B691">
        <f t="shared" si="10"/>
        <v>10.731</v>
      </c>
    </row>
    <row r="692" spans="1:2" x14ac:dyDescent="0.25">
      <c r="A692">
        <v>9553</v>
      </c>
      <c r="B692">
        <f t="shared" si="10"/>
        <v>9.5530000000000008</v>
      </c>
    </row>
    <row r="693" spans="1:2" hidden="1" x14ac:dyDescent="0.25">
      <c r="A693">
        <v>26472</v>
      </c>
      <c r="B693">
        <f t="shared" si="10"/>
        <v>26.472000000000001</v>
      </c>
    </row>
    <row r="694" spans="1:2" hidden="1" x14ac:dyDescent="0.25">
      <c r="A694">
        <v>20311</v>
      </c>
      <c r="B694">
        <f t="shared" si="10"/>
        <v>20.311</v>
      </c>
    </row>
    <row r="695" spans="1:2" hidden="1" x14ac:dyDescent="0.25">
      <c r="A695">
        <v>12815</v>
      </c>
      <c r="B695">
        <f t="shared" si="10"/>
        <v>12.815</v>
      </c>
    </row>
    <row r="696" spans="1:2" hidden="1" x14ac:dyDescent="0.25">
      <c r="A696">
        <v>19893</v>
      </c>
      <c r="B696">
        <f t="shared" si="10"/>
        <v>19.893000000000001</v>
      </c>
    </row>
    <row r="697" spans="1:2" hidden="1" x14ac:dyDescent="0.25">
      <c r="A697">
        <v>27787</v>
      </c>
      <c r="B697">
        <f t="shared" si="10"/>
        <v>27.786999999999999</v>
      </c>
    </row>
    <row r="698" spans="1:2" hidden="1" x14ac:dyDescent="0.25">
      <c r="A698">
        <v>22719</v>
      </c>
      <c r="B698">
        <f t="shared" si="10"/>
        <v>22.719000000000001</v>
      </c>
    </row>
    <row r="699" spans="1:2" hidden="1" x14ac:dyDescent="0.25">
      <c r="A699">
        <v>16743</v>
      </c>
      <c r="B699">
        <f t="shared" si="10"/>
        <v>16.742999999999999</v>
      </c>
    </row>
    <row r="700" spans="1:2" hidden="1" x14ac:dyDescent="0.25">
      <c r="A700">
        <v>26658</v>
      </c>
      <c r="B700">
        <f t="shared" si="10"/>
        <v>26.658000000000001</v>
      </c>
    </row>
    <row r="701" spans="1:2" hidden="1" x14ac:dyDescent="0.25">
      <c r="A701">
        <v>13986</v>
      </c>
      <c r="B701">
        <f t="shared" si="10"/>
        <v>13.986000000000001</v>
      </c>
    </row>
    <row r="702" spans="1:2" hidden="1" x14ac:dyDescent="0.25">
      <c r="A702">
        <v>16221</v>
      </c>
      <c r="B702">
        <f t="shared" si="10"/>
        <v>16.221</v>
      </c>
    </row>
    <row r="703" spans="1:2" hidden="1" x14ac:dyDescent="0.25">
      <c r="A703">
        <v>15973</v>
      </c>
      <c r="B703">
        <f t="shared" si="10"/>
        <v>15.973000000000001</v>
      </c>
    </row>
    <row r="704" spans="1:2" hidden="1" x14ac:dyDescent="0.25">
      <c r="A704">
        <v>15127</v>
      </c>
      <c r="B704">
        <f t="shared" si="10"/>
        <v>15.127000000000001</v>
      </c>
    </row>
    <row r="705" spans="1:2" hidden="1" x14ac:dyDescent="0.25">
      <c r="A705">
        <v>18694</v>
      </c>
      <c r="B705">
        <f t="shared" si="10"/>
        <v>18.693999999999999</v>
      </c>
    </row>
    <row r="706" spans="1:2" hidden="1" x14ac:dyDescent="0.25">
      <c r="A706">
        <v>25691</v>
      </c>
      <c r="B706">
        <f t="shared" si="10"/>
        <v>25.690999999999999</v>
      </c>
    </row>
    <row r="707" spans="1:2" x14ac:dyDescent="0.25">
      <c r="A707">
        <v>7590</v>
      </c>
      <c r="B707">
        <f t="shared" ref="B707:B770" si="11">A707/1000</f>
        <v>7.59</v>
      </c>
    </row>
    <row r="708" spans="1:2" hidden="1" x14ac:dyDescent="0.25">
      <c r="A708">
        <v>22213</v>
      </c>
      <c r="B708">
        <f t="shared" si="11"/>
        <v>22.213000000000001</v>
      </c>
    </row>
    <row r="709" spans="1:2" hidden="1" x14ac:dyDescent="0.25">
      <c r="A709">
        <v>5422</v>
      </c>
      <c r="B709">
        <f t="shared" si="11"/>
        <v>5.4219999999999997</v>
      </c>
    </row>
    <row r="710" spans="1:2" hidden="1" x14ac:dyDescent="0.25">
      <c r="A710">
        <v>20704</v>
      </c>
      <c r="B710">
        <f t="shared" si="11"/>
        <v>20.704000000000001</v>
      </c>
    </row>
    <row r="711" spans="1:2" hidden="1" x14ac:dyDescent="0.25">
      <c r="A711">
        <v>26502</v>
      </c>
      <c r="B711">
        <f t="shared" si="11"/>
        <v>26.501999999999999</v>
      </c>
    </row>
    <row r="712" spans="1:2" x14ac:dyDescent="0.25">
      <c r="A712">
        <v>8623</v>
      </c>
      <c r="B712">
        <f t="shared" si="11"/>
        <v>8.6229999999999993</v>
      </c>
    </row>
    <row r="713" spans="1:2" hidden="1" x14ac:dyDescent="0.25">
      <c r="A713">
        <v>15525</v>
      </c>
      <c r="B713">
        <f t="shared" si="11"/>
        <v>15.525</v>
      </c>
    </row>
    <row r="714" spans="1:2" hidden="1" x14ac:dyDescent="0.25">
      <c r="A714">
        <v>16188</v>
      </c>
      <c r="B714">
        <f t="shared" si="11"/>
        <v>16.187999999999999</v>
      </c>
    </row>
    <row r="715" spans="1:2" hidden="1" x14ac:dyDescent="0.25">
      <c r="A715">
        <v>5545</v>
      </c>
      <c r="B715">
        <f t="shared" si="11"/>
        <v>5.5449999999999999</v>
      </c>
    </row>
    <row r="716" spans="1:2" x14ac:dyDescent="0.25">
      <c r="A716">
        <v>9297</v>
      </c>
      <c r="B716">
        <f t="shared" si="11"/>
        <v>9.2970000000000006</v>
      </c>
    </row>
    <row r="717" spans="1:2" x14ac:dyDescent="0.25">
      <c r="A717">
        <v>11255</v>
      </c>
      <c r="B717">
        <f t="shared" si="11"/>
        <v>11.255000000000001</v>
      </c>
    </row>
    <row r="718" spans="1:2" hidden="1" x14ac:dyDescent="0.25">
      <c r="A718">
        <v>26186</v>
      </c>
      <c r="B718">
        <f t="shared" si="11"/>
        <v>26.186</v>
      </c>
    </row>
    <row r="719" spans="1:2" x14ac:dyDescent="0.25">
      <c r="A719">
        <v>7352</v>
      </c>
      <c r="B719">
        <f t="shared" si="11"/>
        <v>7.3520000000000003</v>
      </c>
    </row>
    <row r="720" spans="1:2" x14ac:dyDescent="0.25">
      <c r="A720">
        <v>7960</v>
      </c>
      <c r="B720">
        <f t="shared" si="11"/>
        <v>7.96</v>
      </c>
    </row>
    <row r="721" spans="1:2" hidden="1" x14ac:dyDescent="0.25">
      <c r="A721">
        <v>6808</v>
      </c>
      <c r="B721">
        <f t="shared" si="11"/>
        <v>6.8079999999999998</v>
      </c>
    </row>
    <row r="722" spans="1:2" hidden="1" x14ac:dyDescent="0.25">
      <c r="A722">
        <v>27507</v>
      </c>
      <c r="B722">
        <f t="shared" si="11"/>
        <v>27.507000000000001</v>
      </c>
    </row>
    <row r="723" spans="1:2" hidden="1" x14ac:dyDescent="0.25">
      <c r="A723">
        <v>27807</v>
      </c>
      <c r="B723">
        <f t="shared" si="11"/>
        <v>27.806999999999999</v>
      </c>
    </row>
    <row r="724" spans="1:2" x14ac:dyDescent="0.25">
      <c r="A724">
        <v>9066</v>
      </c>
      <c r="B724">
        <f t="shared" si="11"/>
        <v>9.0660000000000007</v>
      </c>
    </row>
    <row r="725" spans="1:2" hidden="1" x14ac:dyDescent="0.25">
      <c r="A725">
        <v>22244</v>
      </c>
      <c r="B725">
        <f t="shared" si="11"/>
        <v>22.244</v>
      </c>
    </row>
    <row r="726" spans="1:2" hidden="1" x14ac:dyDescent="0.25">
      <c r="A726">
        <v>17529</v>
      </c>
      <c r="B726">
        <f t="shared" si="11"/>
        <v>17.529</v>
      </c>
    </row>
    <row r="727" spans="1:2" x14ac:dyDescent="0.25">
      <c r="A727">
        <v>7676</v>
      </c>
      <c r="B727">
        <f t="shared" si="11"/>
        <v>7.6760000000000002</v>
      </c>
    </row>
    <row r="728" spans="1:2" x14ac:dyDescent="0.25">
      <c r="A728">
        <v>10103</v>
      </c>
      <c r="B728">
        <f t="shared" si="11"/>
        <v>10.103</v>
      </c>
    </row>
    <row r="729" spans="1:2" hidden="1" x14ac:dyDescent="0.25">
      <c r="A729">
        <v>24061</v>
      </c>
      <c r="B729">
        <f t="shared" si="11"/>
        <v>24.061</v>
      </c>
    </row>
    <row r="730" spans="1:2" hidden="1" x14ac:dyDescent="0.25">
      <c r="A730">
        <v>14863</v>
      </c>
      <c r="B730">
        <f t="shared" si="11"/>
        <v>14.863</v>
      </c>
    </row>
    <row r="731" spans="1:2" hidden="1" x14ac:dyDescent="0.25">
      <c r="A731">
        <v>5786</v>
      </c>
      <c r="B731">
        <f t="shared" si="11"/>
        <v>5.7859999999999996</v>
      </c>
    </row>
    <row r="732" spans="1:2" hidden="1" x14ac:dyDescent="0.25">
      <c r="A732">
        <v>5011</v>
      </c>
      <c r="B732">
        <f t="shared" si="11"/>
        <v>5.0110000000000001</v>
      </c>
    </row>
    <row r="733" spans="1:2" hidden="1" x14ac:dyDescent="0.25">
      <c r="A733">
        <v>13405</v>
      </c>
      <c r="B733">
        <f t="shared" si="11"/>
        <v>13.404999999999999</v>
      </c>
    </row>
    <row r="734" spans="1:2" hidden="1" x14ac:dyDescent="0.25">
      <c r="A734">
        <v>20678</v>
      </c>
      <c r="B734">
        <f t="shared" si="11"/>
        <v>20.678000000000001</v>
      </c>
    </row>
    <row r="735" spans="1:2" hidden="1" x14ac:dyDescent="0.25">
      <c r="A735">
        <v>25578</v>
      </c>
      <c r="B735">
        <f t="shared" si="11"/>
        <v>25.577999999999999</v>
      </c>
    </row>
    <row r="736" spans="1:2" hidden="1" x14ac:dyDescent="0.25">
      <c r="A736">
        <v>13312</v>
      </c>
      <c r="B736">
        <f t="shared" si="11"/>
        <v>13.311999999999999</v>
      </c>
    </row>
    <row r="737" spans="1:2" hidden="1" x14ac:dyDescent="0.25">
      <c r="A737">
        <v>27174</v>
      </c>
      <c r="B737">
        <f t="shared" si="11"/>
        <v>27.173999999999999</v>
      </c>
    </row>
    <row r="738" spans="1:2" x14ac:dyDescent="0.25">
      <c r="A738">
        <v>8227</v>
      </c>
      <c r="B738">
        <f t="shared" si="11"/>
        <v>8.2270000000000003</v>
      </c>
    </row>
    <row r="739" spans="1:2" hidden="1" x14ac:dyDescent="0.25">
      <c r="A739">
        <v>5083</v>
      </c>
      <c r="B739">
        <f t="shared" si="11"/>
        <v>5.0830000000000002</v>
      </c>
    </row>
    <row r="740" spans="1:2" hidden="1" x14ac:dyDescent="0.25">
      <c r="A740">
        <v>19752</v>
      </c>
      <c r="B740">
        <f t="shared" si="11"/>
        <v>19.751999999999999</v>
      </c>
    </row>
    <row r="741" spans="1:2" hidden="1" x14ac:dyDescent="0.25">
      <c r="A741">
        <v>16307</v>
      </c>
      <c r="B741">
        <f t="shared" si="11"/>
        <v>16.306999999999999</v>
      </c>
    </row>
    <row r="742" spans="1:2" hidden="1" x14ac:dyDescent="0.25">
      <c r="A742">
        <v>5437</v>
      </c>
      <c r="B742">
        <f t="shared" si="11"/>
        <v>5.4370000000000003</v>
      </c>
    </row>
    <row r="743" spans="1:2" hidden="1" x14ac:dyDescent="0.25">
      <c r="A743">
        <v>4507</v>
      </c>
      <c r="B743">
        <f t="shared" si="11"/>
        <v>4.5069999999999997</v>
      </c>
    </row>
    <row r="744" spans="1:2" hidden="1" x14ac:dyDescent="0.25">
      <c r="A744">
        <v>17752</v>
      </c>
      <c r="B744">
        <f t="shared" si="11"/>
        <v>17.751999999999999</v>
      </c>
    </row>
    <row r="745" spans="1:2" hidden="1" x14ac:dyDescent="0.25">
      <c r="A745">
        <v>29914</v>
      </c>
      <c r="B745">
        <f t="shared" si="11"/>
        <v>29.914000000000001</v>
      </c>
    </row>
    <row r="746" spans="1:2" hidden="1" x14ac:dyDescent="0.25">
      <c r="A746">
        <v>16894</v>
      </c>
      <c r="B746">
        <f t="shared" si="11"/>
        <v>16.893999999999998</v>
      </c>
    </row>
    <row r="747" spans="1:2" hidden="1" x14ac:dyDescent="0.25">
      <c r="A747">
        <v>24046</v>
      </c>
      <c r="B747">
        <f t="shared" si="11"/>
        <v>24.045999999999999</v>
      </c>
    </row>
    <row r="748" spans="1:2" hidden="1" x14ac:dyDescent="0.25">
      <c r="A748">
        <v>25240</v>
      </c>
      <c r="B748">
        <f t="shared" si="11"/>
        <v>25.24</v>
      </c>
    </row>
    <row r="749" spans="1:2" hidden="1" x14ac:dyDescent="0.25">
      <c r="A749">
        <v>15712</v>
      </c>
      <c r="B749">
        <f t="shared" si="11"/>
        <v>15.712</v>
      </c>
    </row>
    <row r="750" spans="1:2" hidden="1" x14ac:dyDescent="0.25">
      <c r="A750">
        <v>15745</v>
      </c>
      <c r="B750">
        <f t="shared" si="11"/>
        <v>15.744999999999999</v>
      </c>
    </row>
    <row r="751" spans="1:2" hidden="1" x14ac:dyDescent="0.25">
      <c r="A751">
        <v>16210</v>
      </c>
      <c r="B751">
        <f t="shared" si="11"/>
        <v>16.21</v>
      </c>
    </row>
    <row r="752" spans="1:2" hidden="1" x14ac:dyDescent="0.25">
      <c r="A752">
        <v>20456</v>
      </c>
      <c r="B752">
        <f t="shared" si="11"/>
        <v>20.456</v>
      </c>
    </row>
    <row r="753" spans="1:2" hidden="1" x14ac:dyDescent="0.25">
      <c r="A753">
        <v>18233</v>
      </c>
      <c r="B753">
        <f t="shared" si="11"/>
        <v>18.233000000000001</v>
      </c>
    </row>
    <row r="754" spans="1:2" hidden="1" x14ac:dyDescent="0.25">
      <c r="A754">
        <v>20932</v>
      </c>
      <c r="B754">
        <f t="shared" si="11"/>
        <v>20.931999999999999</v>
      </c>
    </row>
    <row r="755" spans="1:2" hidden="1" x14ac:dyDescent="0.25">
      <c r="A755">
        <v>17165</v>
      </c>
      <c r="B755">
        <f t="shared" si="11"/>
        <v>17.164999999999999</v>
      </c>
    </row>
    <row r="756" spans="1:2" hidden="1" x14ac:dyDescent="0.25">
      <c r="A756">
        <v>6684</v>
      </c>
      <c r="B756">
        <f t="shared" si="11"/>
        <v>6.6840000000000002</v>
      </c>
    </row>
    <row r="757" spans="1:2" hidden="1" x14ac:dyDescent="0.25">
      <c r="A757">
        <v>28864</v>
      </c>
      <c r="B757">
        <f t="shared" si="11"/>
        <v>28.864000000000001</v>
      </c>
    </row>
    <row r="758" spans="1:2" x14ac:dyDescent="0.25">
      <c r="A758">
        <v>10935</v>
      </c>
      <c r="B758">
        <f t="shared" si="11"/>
        <v>10.935</v>
      </c>
    </row>
    <row r="759" spans="1:2" hidden="1" x14ac:dyDescent="0.25">
      <c r="A759">
        <v>20236</v>
      </c>
      <c r="B759">
        <f t="shared" si="11"/>
        <v>20.236000000000001</v>
      </c>
    </row>
    <row r="760" spans="1:2" hidden="1" x14ac:dyDescent="0.25">
      <c r="A760">
        <v>21454</v>
      </c>
      <c r="B760">
        <f t="shared" si="11"/>
        <v>21.454000000000001</v>
      </c>
    </row>
    <row r="761" spans="1:2" x14ac:dyDescent="0.25">
      <c r="A761">
        <v>11978</v>
      </c>
      <c r="B761">
        <f t="shared" si="11"/>
        <v>11.978</v>
      </c>
    </row>
    <row r="762" spans="1:2" hidden="1" x14ac:dyDescent="0.25">
      <c r="A762">
        <v>12584</v>
      </c>
      <c r="B762">
        <f t="shared" si="11"/>
        <v>12.584</v>
      </c>
    </row>
    <row r="763" spans="1:2" hidden="1" x14ac:dyDescent="0.25">
      <c r="A763">
        <v>29443</v>
      </c>
      <c r="B763">
        <f t="shared" si="11"/>
        <v>29.443000000000001</v>
      </c>
    </row>
    <row r="764" spans="1:2" x14ac:dyDescent="0.25">
      <c r="A764">
        <v>11933</v>
      </c>
      <c r="B764">
        <f t="shared" si="11"/>
        <v>11.933</v>
      </c>
    </row>
    <row r="765" spans="1:2" hidden="1" x14ac:dyDescent="0.25">
      <c r="A765">
        <v>24511</v>
      </c>
      <c r="B765">
        <f t="shared" si="11"/>
        <v>24.510999999999999</v>
      </c>
    </row>
    <row r="766" spans="1:2" hidden="1" x14ac:dyDescent="0.25">
      <c r="A766">
        <v>5266</v>
      </c>
      <c r="B766">
        <f t="shared" si="11"/>
        <v>5.266</v>
      </c>
    </row>
    <row r="767" spans="1:2" x14ac:dyDescent="0.25">
      <c r="A767">
        <v>7778</v>
      </c>
      <c r="B767">
        <f t="shared" si="11"/>
        <v>7.7779999999999996</v>
      </c>
    </row>
    <row r="768" spans="1:2" x14ac:dyDescent="0.25">
      <c r="A768">
        <v>7320</v>
      </c>
      <c r="B768">
        <f t="shared" si="11"/>
        <v>7.32</v>
      </c>
    </row>
    <row r="769" spans="1:2" hidden="1" x14ac:dyDescent="0.25">
      <c r="A769">
        <v>18364</v>
      </c>
      <c r="B769">
        <f t="shared" si="11"/>
        <v>18.364000000000001</v>
      </c>
    </row>
    <row r="770" spans="1:2" x14ac:dyDescent="0.25">
      <c r="A770">
        <v>8264</v>
      </c>
      <c r="B770">
        <f t="shared" si="11"/>
        <v>8.2639999999999993</v>
      </c>
    </row>
    <row r="771" spans="1:2" hidden="1" x14ac:dyDescent="0.25">
      <c r="A771">
        <v>26667</v>
      </c>
      <c r="B771">
        <f t="shared" ref="B771:B834" si="12">A771/1000</f>
        <v>26.667000000000002</v>
      </c>
    </row>
    <row r="772" spans="1:2" x14ac:dyDescent="0.25">
      <c r="A772">
        <v>7767</v>
      </c>
      <c r="B772">
        <f t="shared" si="12"/>
        <v>7.7670000000000003</v>
      </c>
    </row>
    <row r="773" spans="1:2" hidden="1" x14ac:dyDescent="0.25">
      <c r="A773">
        <v>29411</v>
      </c>
      <c r="B773">
        <f t="shared" si="12"/>
        <v>29.411000000000001</v>
      </c>
    </row>
    <row r="774" spans="1:2" hidden="1" x14ac:dyDescent="0.25">
      <c r="A774">
        <v>21964</v>
      </c>
      <c r="B774">
        <f t="shared" si="12"/>
        <v>21.963999999999999</v>
      </c>
    </row>
    <row r="775" spans="1:2" hidden="1" x14ac:dyDescent="0.25">
      <c r="A775">
        <v>28875</v>
      </c>
      <c r="B775">
        <f t="shared" si="12"/>
        <v>28.875</v>
      </c>
    </row>
    <row r="776" spans="1:2" hidden="1" x14ac:dyDescent="0.25">
      <c r="A776">
        <v>5048</v>
      </c>
      <c r="B776">
        <f t="shared" si="12"/>
        <v>5.048</v>
      </c>
    </row>
    <row r="777" spans="1:2" x14ac:dyDescent="0.25">
      <c r="A777">
        <v>9945</v>
      </c>
      <c r="B777">
        <f t="shared" si="12"/>
        <v>9.9450000000000003</v>
      </c>
    </row>
    <row r="778" spans="1:2" hidden="1" x14ac:dyDescent="0.25">
      <c r="A778">
        <v>17569</v>
      </c>
      <c r="B778">
        <f t="shared" si="12"/>
        <v>17.568999999999999</v>
      </c>
    </row>
    <row r="779" spans="1:2" hidden="1" x14ac:dyDescent="0.25">
      <c r="A779">
        <v>21714</v>
      </c>
      <c r="B779">
        <f t="shared" si="12"/>
        <v>21.713999999999999</v>
      </c>
    </row>
    <row r="780" spans="1:2" hidden="1" x14ac:dyDescent="0.25">
      <c r="A780">
        <v>25126</v>
      </c>
      <c r="B780">
        <f t="shared" si="12"/>
        <v>25.126000000000001</v>
      </c>
    </row>
    <row r="781" spans="1:2" hidden="1" x14ac:dyDescent="0.25">
      <c r="A781">
        <v>17682</v>
      </c>
      <c r="B781">
        <f t="shared" si="12"/>
        <v>17.681999999999999</v>
      </c>
    </row>
    <row r="782" spans="1:2" hidden="1" x14ac:dyDescent="0.25">
      <c r="A782">
        <v>20952</v>
      </c>
      <c r="B782">
        <f t="shared" si="12"/>
        <v>20.952000000000002</v>
      </c>
    </row>
    <row r="783" spans="1:2" hidden="1" x14ac:dyDescent="0.25">
      <c r="A783">
        <v>12637</v>
      </c>
      <c r="B783">
        <f t="shared" si="12"/>
        <v>12.637</v>
      </c>
    </row>
    <row r="784" spans="1:2" hidden="1" x14ac:dyDescent="0.25">
      <c r="A784">
        <v>5529</v>
      </c>
      <c r="B784">
        <f t="shared" si="12"/>
        <v>5.5289999999999999</v>
      </c>
    </row>
    <row r="785" spans="1:2" x14ac:dyDescent="0.25">
      <c r="A785">
        <v>7414</v>
      </c>
      <c r="B785">
        <f t="shared" si="12"/>
        <v>7.4139999999999997</v>
      </c>
    </row>
    <row r="786" spans="1:2" hidden="1" x14ac:dyDescent="0.25">
      <c r="A786">
        <v>19320</v>
      </c>
      <c r="B786">
        <f t="shared" si="12"/>
        <v>19.32</v>
      </c>
    </row>
    <row r="787" spans="1:2" x14ac:dyDescent="0.25">
      <c r="A787">
        <v>8742</v>
      </c>
      <c r="B787">
        <f t="shared" si="12"/>
        <v>8.7420000000000009</v>
      </c>
    </row>
    <row r="788" spans="1:2" hidden="1" x14ac:dyDescent="0.25">
      <c r="A788">
        <v>26425</v>
      </c>
      <c r="B788">
        <f t="shared" si="12"/>
        <v>26.425000000000001</v>
      </c>
    </row>
    <row r="789" spans="1:2" hidden="1" x14ac:dyDescent="0.25">
      <c r="A789">
        <v>15188</v>
      </c>
      <c r="B789">
        <f t="shared" si="12"/>
        <v>15.188000000000001</v>
      </c>
    </row>
    <row r="790" spans="1:2" hidden="1" x14ac:dyDescent="0.25">
      <c r="A790">
        <v>19050</v>
      </c>
      <c r="B790">
        <f t="shared" si="12"/>
        <v>19.05</v>
      </c>
    </row>
    <row r="791" spans="1:2" hidden="1" x14ac:dyDescent="0.25">
      <c r="A791">
        <v>23638</v>
      </c>
      <c r="B791">
        <f t="shared" si="12"/>
        <v>23.638000000000002</v>
      </c>
    </row>
    <row r="792" spans="1:2" hidden="1" x14ac:dyDescent="0.25">
      <c r="A792">
        <v>6856</v>
      </c>
      <c r="B792">
        <f t="shared" si="12"/>
        <v>6.8559999999999999</v>
      </c>
    </row>
    <row r="793" spans="1:2" hidden="1" x14ac:dyDescent="0.25">
      <c r="A793">
        <v>13471</v>
      </c>
      <c r="B793">
        <f t="shared" si="12"/>
        <v>13.471</v>
      </c>
    </row>
    <row r="794" spans="1:2" hidden="1" x14ac:dyDescent="0.25">
      <c r="A794">
        <v>19788</v>
      </c>
      <c r="B794">
        <f t="shared" si="12"/>
        <v>19.788</v>
      </c>
    </row>
    <row r="795" spans="1:2" hidden="1" x14ac:dyDescent="0.25">
      <c r="A795">
        <v>28449</v>
      </c>
      <c r="B795">
        <f t="shared" si="12"/>
        <v>28.449000000000002</v>
      </c>
    </row>
    <row r="796" spans="1:2" hidden="1" x14ac:dyDescent="0.25">
      <c r="A796">
        <v>13545</v>
      </c>
      <c r="B796">
        <f t="shared" si="12"/>
        <v>13.545</v>
      </c>
    </row>
    <row r="797" spans="1:2" hidden="1" x14ac:dyDescent="0.25">
      <c r="A797">
        <v>26323</v>
      </c>
      <c r="B797">
        <f t="shared" si="12"/>
        <v>26.323</v>
      </c>
    </row>
    <row r="798" spans="1:2" hidden="1" x14ac:dyDescent="0.25">
      <c r="A798">
        <v>20055</v>
      </c>
      <c r="B798">
        <f t="shared" si="12"/>
        <v>20.055</v>
      </c>
    </row>
    <row r="799" spans="1:2" hidden="1" x14ac:dyDescent="0.25">
      <c r="A799">
        <v>26126</v>
      </c>
      <c r="B799">
        <f t="shared" si="12"/>
        <v>26.126000000000001</v>
      </c>
    </row>
    <row r="800" spans="1:2" hidden="1" x14ac:dyDescent="0.25">
      <c r="A800">
        <v>27367</v>
      </c>
      <c r="B800">
        <f t="shared" si="12"/>
        <v>27.367000000000001</v>
      </c>
    </row>
    <row r="801" spans="1:2" hidden="1" x14ac:dyDescent="0.25">
      <c r="A801">
        <v>22903</v>
      </c>
      <c r="B801">
        <f t="shared" si="12"/>
        <v>22.902999999999999</v>
      </c>
    </row>
    <row r="802" spans="1:2" hidden="1" x14ac:dyDescent="0.25">
      <c r="A802">
        <v>19823</v>
      </c>
      <c r="B802">
        <f t="shared" si="12"/>
        <v>19.823</v>
      </c>
    </row>
    <row r="803" spans="1:2" hidden="1" x14ac:dyDescent="0.25">
      <c r="A803">
        <v>25508</v>
      </c>
      <c r="B803">
        <f t="shared" si="12"/>
        <v>25.507999999999999</v>
      </c>
    </row>
    <row r="804" spans="1:2" hidden="1" x14ac:dyDescent="0.25">
      <c r="A804">
        <v>6473</v>
      </c>
      <c r="B804">
        <f t="shared" si="12"/>
        <v>6.4729999999999999</v>
      </c>
    </row>
    <row r="805" spans="1:2" x14ac:dyDescent="0.25">
      <c r="A805">
        <v>7021</v>
      </c>
      <c r="B805">
        <f t="shared" si="12"/>
        <v>7.0209999999999999</v>
      </c>
    </row>
    <row r="806" spans="1:2" x14ac:dyDescent="0.25">
      <c r="A806">
        <v>9183</v>
      </c>
      <c r="B806">
        <f t="shared" si="12"/>
        <v>9.1829999999999998</v>
      </c>
    </row>
    <row r="807" spans="1:2" hidden="1" x14ac:dyDescent="0.25">
      <c r="A807">
        <v>18436</v>
      </c>
      <c r="B807">
        <f t="shared" si="12"/>
        <v>18.436</v>
      </c>
    </row>
    <row r="808" spans="1:2" hidden="1" x14ac:dyDescent="0.25">
      <c r="A808">
        <v>17307</v>
      </c>
      <c r="B808">
        <f t="shared" si="12"/>
        <v>17.306999999999999</v>
      </c>
    </row>
    <row r="809" spans="1:2" hidden="1" x14ac:dyDescent="0.25">
      <c r="A809">
        <v>23829</v>
      </c>
      <c r="B809">
        <f t="shared" si="12"/>
        <v>23.829000000000001</v>
      </c>
    </row>
    <row r="810" spans="1:2" x14ac:dyDescent="0.25">
      <c r="A810">
        <v>9196</v>
      </c>
      <c r="B810">
        <f t="shared" si="12"/>
        <v>9.1959999999999997</v>
      </c>
    </row>
    <row r="811" spans="1:2" hidden="1" x14ac:dyDescent="0.25">
      <c r="A811">
        <v>20125</v>
      </c>
      <c r="B811">
        <f t="shared" si="12"/>
        <v>20.125</v>
      </c>
    </row>
    <row r="812" spans="1:2" hidden="1" x14ac:dyDescent="0.25">
      <c r="A812">
        <v>26416</v>
      </c>
      <c r="B812">
        <f t="shared" si="12"/>
        <v>26.416</v>
      </c>
    </row>
    <row r="813" spans="1:2" hidden="1" x14ac:dyDescent="0.25">
      <c r="A813">
        <v>15575</v>
      </c>
      <c r="B813">
        <f t="shared" si="12"/>
        <v>15.574999999999999</v>
      </c>
    </row>
    <row r="814" spans="1:2" x14ac:dyDescent="0.25">
      <c r="A814">
        <v>11678</v>
      </c>
      <c r="B814">
        <f t="shared" si="12"/>
        <v>11.678000000000001</v>
      </c>
    </row>
    <row r="815" spans="1:2" hidden="1" x14ac:dyDescent="0.25">
      <c r="A815">
        <v>15079</v>
      </c>
      <c r="B815">
        <f t="shared" si="12"/>
        <v>15.079000000000001</v>
      </c>
    </row>
    <row r="816" spans="1:2" x14ac:dyDescent="0.25">
      <c r="A816">
        <v>11873</v>
      </c>
      <c r="B816">
        <f t="shared" si="12"/>
        <v>11.872999999999999</v>
      </c>
    </row>
    <row r="817" spans="1:2" x14ac:dyDescent="0.25">
      <c r="A817">
        <v>8394</v>
      </c>
      <c r="B817">
        <f t="shared" si="12"/>
        <v>8.3940000000000001</v>
      </c>
    </row>
    <row r="818" spans="1:2" hidden="1" x14ac:dyDescent="0.25">
      <c r="A818">
        <v>14033</v>
      </c>
      <c r="B818">
        <f t="shared" si="12"/>
        <v>14.032999999999999</v>
      </c>
    </row>
    <row r="819" spans="1:2" x14ac:dyDescent="0.25">
      <c r="A819">
        <v>10642</v>
      </c>
      <c r="B819">
        <f t="shared" si="12"/>
        <v>10.641999999999999</v>
      </c>
    </row>
    <row r="820" spans="1:2" hidden="1" x14ac:dyDescent="0.25">
      <c r="A820">
        <v>23796</v>
      </c>
      <c r="B820">
        <f t="shared" si="12"/>
        <v>23.795999999999999</v>
      </c>
    </row>
    <row r="821" spans="1:2" hidden="1" x14ac:dyDescent="0.25">
      <c r="A821">
        <v>5118</v>
      </c>
      <c r="B821">
        <f t="shared" si="12"/>
        <v>5.1180000000000003</v>
      </c>
    </row>
    <row r="822" spans="1:2" hidden="1" x14ac:dyDescent="0.25">
      <c r="A822">
        <v>15886</v>
      </c>
      <c r="B822">
        <f t="shared" si="12"/>
        <v>15.885999999999999</v>
      </c>
    </row>
    <row r="823" spans="1:2" hidden="1" x14ac:dyDescent="0.25">
      <c r="A823">
        <v>22535</v>
      </c>
      <c r="B823">
        <f t="shared" si="12"/>
        <v>22.535</v>
      </c>
    </row>
    <row r="824" spans="1:2" hidden="1" x14ac:dyDescent="0.25">
      <c r="A824">
        <v>12243</v>
      </c>
      <c r="B824">
        <f t="shared" si="12"/>
        <v>12.243</v>
      </c>
    </row>
    <row r="825" spans="1:2" x14ac:dyDescent="0.25">
      <c r="A825">
        <v>10899</v>
      </c>
      <c r="B825">
        <f t="shared" si="12"/>
        <v>10.898999999999999</v>
      </c>
    </row>
    <row r="826" spans="1:2" hidden="1" x14ac:dyDescent="0.25">
      <c r="A826">
        <v>14593</v>
      </c>
      <c r="B826">
        <f t="shared" si="12"/>
        <v>14.593</v>
      </c>
    </row>
    <row r="827" spans="1:2" hidden="1" x14ac:dyDescent="0.25">
      <c r="A827">
        <v>23086</v>
      </c>
      <c r="B827">
        <f t="shared" si="12"/>
        <v>23.085999999999999</v>
      </c>
    </row>
    <row r="828" spans="1:2" hidden="1" x14ac:dyDescent="0.25">
      <c r="A828">
        <v>16300</v>
      </c>
      <c r="B828">
        <f t="shared" si="12"/>
        <v>16.3</v>
      </c>
    </row>
    <row r="829" spans="1:2" hidden="1" x14ac:dyDescent="0.25">
      <c r="A829">
        <v>27667</v>
      </c>
      <c r="B829">
        <f t="shared" si="12"/>
        <v>27.667000000000002</v>
      </c>
    </row>
    <row r="830" spans="1:2" hidden="1" x14ac:dyDescent="0.25">
      <c r="A830">
        <v>23625</v>
      </c>
      <c r="B830">
        <f t="shared" si="12"/>
        <v>23.625</v>
      </c>
    </row>
    <row r="831" spans="1:2" hidden="1" x14ac:dyDescent="0.25">
      <c r="A831">
        <v>12553</v>
      </c>
      <c r="B831">
        <f t="shared" si="12"/>
        <v>12.553000000000001</v>
      </c>
    </row>
    <row r="832" spans="1:2" hidden="1" x14ac:dyDescent="0.25">
      <c r="A832">
        <v>5647</v>
      </c>
      <c r="B832">
        <f t="shared" si="12"/>
        <v>5.6470000000000002</v>
      </c>
    </row>
    <row r="833" spans="1:2" x14ac:dyDescent="0.25">
      <c r="A833">
        <v>8524</v>
      </c>
      <c r="B833">
        <f t="shared" si="12"/>
        <v>8.5239999999999991</v>
      </c>
    </row>
    <row r="834" spans="1:2" hidden="1" x14ac:dyDescent="0.25">
      <c r="A834">
        <v>27381</v>
      </c>
      <c r="B834">
        <f t="shared" si="12"/>
        <v>27.381</v>
      </c>
    </row>
    <row r="835" spans="1:2" hidden="1" x14ac:dyDescent="0.25">
      <c r="A835">
        <v>13922</v>
      </c>
      <c r="B835">
        <f t="shared" ref="B835:B898" si="13">A835/1000</f>
        <v>13.922000000000001</v>
      </c>
    </row>
    <row r="836" spans="1:2" hidden="1" x14ac:dyDescent="0.25">
      <c r="A836">
        <v>29477</v>
      </c>
      <c r="B836">
        <f t="shared" si="13"/>
        <v>29.477</v>
      </c>
    </row>
    <row r="837" spans="1:2" hidden="1" x14ac:dyDescent="0.25">
      <c r="A837">
        <v>24399</v>
      </c>
      <c r="B837">
        <f t="shared" si="13"/>
        <v>24.399000000000001</v>
      </c>
    </row>
    <row r="838" spans="1:2" hidden="1" x14ac:dyDescent="0.25">
      <c r="A838">
        <v>14309</v>
      </c>
      <c r="B838">
        <f t="shared" si="13"/>
        <v>14.308999999999999</v>
      </c>
    </row>
    <row r="839" spans="1:2" hidden="1" x14ac:dyDescent="0.25">
      <c r="A839">
        <v>6128</v>
      </c>
      <c r="B839">
        <f t="shared" si="13"/>
        <v>6.1280000000000001</v>
      </c>
    </row>
    <row r="840" spans="1:2" hidden="1" x14ac:dyDescent="0.25">
      <c r="A840">
        <v>6723</v>
      </c>
      <c r="B840">
        <f t="shared" si="13"/>
        <v>6.7229999999999999</v>
      </c>
    </row>
    <row r="841" spans="1:2" hidden="1" x14ac:dyDescent="0.25">
      <c r="A841">
        <v>15535</v>
      </c>
      <c r="B841">
        <f t="shared" si="13"/>
        <v>15.535</v>
      </c>
    </row>
    <row r="842" spans="1:2" hidden="1" x14ac:dyDescent="0.25">
      <c r="A842">
        <v>5932</v>
      </c>
      <c r="B842">
        <f t="shared" si="13"/>
        <v>5.9320000000000004</v>
      </c>
    </row>
    <row r="843" spans="1:2" x14ac:dyDescent="0.25">
      <c r="A843">
        <v>8305</v>
      </c>
      <c r="B843">
        <f t="shared" si="13"/>
        <v>8.3049999999999997</v>
      </c>
    </row>
    <row r="844" spans="1:2" hidden="1" x14ac:dyDescent="0.25">
      <c r="A844">
        <v>16264</v>
      </c>
      <c r="B844">
        <f t="shared" si="13"/>
        <v>16.263999999999999</v>
      </c>
    </row>
    <row r="845" spans="1:2" hidden="1" x14ac:dyDescent="0.25">
      <c r="A845">
        <v>22569</v>
      </c>
      <c r="B845">
        <f t="shared" si="13"/>
        <v>22.568999999999999</v>
      </c>
    </row>
    <row r="846" spans="1:2" hidden="1" x14ac:dyDescent="0.25">
      <c r="A846">
        <v>22125</v>
      </c>
      <c r="B846">
        <f t="shared" si="13"/>
        <v>22.125</v>
      </c>
    </row>
    <row r="847" spans="1:2" hidden="1" x14ac:dyDescent="0.25">
      <c r="A847">
        <v>6239</v>
      </c>
      <c r="B847">
        <f t="shared" si="13"/>
        <v>6.2389999999999999</v>
      </c>
    </row>
    <row r="848" spans="1:2" hidden="1" x14ac:dyDescent="0.25">
      <c r="A848">
        <v>29387</v>
      </c>
      <c r="B848">
        <f t="shared" si="13"/>
        <v>29.387</v>
      </c>
    </row>
    <row r="849" spans="1:2" hidden="1" x14ac:dyDescent="0.25">
      <c r="A849">
        <v>28871</v>
      </c>
      <c r="B849">
        <f t="shared" si="13"/>
        <v>28.870999999999999</v>
      </c>
    </row>
    <row r="850" spans="1:2" hidden="1" x14ac:dyDescent="0.25">
      <c r="A850">
        <v>25732</v>
      </c>
      <c r="B850">
        <f t="shared" si="13"/>
        <v>25.731999999999999</v>
      </c>
    </row>
    <row r="851" spans="1:2" hidden="1" x14ac:dyDescent="0.25">
      <c r="A851">
        <v>12005</v>
      </c>
      <c r="B851">
        <f t="shared" si="13"/>
        <v>12.005000000000001</v>
      </c>
    </row>
    <row r="852" spans="1:2" hidden="1" x14ac:dyDescent="0.25">
      <c r="A852">
        <v>24186</v>
      </c>
      <c r="B852">
        <f t="shared" si="13"/>
        <v>24.186</v>
      </c>
    </row>
    <row r="853" spans="1:2" hidden="1" x14ac:dyDescent="0.25">
      <c r="A853">
        <v>5172</v>
      </c>
      <c r="B853">
        <f t="shared" si="13"/>
        <v>5.1719999999999997</v>
      </c>
    </row>
    <row r="854" spans="1:2" x14ac:dyDescent="0.25">
      <c r="A854">
        <v>11143</v>
      </c>
      <c r="B854">
        <f t="shared" si="13"/>
        <v>11.143000000000001</v>
      </c>
    </row>
    <row r="855" spans="1:2" x14ac:dyDescent="0.25">
      <c r="A855">
        <v>11633</v>
      </c>
      <c r="B855">
        <f t="shared" si="13"/>
        <v>11.632999999999999</v>
      </c>
    </row>
    <row r="856" spans="1:2" hidden="1" x14ac:dyDescent="0.25">
      <c r="A856">
        <v>29512</v>
      </c>
      <c r="B856">
        <f t="shared" si="13"/>
        <v>29.512</v>
      </c>
    </row>
    <row r="857" spans="1:2" hidden="1" x14ac:dyDescent="0.25">
      <c r="A857">
        <v>25403</v>
      </c>
      <c r="B857">
        <f t="shared" si="13"/>
        <v>25.402999999999999</v>
      </c>
    </row>
    <row r="858" spans="1:2" hidden="1" x14ac:dyDescent="0.25">
      <c r="A858">
        <v>6633</v>
      </c>
      <c r="B858">
        <f t="shared" si="13"/>
        <v>6.633</v>
      </c>
    </row>
    <row r="859" spans="1:2" hidden="1" x14ac:dyDescent="0.25">
      <c r="A859">
        <v>28283</v>
      </c>
      <c r="B859">
        <f t="shared" si="13"/>
        <v>28.283000000000001</v>
      </c>
    </row>
    <row r="860" spans="1:2" hidden="1" x14ac:dyDescent="0.25">
      <c r="A860">
        <v>25995</v>
      </c>
      <c r="B860">
        <f t="shared" si="13"/>
        <v>25.995000000000001</v>
      </c>
    </row>
    <row r="861" spans="1:2" hidden="1" x14ac:dyDescent="0.25">
      <c r="A861">
        <v>13335</v>
      </c>
      <c r="B861">
        <f t="shared" si="13"/>
        <v>13.335000000000001</v>
      </c>
    </row>
    <row r="862" spans="1:2" hidden="1" x14ac:dyDescent="0.25">
      <c r="A862">
        <v>26513</v>
      </c>
      <c r="B862">
        <f t="shared" si="13"/>
        <v>26.513000000000002</v>
      </c>
    </row>
    <row r="863" spans="1:2" x14ac:dyDescent="0.25">
      <c r="A863">
        <v>10801</v>
      </c>
      <c r="B863">
        <f t="shared" si="13"/>
        <v>10.801</v>
      </c>
    </row>
    <row r="864" spans="1:2" x14ac:dyDescent="0.25">
      <c r="A864">
        <v>11454</v>
      </c>
      <c r="B864">
        <f t="shared" si="13"/>
        <v>11.454000000000001</v>
      </c>
    </row>
    <row r="865" spans="1:2" hidden="1" x14ac:dyDescent="0.25">
      <c r="A865">
        <v>23247</v>
      </c>
      <c r="B865">
        <f t="shared" si="13"/>
        <v>23.247</v>
      </c>
    </row>
    <row r="866" spans="1:2" hidden="1" x14ac:dyDescent="0.25">
      <c r="A866">
        <v>6993</v>
      </c>
      <c r="B866">
        <f t="shared" si="13"/>
        <v>6.9930000000000003</v>
      </c>
    </row>
    <row r="867" spans="1:2" hidden="1" x14ac:dyDescent="0.25">
      <c r="A867">
        <v>15918</v>
      </c>
      <c r="B867">
        <f t="shared" si="13"/>
        <v>15.917999999999999</v>
      </c>
    </row>
    <row r="868" spans="1:2" hidden="1" x14ac:dyDescent="0.25">
      <c r="A868">
        <v>5604</v>
      </c>
      <c r="B868">
        <f t="shared" si="13"/>
        <v>5.6040000000000001</v>
      </c>
    </row>
    <row r="869" spans="1:2" hidden="1" x14ac:dyDescent="0.25">
      <c r="A869">
        <v>13466</v>
      </c>
      <c r="B869">
        <f t="shared" si="13"/>
        <v>13.465999999999999</v>
      </c>
    </row>
    <row r="870" spans="1:2" hidden="1" x14ac:dyDescent="0.25">
      <c r="A870">
        <v>25062</v>
      </c>
      <c r="B870">
        <f t="shared" si="13"/>
        <v>25.062000000000001</v>
      </c>
    </row>
    <row r="871" spans="1:2" hidden="1" x14ac:dyDescent="0.25">
      <c r="A871">
        <v>5886</v>
      </c>
      <c r="B871">
        <f t="shared" si="13"/>
        <v>5.8860000000000001</v>
      </c>
    </row>
    <row r="872" spans="1:2" hidden="1" x14ac:dyDescent="0.25">
      <c r="A872">
        <v>21485</v>
      </c>
      <c r="B872">
        <f t="shared" si="13"/>
        <v>21.484999999999999</v>
      </c>
    </row>
    <row r="873" spans="1:2" hidden="1" x14ac:dyDescent="0.25">
      <c r="A873">
        <v>18171</v>
      </c>
      <c r="B873">
        <f t="shared" si="13"/>
        <v>18.170999999999999</v>
      </c>
    </row>
    <row r="874" spans="1:2" x14ac:dyDescent="0.25">
      <c r="A874">
        <v>11762</v>
      </c>
      <c r="B874">
        <f t="shared" si="13"/>
        <v>11.762</v>
      </c>
    </row>
    <row r="875" spans="1:2" hidden="1" x14ac:dyDescent="0.25">
      <c r="A875">
        <v>16728</v>
      </c>
      <c r="B875">
        <f t="shared" si="13"/>
        <v>16.728000000000002</v>
      </c>
    </row>
    <row r="876" spans="1:2" hidden="1" x14ac:dyDescent="0.25">
      <c r="A876">
        <v>24831</v>
      </c>
      <c r="B876">
        <f t="shared" si="13"/>
        <v>24.831</v>
      </c>
    </row>
    <row r="877" spans="1:2" hidden="1" x14ac:dyDescent="0.25">
      <c r="A877">
        <v>20370</v>
      </c>
      <c r="B877">
        <f t="shared" si="13"/>
        <v>20.37</v>
      </c>
    </row>
    <row r="878" spans="1:2" hidden="1" x14ac:dyDescent="0.25">
      <c r="A878">
        <v>5991</v>
      </c>
      <c r="B878">
        <f t="shared" si="13"/>
        <v>5.9909999999999997</v>
      </c>
    </row>
    <row r="879" spans="1:2" hidden="1" x14ac:dyDescent="0.25">
      <c r="A879">
        <v>26831</v>
      </c>
      <c r="B879">
        <f t="shared" si="13"/>
        <v>26.831</v>
      </c>
    </row>
    <row r="880" spans="1:2" hidden="1" x14ac:dyDescent="0.25">
      <c r="A880">
        <v>28419</v>
      </c>
      <c r="B880">
        <f t="shared" si="13"/>
        <v>28.419</v>
      </c>
    </row>
    <row r="881" spans="1:2" hidden="1" x14ac:dyDescent="0.25">
      <c r="A881">
        <v>26064</v>
      </c>
      <c r="B881">
        <f t="shared" si="13"/>
        <v>26.064</v>
      </c>
    </row>
    <row r="882" spans="1:2" hidden="1" x14ac:dyDescent="0.25">
      <c r="A882">
        <v>5014</v>
      </c>
      <c r="B882">
        <f t="shared" si="13"/>
        <v>5.0140000000000002</v>
      </c>
    </row>
    <row r="883" spans="1:2" hidden="1" x14ac:dyDescent="0.25">
      <c r="A883">
        <v>27698</v>
      </c>
      <c r="B883">
        <f t="shared" si="13"/>
        <v>27.698</v>
      </c>
    </row>
    <row r="884" spans="1:2" hidden="1" x14ac:dyDescent="0.25">
      <c r="A884">
        <v>17888</v>
      </c>
      <c r="B884">
        <f t="shared" si="13"/>
        <v>17.888000000000002</v>
      </c>
    </row>
    <row r="885" spans="1:2" hidden="1" x14ac:dyDescent="0.25">
      <c r="A885">
        <v>28824</v>
      </c>
      <c r="B885">
        <f t="shared" si="13"/>
        <v>28.824000000000002</v>
      </c>
    </row>
    <row r="886" spans="1:2" hidden="1" x14ac:dyDescent="0.25">
      <c r="A886">
        <v>20473</v>
      </c>
      <c r="B886">
        <f t="shared" si="13"/>
        <v>20.472999999999999</v>
      </c>
    </row>
    <row r="887" spans="1:2" hidden="1" x14ac:dyDescent="0.25">
      <c r="A887">
        <v>5946</v>
      </c>
      <c r="B887">
        <f t="shared" si="13"/>
        <v>5.9459999999999997</v>
      </c>
    </row>
    <row r="888" spans="1:2" hidden="1" x14ac:dyDescent="0.25">
      <c r="A888">
        <v>4750</v>
      </c>
      <c r="B888">
        <f t="shared" si="13"/>
        <v>4.75</v>
      </c>
    </row>
    <row r="889" spans="1:2" hidden="1" x14ac:dyDescent="0.25">
      <c r="A889">
        <v>25432</v>
      </c>
      <c r="B889">
        <f t="shared" si="13"/>
        <v>25.431999999999999</v>
      </c>
    </row>
    <row r="890" spans="1:2" hidden="1" x14ac:dyDescent="0.25">
      <c r="A890">
        <v>14545</v>
      </c>
      <c r="B890">
        <f t="shared" si="13"/>
        <v>14.545</v>
      </c>
    </row>
    <row r="891" spans="1:2" hidden="1" x14ac:dyDescent="0.25">
      <c r="A891">
        <v>16232</v>
      </c>
      <c r="B891">
        <f t="shared" si="13"/>
        <v>16.231999999999999</v>
      </c>
    </row>
    <row r="892" spans="1:2" hidden="1" x14ac:dyDescent="0.25">
      <c r="A892">
        <v>14453</v>
      </c>
      <c r="B892">
        <f t="shared" si="13"/>
        <v>14.452999999999999</v>
      </c>
    </row>
    <row r="893" spans="1:2" x14ac:dyDescent="0.25">
      <c r="A893">
        <v>11659</v>
      </c>
      <c r="B893">
        <f t="shared" si="13"/>
        <v>11.659000000000001</v>
      </c>
    </row>
    <row r="894" spans="1:2" hidden="1" x14ac:dyDescent="0.25">
      <c r="A894">
        <v>20001</v>
      </c>
      <c r="B894">
        <f t="shared" si="13"/>
        <v>20.001000000000001</v>
      </c>
    </row>
    <row r="895" spans="1:2" hidden="1" x14ac:dyDescent="0.25">
      <c r="A895">
        <v>17481</v>
      </c>
      <c r="B895">
        <f t="shared" si="13"/>
        <v>17.481000000000002</v>
      </c>
    </row>
    <row r="896" spans="1:2" hidden="1" x14ac:dyDescent="0.25">
      <c r="A896">
        <v>25962</v>
      </c>
      <c r="B896">
        <f t="shared" si="13"/>
        <v>25.962</v>
      </c>
    </row>
    <row r="897" spans="1:2" hidden="1" x14ac:dyDescent="0.25">
      <c r="A897">
        <v>16539</v>
      </c>
      <c r="B897">
        <f t="shared" si="13"/>
        <v>16.539000000000001</v>
      </c>
    </row>
    <row r="898" spans="1:2" x14ac:dyDescent="0.25">
      <c r="A898">
        <v>8602</v>
      </c>
      <c r="B898">
        <f t="shared" si="13"/>
        <v>8.6020000000000003</v>
      </c>
    </row>
    <row r="899" spans="1:2" hidden="1" x14ac:dyDescent="0.25">
      <c r="A899">
        <v>14407</v>
      </c>
      <c r="B899">
        <f t="shared" ref="B899:B962" si="14">A899/1000</f>
        <v>14.407</v>
      </c>
    </row>
    <row r="900" spans="1:2" hidden="1" x14ac:dyDescent="0.25">
      <c r="A900">
        <v>16227</v>
      </c>
      <c r="B900">
        <f t="shared" si="14"/>
        <v>16.227</v>
      </c>
    </row>
    <row r="901" spans="1:2" hidden="1" x14ac:dyDescent="0.25">
      <c r="A901">
        <v>27341</v>
      </c>
      <c r="B901">
        <f t="shared" si="14"/>
        <v>27.341000000000001</v>
      </c>
    </row>
    <row r="902" spans="1:2" hidden="1" x14ac:dyDescent="0.25">
      <c r="A902">
        <v>4599</v>
      </c>
      <c r="B902">
        <f t="shared" si="14"/>
        <v>4.5990000000000002</v>
      </c>
    </row>
    <row r="903" spans="1:2" hidden="1" x14ac:dyDescent="0.25">
      <c r="A903">
        <v>20255</v>
      </c>
      <c r="B903">
        <f t="shared" si="14"/>
        <v>20.254999999999999</v>
      </c>
    </row>
    <row r="904" spans="1:2" hidden="1" x14ac:dyDescent="0.25">
      <c r="A904">
        <v>27924</v>
      </c>
      <c r="B904">
        <f t="shared" si="14"/>
        <v>27.923999999999999</v>
      </c>
    </row>
    <row r="905" spans="1:2" hidden="1" x14ac:dyDescent="0.25">
      <c r="A905">
        <v>29269</v>
      </c>
      <c r="B905">
        <f t="shared" si="14"/>
        <v>29.268999999999998</v>
      </c>
    </row>
    <row r="906" spans="1:2" hidden="1" x14ac:dyDescent="0.25">
      <c r="A906">
        <v>29143</v>
      </c>
      <c r="B906">
        <f t="shared" si="14"/>
        <v>29.143000000000001</v>
      </c>
    </row>
    <row r="907" spans="1:2" hidden="1" x14ac:dyDescent="0.25">
      <c r="A907">
        <v>12416</v>
      </c>
      <c r="B907">
        <f t="shared" si="14"/>
        <v>12.416</v>
      </c>
    </row>
    <row r="908" spans="1:2" hidden="1" x14ac:dyDescent="0.25">
      <c r="A908">
        <v>27452</v>
      </c>
      <c r="B908">
        <f t="shared" si="14"/>
        <v>27.452000000000002</v>
      </c>
    </row>
    <row r="909" spans="1:2" hidden="1" x14ac:dyDescent="0.25">
      <c r="A909">
        <v>17246</v>
      </c>
      <c r="B909">
        <f t="shared" si="14"/>
        <v>17.245999999999999</v>
      </c>
    </row>
    <row r="910" spans="1:2" hidden="1" x14ac:dyDescent="0.25">
      <c r="A910">
        <v>6722</v>
      </c>
      <c r="B910">
        <f t="shared" si="14"/>
        <v>6.7220000000000004</v>
      </c>
    </row>
    <row r="911" spans="1:2" hidden="1" x14ac:dyDescent="0.25">
      <c r="A911">
        <v>17266</v>
      </c>
      <c r="B911">
        <f t="shared" si="14"/>
        <v>17.265999999999998</v>
      </c>
    </row>
    <row r="912" spans="1:2" hidden="1" x14ac:dyDescent="0.25">
      <c r="A912">
        <v>15564</v>
      </c>
      <c r="B912">
        <f t="shared" si="14"/>
        <v>15.564</v>
      </c>
    </row>
    <row r="913" spans="1:2" hidden="1" x14ac:dyDescent="0.25">
      <c r="A913">
        <v>26739</v>
      </c>
      <c r="B913">
        <f t="shared" si="14"/>
        <v>26.739000000000001</v>
      </c>
    </row>
    <row r="914" spans="1:2" hidden="1" x14ac:dyDescent="0.25">
      <c r="A914">
        <v>21805</v>
      </c>
      <c r="B914">
        <f t="shared" si="14"/>
        <v>21.805</v>
      </c>
    </row>
    <row r="915" spans="1:2" hidden="1" x14ac:dyDescent="0.25">
      <c r="A915">
        <v>29129</v>
      </c>
      <c r="B915">
        <f t="shared" si="14"/>
        <v>29.129000000000001</v>
      </c>
    </row>
    <row r="916" spans="1:2" x14ac:dyDescent="0.25">
      <c r="A916">
        <v>8077</v>
      </c>
      <c r="B916">
        <f t="shared" si="14"/>
        <v>8.077</v>
      </c>
    </row>
    <row r="917" spans="1:2" hidden="1" x14ac:dyDescent="0.25">
      <c r="A917">
        <v>5497</v>
      </c>
      <c r="B917">
        <f t="shared" si="14"/>
        <v>5.4969999999999999</v>
      </c>
    </row>
    <row r="918" spans="1:2" hidden="1" x14ac:dyDescent="0.25">
      <c r="A918">
        <v>16665</v>
      </c>
      <c r="B918">
        <f t="shared" si="14"/>
        <v>16.664999999999999</v>
      </c>
    </row>
    <row r="919" spans="1:2" hidden="1" x14ac:dyDescent="0.25">
      <c r="A919">
        <v>25287</v>
      </c>
      <c r="B919">
        <f t="shared" si="14"/>
        <v>25.286999999999999</v>
      </c>
    </row>
    <row r="920" spans="1:2" hidden="1" x14ac:dyDescent="0.25">
      <c r="A920">
        <v>16637</v>
      </c>
      <c r="B920">
        <f t="shared" si="14"/>
        <v>16.637</v>
      </c>
    </row>
    <row r="921" spans="1:2" hidden="1" x14ac:dyDescent="0.25">
      <c r="A921">
        <v>18194</v>
      </c>
      <c r="B921">
        <f t="shared" si="14"/>
        <v>18.193999999999999</v>
      </c>
    </row>
    <row r="922" spans="1:2" hidden="1" x14ac:dyDescent="0.25">
      <c r="A922">
        <v>27275</v>
      </c>
      <c r="B922">
        <f t="shared" si="14"/>
        <v>27.274999999999999</v>
      </c>
    </row>
    <row r="923" spans="1:2" x14ac:dyDescent="0.25">
      <c r="A923">
        <v>8499</v>
      </c>
      <c r="B923">
        <f t="shared" si="14"/>
        <v>8.4990000000000006</v>
      </c>
    </row>
    <row r="924" spans="1:2" x14ac:dyDescent="0.25">
      <c r="A924">
        <v>11045</v>
      </c>
      <c r="B924">
        <f t="shared" si="14"/>
        <v>11.045</v>
      </c>
    </row>
    <row r="925" spans="1:2" hidden="1" x14ac:dyDescent="0.25">
      <c r="A925">
        <v>4765</v>
      </c>
      <c r="B925">
        <f t="shared" si="14"/>
        <v>4.7649999999999997</v>
      </c>
    </row>
    <row r="926" spans="1:2" x14ac:dyDescent="0.25">
      <c r="A926">
        <v>8562</v>
      </c>
      <c r="B926">
        <f t="shared" si="14"/>
        <v>8.5619999999999994</v>
      </c>
    </row>
    <row r="927" spans="1:2" hidden="1" x14ac:dyDescent="0.25">
      <c r="A927">
        <v>6373</v>
      </c>
      <c r="B927">
        <f t="shared" si="14"/>
        <v>6.3730000000000002</v>
      </c>
    </row>
    <row r="928" spans="1:2" hidden="1" x14ac:dyDescent="0.25">
      <c r="A928">
        <v>17579</v>
      </c>
      <c r="B928">
        <f t="shared" si="14"/>
        <v>17.579000000000001</v>
      </c>
    </row>
    <row r="929" spans="1:2" hidden="1" x14ac:dyDescent="0.25">
      <c r="A929">
        <v>16868</v>
      </c>
      <c r="B929">
        <f t="shared" si="14"/>
        <v>16.867999999999999</v>
      </c>
    </row>
    <row r="930" spans="1:2" hidden="1" x14ac:dyDescent="0.25">
      <c r="A930">
        <v>23457</v>
      </c>
      <c r="B930">
        <f t="shared" si="14"/>
        <v>23.457000000000001</v>
      </c>
    </row>
    <row r="931" spans="1:2" hidden="1" x14ac:dyDescent="0.25">
      <c r="A931">
        <v>21636</v>
      </c>
      <c r="B931">
        <f t="shared" si="14"/>
        <v>21.635999999999999</v>
      </c>
    </row>
    <row r="932" spans="1:2" hidden="1" x14ac:dyDescent="0.25">
      <c r="A932">
        <v>29007</v>
      </c>
      <c r="B932">
        <f t="shared" si="14"/>
        <v>29.007000000000001</v>
      </c>
    </row>
    <row r="933" spans="1:2" hidden="1" x14ac:dyDescent="0.25">
      <c r="A933">
        <v>21709</v>
      </c>
      <c r="B933">
        <f t="shared" si="14"/>
        <v>21.709</v>
      </c>
    </row>
    <row r="934" spans="1:2" hidden="1" x14ac:dyDescent="0.25">
      <c r="A934">
        <v>22070</v>
      </c>
      <c r="B934">
        <f t="shared" si="14"/>
        <v>22.07</v>
      </c>
    </row>
    <row r="935" spans="1:2" x14ac:dyDescent="0.25">
      <c r="A935">
        <v>9069</v>
      </c>
      <c r="B935">
        <f t="shared" si="14"/>
        <v>9.0690000000000008</v>
      </c>
    </row>
    <row r="936" spans="1:2" hidden="1" x14ac:dyDescent="0.25">
      <c r="A936">
        <v>23036</v>
      </c>
      <c r="B936">
        <f t="shared" si="14"/>
        <v>23.036000000000001</v>
      </c>
    </row>
    <row r="937" spans="1:2" hidden="1" x14ac:dyDescent="0.25">
      <c r="A937">
        <v>16490</v>
      </c>
      <c r="B937">
        <f t="shared" si="14"/>
        <v>16.489999999999998</v>
      </c>
    </row>
    <row r="938" spans="1:2" hidden="1" x14ac:dyDescent="0.25">
      <c r="A938">
        <v>5835</v>
      </c>
      <c r="B938">
        <f t="shared" si="14"/>
        <v>5.835</v>
      </c>
    </row>
    <row r="939" spans="1:2" hidden="1" x14ac:dyDescent="0.25">
      <c r="A939">
        <v>17765</v>
      </c>
      <c r="B939">
        <f t="shared" si="14"/>
        <v>17.765000000000001</v>
      </c>
    </row>
    <row r="940" spans="1:2" hidden="1" x14ac:dyDescent="0.25">
      <c r="A940">
        <v>12768</v>
      </c>
      <c r="B940">
        <f t="shared" si="14"/>
        <v>12.768000000000001</v>
      </c>
    </row>
    <row r="941" spans="1:2" hidden="1" x14ac:dyDescent="0.25">
      <c r="A941">
        <v>29675</v>
      </c>
      <c r="B941">
        <f t="shared" si="14"/>
        <v>29.675000000000001</v>
      </c>
    </row>
    <row r="942" spans="1:2" x14ac:dyDescent="0.25">
      <c r="A942">
        <v>7540</v>
      </c>
      <c r="B942">
        <f t="shared" si="14"/>
        <v>7.54</v>
      </c>
    </row>
    <row r="943" spans="1:2" hidden="1" x14ac:dyDescent="0.25">
      <c r="A943">
        <v>25027</v>
      </c>
      <c r="B943">
        <f t="shared" si="14"/>
        <v>25.027000000000001</v>
      </c>
    </row>
    <row r="944" spans="1:2" hidden="1" x14ac:dyDescent="0.25">
      <c r="A944">
        <v>29021</v>
      </c>
      <c r="B944">
        <f t="shared" si="14"/>
        <v>29.021000000000001</v>
      </c>
    </row>
    <row r="945" spans="1:2" hidden="1" x14ac:dyDescent="0.25">
      <c r="A945">
        <v>22428</v>
      </c>
      <c r="B945">
        <f t="shared" si="14"/>
        <v>22.428000000000001</v>
      </c>
    </row>
    <row r="946" spans="1:2" hidden="1" x14ac:dyDescent="0.25">
      <c r="A946">
        <v>5688</v>
      </c>
      <c r="B946">
        <f t="shared" si="14"/>
        <v>5.6879999999999997</v>
      </c>
    </row>
    <row r="947" spans="1:2" hidden="1" x14ac:dyDescent="0.25">
      <c r="A947">
        <v>5522</v>
      </c>
      <c r="B947">
        <f t="shared" si="14"/>
        <v>5.5220000000000002</v>
      </c>
    </row>
    <row r="948" spans="1:2" hidden="1" x14ac:dyDescent="0.25">
      <c r="A948">
        <v>24001</v>
      </c>
      <c r="B948">
        <f t="shared" si="14"/>
        <v>24.001000000000001</v>
      </c>
    </row>
    <row r="949" spans="1:2" x14ac:dyDescent="0.25">
      <c r="A949">
        <v>8619</v>
      </c>
      <c r="B949">
        <f t="shared" si="14"/>
        <v>8.6189999999999998</v>
      </c>
    </row>
    <row r="950" spans="1:2" hidden="1" x14ac:dyDescent="0.25">
      <c r="A950">
        <v>27115</v>
      </c>
      <c r="B950">
        <f t="shared" si="14"/>
        <v>27.114999999999998</v>
      </c>
    </row>
    <row r="951" spans="1:2" hidden="1" x14ac:dyDescent="0.25">
      <c r="A951">
        <v>6930</v>
      </c>
      <c r="B951">
        <f t="shared" si="14"/>
        <v>6.93</v>
      </c>
    </row>
    <row r="952" spans="1:2" x14ac:dyDescent="0.25">
      <c r="A952">
        <v>7518</v>
      </c>
      <c r="B952">
        <f t="shared" si="14"/>
        <v>7.5179999999999998</v>
      </c>
    </row>
    <row r="953" spans="1:2" hidden="1" x14ac:dyDescent="0.25">
      <c r="A953">
        <v>23965</v>
      </c>
      <c r="B953">
        <f t="shared" si="14"/>
        <v>23.965</v>
      </c>
    </row>
    <row r="954" spans="1:2" x14ac:dyDescent="0.25">
      <c r="A954">
        <v>9351</v>
      </c>
      <c r="B954">
        <f t="shared" si="14"/>
        <v>9.3510000000000009</v>
      </c>
    </row>
    <row r="955" spans="1:2" x14ac:dyDescent="0.25">
      <c r="A955">
        <v>8397</v>
      </c>
      <c r="B955">
        <f t="shared" si="14"/>
        <v>8.3970000000000002</v>
      </c>
    </row>
    <row r="956" spans="1:2" x14ac:dyDescent="0.25">
      <c r="A956">
        <v>11864</v>
      </c>
      <c r="B956">
        <f t="shared" si="14"/>
        <v>11.864000000000001</v>
      </c>
    </row>
    <row r="957" spans="1:2" x14ac:dyDescent="0.25">
      <c r="A957">
        <v>11516</v>
      </c>
      <c r="B957">
        <f t="shared" si="14"/>
        <v>11.516</v>
      </c>
    </row>
    <row r="958" spans="1:2" hidden="1" x14ac:dyDescent="0.25">
      <c r="A958">
        <v>24916</v>
      </c>
      <c r="B958">
        <f t="shared" si="14"/>
        <v>24.916</v>
      </c>
    </row>
    <row r="959" spans="1:2" hidden="1" x14ac:dyDescent="0.25">
      <c r="A959">
        <v>22461</v>
      </c>
      <c r="B959">
        <f t="shared" si="14"/>
        <v>22.460999999999999</v>
      </c>
    </row>
    <row r="960" spans="1:2" hidden="1" x14ac:dyDescent="0.25">
      <c r="A960">
        <v>21721</v>
      </c>
      <c r="B960">
        <f t="shared" si="14"/>
        <v>21.721</v>
      </c>
    </row>
    <row r="961" spans="1:2" hidden="1" x14ac:dyDescent="0.25">
      <c r="A961">
        <v>22866</v>
      </c>
      <c r="B961">
        <f t="shared" si="14"/>
        <v>22.866</v>
      </c>
    </row>
    <row r="962" spans="1:2" hidden="1" x14ac:dyDescent="0.25">
      <c r="A962">
        <v>23156</v>
      </c>
      <c r="B962">
        <f t="shared" si="14"/>
        <v>23.155999999999999</v>
      </c>
    </row>
    <row r="963" spans="1:2" x14ac:dyDescent="0.25">
      <c r="A963">
        <v>11850</v>
      </c>
      <c r="B963">
        <f t="shared" ref="B963:B1001" si="15">A963/1000</f>
        <v>11.85</v>
      </c>
    </row>
    <row r="964" spans="1:2" hidden="1" x14ac:dyDescent="0.25">
      <c r="A964">
        <v>28857</v>
      </c>
      <c r="B964">
        <f t="shared" si="15"/>
        <v>28.856999999999999</v>
      </c>
    </row>
    <row r="965" spans="1:2" hidden="1" x14ac:dyDescent="0.25">
      <c r="A965">
        <v>22866</v>
      </c>
      <c r="B965">
        <f t="shared" si="15"/>
        <v>22.866</v>
      </c>
    </row>
    <row r="966" spans="1:2" hidden="1" x14ac:dyDescent="0.25">
      <c r="A966">
        <v>29810</v>
      </c>
      <c r="B966">
        <f t="shared" si="15"/>
        <v>29.81</v>
      </c>
    </row>
    <row r="967" spans="1:2" hidden="1" x14ac:dyDescent="0.25">
      <c r="A967">
        <v>25595</v>
      </c>
      <c r="B967">
        <f t="shared" si="15"/>
        <v>25.594999999999999</v>
      </c>
    </row>
    <row r="968" spans="1:2" hidden="1" x14ac:dyDescent="0.25">
      <c r="A968">
        <v>16280</v>
      </c>
      <c r="B968">
        <f t="shared" si="15"/>
        <v>16.28</v>
      </c>
    </row>
    <row r="969" spans="1:2" hidden="1" x14ac:dyDescent="0.25">
      <c r="A969">
        <v>28783</v>
      </c>
      <c r="B969">
        <f t="shared" si="15"/>
        <v>28.783000000000001</v>
      </c>
    </row>
    <row r="970" spans="1:2" hidden="1" x14ac:dyDescent="0.25">
      <c r="A970">
        <v>5924</v>
      </c>
      <c r="B970">
        <f t="shared" si="15"/>
        <v>5.9240000000000004</v>
      </c>
    </row>
    <row r="971" spans="1:2" hidden="1" x14ac:dyDescent="0.25">
      <c r="A971">
        <v>17635</v>
      </c>
      <c r="B971">
        <f t="shared" si="15"/>
        <v>17.635000000000002</v>
      </c>
    </row>
    <row r="972" spans="1:2" x14ac:dyDescent="0.25">
      <c r="A972">
        <v>8690</v>
      </c>
      <c r="B972">
        <f t="shared" si="15"/>
        <v>8.69</v>
      </c>
    </row>
    <row r="973" spans="1:2" hidden="1" x14ac:dyDescent="0.25">
      <c r="A973">
        <v>24823</v>
      </c>
      <c r="B973">
        <f t="shared" si="15"/>
        <v>24.823</v>
      </c>
    </row>
    <row r="974" spans="1:2" hidden="1" x14ac:dyDescent="0.25">
      <c r="A974">
        <v>24960</v>
      </c>
      <c r="B974">
        <f t="shared" si="15"/>
        <v>24.96</v>
      </c>
    </row>
    <row r="975" spans="1:2" hidden="1" x14ac:dyDescent="0.25">
      <c r="A975">
        <v>24246</v>
      </c>
      <c r="B975">
        <f t="shared" si="15"/>
        <v>24.245999999999999</v>
      </c>
    </row>
    <row r="976" spans="1:2" hidden="1" x14ac:dyDescent="0.25">
      <c r="A976">
        <v>27649</v>
      </c>
      <c r="B976">
        <f t="shared" si="15"/>
        <v>27.649000000000001</v>
      </c>
    </row>
    <row r="977" spans="1:2" hidden="1" x14ac:dyDescent="0.25">
      <c r="A977">
        <v>13569</v>
      </c>
      <c r="B977">
        <f t="shared" si="15"/>
        <v>13.569000000000001</v>
      </c>
    </row>
    <row r="978" spans="1:2" hidden="1" x14ac:dyDescent="0.25">
      <c r="A978">
        <v>26013</v>
      </c>
      <c r="B978">
        <f t="shared" si="15"/>
        <v>26.013000000000002</v>
      </c>
    </row>
    <row r="979" spans="1:2" hidden="1" x14ac:dyDescent="0.25">
      <c r="A979">
        <v>14103</v>
      </c>
      <c r="B979">
        <f t="shared" si="15"/>
        <v>14.103</v>
      </c>
    </row>
    <row r="980" spans="1:2" hidden="1" x14ac:dyDescent="0.25">
      <c r="A980">
        <v>4681</v>
      </c>
      <c r="B980">
        <f t="shared" si="15"/>
        <v>4.681</v>
      </c>
    </row>
    <row r="981" spans="1:2" hidden="1" x14ac:dyDescent="0.25">
      <c r="A981">
        <v>18261</v>
      </c>
      <c r="B981">
        <f t="shared" si="15"/>
        <v>18.260999999999999</v>
      </c>
    </row>
    <row r="982" spans="1:2" hidden="1" x14ac:dyDescent="0.25">
      <c r="A982">
        <v>4780</v>
      </c>
      <c r="B982">
        <f t="shared" si="15"/>
        <v>4.78</v>
      </c>
    </row>
    <row r="983" spans="1:2" x14ac:dyDescent="0.25">
      <c r="A983">
        <v>10723</v>
      </c>
      <c r="B983">
        <f t="shared" si="15"/>
        <v>10.723000000000001</v>
      </c>
    </row>
    <row r="984" spans="1:2" hidden="1" x14ac:dyDescent="0.25">
      <c r="A984">
        <v>29919</v>
      </c>
      <c r="B984">
        <f t="shared" si="15"/>
        <v>29.919</v>
      </c>
    </row>
    <row r="985" spans="1:2" hidden="1" x14ac:dyDescent="0.25">
      <c r="A985">
        <v>17577</v>
      </c>
      <c r="B985">
        <f t="shared" si="15"/>
        <v>17.577000000000002</v>
      </c>
    </row>
    <row r="986" spans="1:2" hidden="1" x14ac:dyDescent="0.25">
      <c r="A986">
        <v>17530</v>
      </c>
      <c r="B986">
        <f t="shared" si="15"/>
        <v>17.53</v>
      </c>
    </row>
    <row r="987" spans="1:2" hidden="1" x14ac:dyDescent="0.25">
      <c r="A987">
        <v>22204</v>
      </c>
      <c r="B987">
        <f t="shared" si="15"/>
        <v>22.204000000000001</v>
      </c>
    </row>
    <row r="988" spans="1:2" hidden="1" x14ac:dyDescent="0.25">
      <c r="A988">
        <v>27676</v>
      </c>
      <c r="B988">
        <f t="shared" si="15"/>
        <v>27.675999999999998</v>
      </c>
    </row>
    <row r="989" spans="1:2" hidden="1" x14ac:dyDescent="0.25">
      <c r="A989">
        <v>23038</v>
      </c>
      <c r="B989">
        <f t="shared" si="15"/>
        <v>23.038</v>
      </c>
    </row>
    <row r="990" spans="1:2" hidden="1" x14ac:dyDescent="0.25">
      <c r="A990">
        <v>22041</v>
      </c>
      <c r="B990">
        <f t="shared" si="15"/>
        <v>22.041</v>
      </c>
    </row>
    <row r="991" spans="1:2" hidden="1" x14ac:dyDescent="0.25">
      <c r="A991">
        <v>6335</v>
      </c>
      <c r="B991">
        <f t="shared" si="15"/>
        <v>6.335</v>
      </c>
    </row>
    <row r="992" spans="1:2" hidden="1" x14ac:dyDescent="0.25">
      <c r="A992">
        <v>14724</v>
      </c>
      <c r="B992">
        <f t="shared" si="15"/>
        <v>14.724</v>
      </c>
    </row>
    <row r="993" spans="1:2" hidden="1" x14ac:dyDescent="0.25">
      <c r="A993">
        <v>19852</v>
      </c>
      <c r="B993">
        <f t="shared" si="15"/>
        <v>19.852</v>
      </c>
    </row>
    <row r="994" spans="1:2" hidden="1" x14ac:dyDescent="0.25">
      <c r="A994">
        <v>25046</v>
      </c>
      <c r="B994">
        <f t="shared" si="15"/>
        <v>25.045999999999999</v>
      </c>
    </row>
    <row r="995" spans="1:2" x14ac:dyDescent="0.25">
      <c r="A995">
        <v>11350</v>
      </c>
      <c r="B995">
        <f t="shared" si="15"/>
        <v>11.35</v>
      </c>
    </row>
    <row r="996" spans="1:2" hidden="1" x14ac:dyDescent="0.25">
      <c r="A996">
        <v>6012</v>
      </c>
      <c r="B996">
        <f t="shared" si="15"/>
        <v>6.0119999999999996</v>
      </c>
    </row>
    <row r="997" spans="1:2" hidden="1" x14ac:dyDescent="0.25">
      <c r="A997">
        <v>14239</v>
      </c>
      <c r="B997">
        <f t="shared" si="15"/>
        <v>14.239000000000001</v>
      </c>
    </row>
    <row r="998" spans="1:2" hidden="1" x14ac:dyDescent="0.25">
      <c r="A998">
        <v>29951</v>
      </c>
      <c r="B998">
        <f t="shared" si="15"/>
        <v>29.951000000000001</v>
      </c>
    </row>
    <row r="999" spans="1:2" hidden="1" x14ac:dyDescent="0.25">
      <c r="A999">
        <v>27591</v>
      </c>
      <c r="B999">
        <f t="shared" si="15"/>
        <v>27.591000000000001</v>
      </c>
    </row>
    <row r="1000" spans="1:2" hidden="1" x14ac:dyDescent="0.25">
      <c r="A1000">
        <v>19377</v>
      </c>
      <c r="B1000">
        <f t="shared" si="15"/>
        <v>19.376999999999999</v>
      </c>
    </row>
    <row r="1001" spans="1:2" x14ac:dyDescent="0.25">
      <c r="A1001">
        <v>8401</v>
      </c>
      <c r="B1001">
        <f t="shared" si="15"/>
        <v>8.4009999999999998</v>
      </c>
    </row>
  </sheetData>
  <autoFilter ref="A1:B1001">
    <filterColumn colId="1">
      <customFilters and="1">
        <customFilter operator="greaterThanOrEqual" val="7"/>
        <customFilter operator="lessThanOrEqual" val="1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topLeftCell="A61" workbookViewId="0">
      <selection activeCell="A97" sqref="A97"/>
    </sheetView>
  </sheetViews>
  <sheetFormatPr defaultRowHeight="15" x14ac:dyDescent="0.25"/>
  <sheetData>
    <row r="1" spans="1:3" x14ac:dyDescent="0.25">
      <c r="A1" t="s">
        <v>1</v>
      </c>
      <c r="B1" t="s">
        <v>2</v>
      </c>
    </row>
    <row r="2" spans="1:3" x14ac:dyDescent="0.25">
      <c r="A2">
        <v>11.978</v>
      </c>
      <c r="C2">
        <v>835</v>
      </c>
    </row>
    <row r="3" spans="1:3" x14ac:dyDescent="0.25">
      <c r="A3">
        <v>11.975</v>
      </c>
      <c r="C3">
        <v>835</v>
      </c>
    </row>
    <row r="4" spans="1:3" x14ac:dyDescent="0.25">
      <c r="A4">
        <v>11.948</v>
      </c>
      <c r="C4">
        <v>835</v>
      </c>
    </row>
    <row r="5" spans="1:3" x14ac:dyDescent="0.25">
      <c r="A5">
        <v>11.933999999999999</v>
      </c>
      <c r="C5">
        <v>835</v>
      </c>
    </row>
    <row r="6" spans="1:3" x14ac:dyDescent="0.25">
      <c r="A6">
        <v>11.933</v>
      </c>
      <c r="C6">
        <v>835</v>
      </c>
    </row>
    <row r="7" spans="1:3" x14ac:dyDescent="0.25">
      <c r="A7">
        <v>11.923</v>
      </c>
      <c r="C7">
        <v>835</v>
      </c>
    </row>
    <row r="8" spans="1:3" x14ac:dyDescent="0.25">
      <c r="A8">
        <v>11.888999999999999</v>
      </c>
      <c r="C8">
        <v>835</v>
      </c>
    </row>
    <row r="9" spans="1:3" x14ac:dyDescent="0.25">
      <c r="A9">
        <v>11.88</v>
      </c>
      <c r="C9">
        <v>835</v>
      </c>
    </row>
    <row r="10" spans="1:3" x14ac:dyDescent="0.25">
      <c r="A10">
        <v>11.872999999999999</v>
      </c>
      <c r="C10">
        <v>835</v>
      </c>
    </row>
    <row r="11" spans="1:3" x14ac:dyDescent="0.25">
      <c r="A11">
        <v>11.87</v>
      </c>
      <c r="C11">
        <v>835</v>
      </c>
    </row>
    <row r="12" spans="1:3" x14ac:dyDescent="0.25">
      <c r="A12">
        <v>11.864000000000001</v>
      </c>
      <c r="C12">
        <v>835</v>
      </c>
    </row>
    <row r="13" spans="1:3" x14ac:dyDescent="0.25">
      <c r="A13">
        <v>11.861000000000001</v>
      </c>
      <c r="C13">
        <v>835</v>
      </c>
    </row>
    <row r="14" spans="1:3" x14ac:dyDescent="0.25">
      <c r="A14">
        <v>11.85</v>
      </c>
      <c r="C14">
        <v>835</v>
      </c>
    </row>
    <row r="15" spans="1:3" x14ac:dyDescent="0.25">
      <c r="A15">
        <v>11.768000000000001</v>
      </c>
      <c r="C15">
        <v>835</v>
      </c>
    </row>
    <row r="16" spans="1:3" x14ac:dyDescent="0.25">
      <c r="A16">
        <v>11.762</v>
      </c>
      <c r="C16">
        <v>835</v>
      </c>
    </row>
    <row r="17" spans="1:3" x14ac:dyDescent="0.25">
      <c r="A17">
        <v>11.737</v>
      </c>
      <c r="C17">
        <v>835</v>
      </c>
    </row>
    <row r="18" spans="1:3" x14ac:dyDescent="0.25">
      <c r="A18">
        <v>11.689</v>
      </c>
      <c r="C18">
        <v>835</v>
      </c>
    </row>
    <row r="19" spans="1:3" x14ac:dyDescent="0.25">
      <c r="A19">
        <v>11.682</v>
      </c>
      <c r="C19">
        <v>835</v>
      </c>
    </row>
    <row r="20" spans="1:3" x14ac:dyDescent="0.25">
      <c r="A20">
        <v>11.678000000000001</v>
      </c>
      <c r="C20">
        <v>835</v>
      </c>
    </row>
    <row r="21" spans="1:3" x14ac:dyDescent="0.25">
      <c r="A21">
        <v>11.659000000000001</v>
      </c>
      <c r="C21">
        <v>835</v>
      </c>
    </row>
    <row r="22" spans="1:3" x14ac:dyDescent="0.25">
      <c r="A22">
        <v>11.648999999999999</v>
      </c>
      <c r="C22">
        <v>835</v>
      </c>
    </row>
    <row r="23" spans="1:3" x14ac:dyDescent="0.25">
      <c r="A23">
        <v>11.632999999999999</v>
      </c>
      <c r="C23">
        <v>835</v>
      </c>
    </row>
    <row r="24" spans="1:3" x14ac:dyDescent="0.25">
      <c r="A24">
        <v>11.618</v>
      </c>
      <c r="C24">
        <v>835</v>
      </c>
    </row>
    <row r="25" spans="1:3" x14ac:dyDescent="0.25">
      <c r="A25">
        <v>11.599</v>
      </c>
      <c r="C25">
        <v>835</v>
      </c>
    </row>
    <row r="26" spans="1:3" x14ac:dyDescent="0.25">
      <c r="A26">
        <v>11.571999999999999</v>
      </c>
      <c r="C26">
        <v>835</v>
      </c>
    </row>
    <row r="27" spans="1:3" x14ac:dyDescent="0.25">
      <c r="A27">
        <v>11.567</v>
      </c>
      <c r="C27">
        <v>835</v>
      </c>
    </row>
    <row r="28" spans="1:3" x14ac:dyDescent="0.25">
      <c r="A28">
        <v>11.566000000000001</v>
      </c>
      <c r="C28">
        <v>835</v>
      </c>
    </row>
    <row r="29" spans="1:3" x14ac:dyDescent="0.25">
      <c r="A29">
        <v>11.56</v>
      </c>
      <c r="C29">
        <v>835</v>
      </c>
    </row>
    <row r="30" spans="1:3" x14ac:dyDescent="0.25">
      <c r="A30">
        <v>11.516</v>
      </c>
      <c r="C30">
        <v>835</v>
      </c>
    </row>
    <row r="31" spans="1:3" x14ac:dyDescent="0.25">
      <c r="A31">
        <v>11.473000000000001</v>
      </c>
      <c r="C31">
        <v>835</v>
      </c>
    </row>
    <row r="32" spans="1:3" x14ac:dyDescent="0.25">
      <c r="A32">
        <v>11.454000000000001</v>
      </c>
      <c r="C32">
        <v>835</v>
      </c>
    </row>
    <row r="33" spans="1:3" x14ac:dyDescent="0.25">
      <c r="A33">
        <v>11.391999999999999</v>
      </c>
      <c r="C33">
        <v>835</v>
      </c>
    </row>
    <row r="34" spans="1:3" x14ac:dyDescent="0.25">
      <c r="A34">
        <v>11.365</v>
      </c>
      <c r="C34">
        <v>835</v>
      </c>
    </row>
    <row r="35" spans="1:3" x14ac:dyDescent="0.25">
      <c r="A35">
        <v>11.35</v>
      </c>
      <c r="C35">
        <v>835</v>
      </c>
    </row>
    <row r="36" spans="1:3" x14ac:dyDescent="0.25">
      <c r="A36">
        <v>11.255000000000001</v>
      </c>
      <c r="C36">
        <v>835</v>
      </c>
    </row>
    <row r="37" spans="1:3" x14ac:dyDescent="0.25">
      <c r="A37">
        <v>11.224</v>
      </c>
      <c r="C37">
        <v>835</v>
      </c>
    </row>
    <row r="38" spans="1:3" x14ac:dyDescent="0.25">
      <c r="A38">
        <v>11.159000000000001</v>
      </c>
      <c r="C38">
        <v>835</v>
      </c>
    </row>
    <row r="39" spans="1:3" x14ac:dyDescent="0.25">
      <c r="A39">
        <v>11.157</v>
      </c>
      <c r="C39">
        <v>835</v>
      </c>
    </row>
    <row r="40" spans="1:3" x14ac:dyDescent="0.25">
      <c r="A40">
        <v>11.156000000000001</v>
      </c>
      <c r="C40">
        <v>835</v>
      </c>
    </row>
    <row r="41" spans="1:3" x14ac:dyDescent="0.25">
      <c r="A41">
        <v>11.146000000000001</v>
      </c>
      <c r="C41">
        <v>835</v>
      </c>
    </row>
    <row r="42" spans="1:3" x14ac:dyDescent="0.25">
      <c r="A42">
        <v>11.143000000000001</v>
      </c>
      <c r="C42">
        <v>835</v>
      </c>
    </row>
    <row r="43" spans="1:3" x14ac:dyDescent="0.25">
      <c r="A43">
        <v>11.090999999999999</v>
      </c>
      <c r="C43">
        <v>835</v>
      </c>
    </row>
    <row r="44" spans="1:3" x14ac:dyDescent="0.25">
      <c r="A44">
        <v>11.077999999999999</v>
      </c>
      <c r="C44">
        <v>835</v>
      </c>
    </row>
    <row r="45" spans="1:3" x14ac:dyDescent="0.25">
      <c r="A45">
        <v>11.045</v>
      </c>
      <c r="C45">
        <v>835</v>
      </c>
    </row>
    <row r="46" spans="1:3" x14ac:dyDescent="0.25">
      <c r="A46">
        <v>10.945</v>
      </c>
      <c r="C46">
        <v>835</v>
      </c>
    </row>
    <row r="47" spans="1:3" x14ac:dyDescent="0.25">
      <c r="A47">
        <v>10.935</v>
      </c>
      <c r="C47">
        <v>835</v>
      </c>
    </row>
    <row r="48" spans="1:3" x14ac:dyDescent="0.25">
      <c r="A48">
        <v>10.898999999999999</v>
      </c>
      <c r="C48">
        <v>835</v>
      </c>
    </row>
    <row r="49" spans="1:13" x14ac:dyDescent="0.25">
      <c r="A49">
        <v>10.897</v>
      </c>
      <c r="C49">
        <v>835</v>
      </c>
    </row>
    <row r="50" spans="1:13" x14ac:dyDescent="0.25">
      <c r="A50">
        <v>10.874000000000001</v>
      </c>
      <c r="C50">
        <v>835</v>
      </c>
    </row>
    <row r="51" spans="1:13" x14ac:dyDescent="0.25">
      <c r="A51">
        <v>10.853</v>
      </c>
      <c r="C51">
        <v>835</v>
      </c>
    </row>
    <row r="52" spans="1:13" x14ac:dyDescent="0.25">
      <c r="A52">
        <v>10.801</v>
      </c>
      <c r="C52">
        <v>835</v>
      </c>
    </row>
    <row r="53" spans="1:13" x14ac:dyDescent="0.25">
      <c r="A53">
        <v>10.79</v>
      </c>
      <c r="C53">
        <v>835</v>
      </c>
    </row>
    <row r="54" spans="1:13" x14ac:dyDescent="0.25">
      <c r="A54">
        <v>10.768000000000001</v>
      </c>
      <c r="C54">
        <v>835</v>
      </c>
    </row>
    <row r="55" spans="1:13" x14ac:dyDescent="0.25">
      <c r="A55">
        <v>10.747999999999999</v>
      </c>
      <c r="C55">
        <v>835</v>
      </c>
    </row>
    <row r="56" spans="1:13" x14ac:dyDescent="0.25">
      <c r="A56">
        <v>10.731</v>
      </c>
      <c r="C56">
        <v>835</v>
      </c>
    </row>
    <row r="57" spans="1:13" x14ac:dyDescent="0.25">
      <c r="A57">
        <v>10.725</v>
      </c>
      <c r="C57">
        <v>835</v>
      </c>
    </row>
    <row r="58" spans="1:13" x14ac:dyDescent="0.25">
      <c r="A58">
        <v>10.723000000000001</v>
      </c>
      <c r="C58">
        <v>835</v>
      </c>
    </row>
    <row r="59" spans="1:13" x14ac:dyDescent="0.25">
      <c r="A59">
        <v>10.641999999999999</v>
      </c>
      <c r="C59">
        <v>835</v>
      </c>
      <c r="L59">
        <f>10.06*1000</f>
        <v>10060</v>
      </c>
      <c r="M59">
        <f>L59/1000</f>
        <v>10.06</v>
      </c>
    </row>
    <row r="60" spans="1:13" x14ac:dyDescent="0.25">
      <c r="A60">
        <v>10.617000000000001</v>
      </c>
      <c r="C60">
        <v>835</v>
      </c>
    </row>
    <row r="61" spans="1:13" x14ac:dyDescent="0.25">
      <c r="A61">
        <v>10.574999999999999</v>
      </c>
      <c r="C61">
        <v>835</v>
      </c>
    </row>
    <row r="62" spans="1:13" x14ac:dyDescent="0.25">
      <c r="A62">
        <v>10.41</v>
      </c>
      <c r="C62">
        <v>835</v>
      </c>
    </row>
    <row r="63" spans="1:13" x14ac:dyDescent="0.25">
      <c r="A63">
        <v>10.404999999999999</v>
      </c>
      <c r="C63">
        <v>835</v>
      </c>
    </row>
    <row r="64" spans="1:13" x14ac:dyDescent="0.25">
      <c r="A64">
        <v>10.391999999999999</v>
      </c>
      <c r="C64">
        <v>835</v>
      </c>
    </row>
    <row r="65" spans="1:5" x14ac:dyDescent="0.25">
      <c r="A65">
        <v>10.381</v>
      </c>
      <c r="C65">
        <v>835</v>
      </c>
    </row>
    <row r="66" spans="1:5" x14ac:dyDescent="0.25">
      <c r="A66">
        <v>10.378</v>
      </c>
      <c r="C66">
        <v>835</v>
      </c>
    </row>
    <row r="67" spans="1:5" x14ac:dyDescent="0.25">
      <c r="A67">
        <v>10.352</v>
      </c>
      <c r="C67">
        <v>835</v>
      </c>
    </row>
    <row r="68" spans="1:5" x14ac:dyDescent="0.25">
      <c r="A68">
        <v>10.266999999999999</v>
      </c>
      <c r="C68">
        <v>835</v>
      </c>
    </row>
    <row r="69" spans="1:5" x14ac:dyDescent="0.25">
      <c r="A69">
        <v>10.241</v>
      </c>
      <c r="C69">
        <v>835</v>
      </c>
    </row>
    <row r="70" spans="1:5" x14ac:dyDescent="0.25">
      <c r="A70">
        <v>10.212999999999999</v>
      </c>
      <c r="C70">
        <v>835</v>
      </c>
      <c r="E70">
        <f>C71-E71</f>
        <v>9.2119999999999891</v>
      </c>
    </row>
    <row r="71" spans="1:5" x14ac:dyDescent="0.25">
      <c r="A71">
        <v>10.210000000000001</v>
      </c>
      <c r="C71">
        <v>835</v>
      </c>
      <c r="E71">
        <v>825.78800000000001</v>
      </c>
    </row>
    <row r="72" spans="1:5" x14ac:dyDescent="0.25">
      <c r="A72">
        <v>10.201000000000001</v>
      </c>
      <c r="C72">
        <v>835</v>
      </c>
    </row>
    <row r="73" spans="1:5" x14ac:dyDescent="0.25">
      <c r="A73">
        <v>10.131</v>
      </c>
      <c r="C73">
        <v>835</v>
      </c>
    </row>
    <row r="74" spans="1:5" x14ac:dyDescent="0.25">
      <c r="A74">
        <v>10.103</v>
      </c>
      <c r="C74">
        <v>835</v>
      </c>
    </row>
    <row r="75" spans="1:5" x14ac:dyDescent="0.25">
      <c r="A75">
        <v>10.06</v>
      </c>
      <c r="C75">
        <v>835</v>
      </c>
    </row>
    <row r="76" spans="1:5" x14ac:dyDescent="0.25">
      <c r="A76">
        <v>9.952</v>
      </c>
      <c r="C76">
        <v>835</v>
      </c>
    </row>
    <row r="77" spans="1:5" x14ac:dyDescent="0.25">
      <c r="A77">
        <v>9.9499999999999993</v>
      </c>
      <c r="C77">
        <v>835</v>
      </c>
    </row>
    <row r="78" spans="1:5" x14ac:dyDescent="0.25">
      <c r="A78">
        <v>9.9450000000000003</v>
      </c>
      <c r="C78">
        <v>835</v>
      </c>
    </row>
    <row r="79" spans="1:5" x14ac:dyDescent="0.25">
      <c r="A79">
        <v>9.9339999999999993</v>
      </c>
      <c r="C79">
        <v>835</v>
      </c>
    </row>
    <row r="80" spans="1:5" x14ac:dyDescent="0.25">
      <c r="A80">
        <v>9.9019999999999992</v>
      </c>
      <c r="C80">
        <v>835</v>
      </c>
    </row>
    <row r="81" spans="1:3" x14ac:dyDescent="0.25">
      <c r="A81">
        <v>9.9009999999999998</v>
      </c>
      <c r="C81">
        <v>835</v>
      </c>
    </row>
    <row r="82" spans="1:3" x14ac:dyDescent="0.25">
      <c r="A82">
        <v>9.7870000000000008</v>
      </c>
      <c r="C82">
        <v>835</v>
      </c>
    </row>
    <row r="83" spans="1:3" x14ac:dyDescent="0.25">
      <c r="A83">
        <v>9.7829999999999995</v>
      </c>
      <c r="C83">
        <v>835</v>
      </c>
    </row>
    <row r="84" spans="1:3" x14ac:dyDescent="0.25">
      <c r="A84">
        <v>9.766</v>
      </c>
      <c r="C84">
        <v>835</v>
      </c>
    </row>
    <row r="85" spans="1:3" x14ac:dyDescent="0.25">
      <c r="A85">
        <v>9.6059999999999999</v>
      </c>
      <c r="C85">
        <v>835</v>
      </c>
    </row>
    <row r="86" spans="1:3" x14ac:dyDescent="0.25">
      <c r="A86">
        <v>9.5619999999999994</v>
      </c>
      <c r="C86">
        <v>835</v>
      </c>
    </row>
    <row r="87" spans="1:3" x14ac:dyDescent="0.25">
      <c r="A87">
        <v>9.5530000000000008</v>
      </c>
      <c r="C87">
        <v>835</v>
      </c>
    </row>
    <row r="88" spans="1:3" x14ac:dyDescent="0.25">
      <c r="A88">
        <v>9.4990000000000006</v>
      </c>
      <c r="C88">
        <v>835</v>
      </c>
    </row>
    <row r="89" spans="1:3" x14ac:dyDescent="0.25">
      <c r="A89">
        <v>9.4930000000000003</v>
      </c>
      <c r="C89">
        <v>835</v>
      </c>
    </row>
    <row r="90" spans="1:3" x14ac:dyDescent="0.25">
      <c r="A90">
        <v>9.3810000000000002</v>
      </c>
      <c r="C90">
        <v>835</v>
      </c>
    </row>
    <row r="91" spans="1:3" x14ac:dyDescent="0.25">
      <c r="A91">
        <v>9.3510000000000009</v>
      </c>
      <c r="C91">
        <v>835</v>
      </c>
    </row>
    <row r="92" spans="1:3" x14ac:dyDescent="0.25">
      <c r="A92">
        <v>9.3490000000000002</v>
      </c>
      <c r="C92">
        <v>835</v>
      </c>
    </row>
    <row r="93" spans="1:3" x14ac:dyDescent="0.25">
      <c r="A93">
        <v>9.298</v>
      </c>
      <c r="C93">
        <v>835</v>
      </c>
    </row>
    <row r="94" spans="1:3" x14ac:dyDescent="0.25">
      <c r="A94">
        <v>9.2970000000000006</v>
      </c>
      <c r="C94">
        <v>835</v>
      </c>
    </row>
    <row r="95" spans="1:3" x14ac:dyDescent="0.25">
      <c r="A95">
        <v>9.2949999999999999</v>
      </c>
      <c r="C95">
        <v>835</v>
      </c>
    </row>
    <row r="96" spans="1:3" x14ac:dyDescent="0.25">
      <c r="A96">
        <v>9.2799999999999994</v>
      </c>
      <c r="C96">
        <v>835</v>
      </c>
    </row>
    <row r="97" spans="1:3" x14ac:dyDescent="0.25">
      <c r="A97">
        <v>9.1959999999999997</v>
      </c>
      <c r="C97">
        <v>835</v>
      </c>
    </row>
    <row r="98" spans="1:3" x14ac:dyDescent="0.25">
      <c r="A98">
        <v>9.1829999999999998</v>
      </c>
      <c r="C98">
        <v>835</v>
      </c>
    </row>
    <row r="99" spans="1:3" x14ac:dyDescent="0.25">
      <c r="A99">
        <v>9.1430000000000007</v>
      </c>
      <c r="C99">
        <v>835</v>
      </c>
    </row>
    <row r="100" spans="1:3" x14ac:dyDescent="0.25">
      <c r="A100">
        <v>9.141</v>
      </c>
      <c r="C100">
        <v>835</v>
      </c>
    </row>
    <row r="101" spans="1:3" x14ac:dyDescent="0.25">
      <c r="A101">
        <v>9.1170000000000009</v>
      </c>
      <c r="C101">
        <v>835</v>
      </c>
    </row>
    <row r="102" spans="1:3" x14ac:dyDescent="0.25">
      <c r="A102">
        <v>9.0690000000000008</v>
      </c>
      <c r="C102">
        <v>835</v>
      </c>
    </row>
    <row r="103" spans="1:3" x14ac:dyDescent="0.25">
      <c r="A103">
        <v>9.0670000000000002</v>
      </c>
      <c r="C103">
        <v>835</v>
      </c>
    </row>
    <row r="104" spans="1:3" x14ac:dyDescent="0.25">
      <c r="A104">
        <v>9.0660000000000007</v>
      </c>
      <c r="C104">
        <v>835</v>
      </c>
    </row>
    <row r="105" spans="1:3" x14ac:dyDescent="0.25">
      <c r="A105">
        <v>9.0640000000000001</v>
      </c>
      <c r="C105">
        <v>835</v>
      </c>
    </row>
    <row r="106" spans="1:3" x14ac:dyDescent="0.25">
      <c r="A106">
        <v>9.0109999999999992</v>
      </c>
      <c r="C106">
        <v>835</v>
      </c>
    </row>
    <row r="107" spans="1:3" x14ac:dyDescent="0.25">
      <c r="A107">
        <v>8.9659999999999993</v>
      </c>
      <c r="C107">
        <v>835</v>
      </c>
    </row>
    <row r="108" spans="1:3" x14ac:dyDescent="0.25">
      <c r="A108">
        <v>8.8979999999999997</v>
      </c>
      <c r="C108">
        <v>835</v>
      </c>
    </row>
    <row r="109" spans="1:3" x14ac:dyDescent="0.25">
      <c r="A109">
        <v>8.8330000000000002</v>
      </c>
      <c r="C109">
        <v>835</v>
      </c>
    </row>
    <row r="110" spans="1:3" x14ac:dyDescent="0.25">
      <c r="A110">
        <v>8.7759999999999998</v>
      </c>
      <c r="C110">
        <v>835</v>
      </c>
    </row>
    <row r="111" spans="1:3" x14ac:dyDescent="0.25">
      <c r="A111">
        <v>8.7520000000000007</v>
      </c>
      <c r="C111">
        <v>835</v>
      </c>
    </row>
    <row r="112" spans="1:3" x14ac:dyDescent="0.25">
      <c r="A112">
        <v>8.7420000000000009</v>
      </c>
      <c r="C112">
        <v>835</v>
      </c>
    </row>
    <row r="113" spans="1:3" x14ac:dyDescent="0.25">
      <c r="A113">
        <v>8.69</v>
      </c>
      <c r="C113">
        <v>835</v>
      </c>
    </row>
    <row r="114" spans="1:3" x14ac:dyDescent="0.25">
      <c r="A114">
        <v>8.6539999999999999</v>
      </c>
      <c r="C114">
        <v>835</v>
      </c>
    </row>
    <row r="115" spans="1:3" x14ac:dyDescent="0.25">
      <c r="A115">
        <v>8.6229999999999993</v>
      </c>
      <c r="C115">
        <v>835</v>
      </c>
    </row>
    <row r="116" spans="1:3" x14ac:dyDescent="0.25">
      <c r="A116">
        <v>8.6189999999999998</v>
      </c>
      <c r="C116">
        <v>835</v>
      </c>
    </row>
    <row r="117" spans="1:3" x14ac:dyDescent="0.25">
      <c r="A117">
        <v>8.6180000000000003</v>
      </c>
      <c r="C117">
        <v>835</v>
      </c>
    </row>
    <row r="118" spans="1:3" x14ac:dyDescent="0.25">
      <c r="A118">
        <v>8.6020000000000003</v>
      </c>
      <c r="C118">
        <v>835</v>
      </c>
    </row>
    <row r="119" spans="1:3" x14ac:dyDescent="0.25">
      <c r="A119">
        <v>8.5619999999999994</v>
      </c>
      <c r="C119">
        <v>835</v>
      </c>
    </row>
    <row r="120" spans="1:3" x14ac:dyDescent="0.25">
      <c r="A120">
        <v>8.5370000000000008</v>
      </c>
      <c r="C120">
        <v>835</v>
      </c>
    </row>
    <row r="121" spans="1:3" x14ac:dyDescent="0.25">
      <c r="A121">
        <v>8.5239999999999991</v>
      </c>
      <c r="C121">
        <v>835</v>
      </c>
    </row>
    <row r="122" spans="1:3" x14ac:dyDescent="0.25">
      <c r="A122">
        <v>8.5139999999999993</v>
      </c>
      <c r="C122">
        <v>835</v>
      </c>
    </row>
    <row r="123" spans="1:3" x14ac:dyDescent="0.25">
      <c r="A123">
        <v>8.5030000000000001</v>
      </c>
      <c r="C123">
        <v>835</v>
      </c>
    </row>
    <row r="124" spans="1:3" x14ac:dyDescent="0.25">
      <c r="A124">
        <v>8.4990000000000006</v>
      </c>
      <c r="C124">
        <v>835</v>
      </c>
    </row>
    <row r="125" spans="1:3" x14ac:dyDescent="0.25">
      <c r="A125">
        <v>8.4969999999999999</v>
      </c>
      <c r="C125">
        <v>835</v>
      </c>
    </row>
    <row r="126" spans="1:3" x14ac:dyDescent="0.25">
      <c r="A126">
        <v>8.4819999999999993</v>
      </c>
      <c r="C126">
        <v>835</v>
      </c>
    </row>
    <row r="127" spans="1:3" x14ac:dyDescent="0.25">
      <c r="A127">
        <v>8.4700000000000006</v>
      </c>
      <c r="C127">
        <v>835</v>
      </c>
    </row>
    <row r="128" spans="1:3" x14ac:dyDescent="0.25">
      <c r="A128">
        <v>8.4160000000000004</v>
      </c>
      <c r="C128">
        <v>835</v>
      </c>
    </row>
    <row r="129" spans="1:3" x14ac:dyDescent="0.25">
      <c r="A129">
        <v>8.4049999999999994</v>
      </c>
      <c r="C129">
        <v>835</v>
      </c>
    </row>
    <row r="130" spans="1:3" x14ac:dyDescent="0.25">
      <c r="A130">
        <v>8.4009999999999998</v>
      </c>
      <c r="C130">
        <v>835</v>
      </c>
    </row>
    <row r="131" spans="1:3" x14ac:dyDescent="0.25">
      <c r="A131">
        <v>8.3970000000000002</v>
      </c>
      <c r="C131">
        <v>835</v>
      </c>
    </row>
    <row r="132" spans="1:3" x14ac:dyDescent="0.25">
      <c r="A132">
        <v>8.3940000000000001</v>
      </c>
      <c r="C132">
        <v>835</v>
      </c>
    </row>
    <row r="133" spans="1:3" x14ac:dyDescent="0.25">
      <c r="A133">
        <v>8.3770000000000007</v>
      </c>
      <c r="C133">
        <v>835</v>
      </c>
    </row>
    <row r="134" spans="1:3" x14ac:dyDescent="0.25">
      <c r="A134">
        <v>8.3610000000000007</v>
      </c>
      <c r="C134">
        <v>835</v>
      </c>
    </row>
    <row r="135" spans="1:3" x14ac:dyDescent="0.25">
      <c r="A135">
        <v>8.3239999999999998</v>
      </c>
      <c r="C135">
        <v>835</v>
      </c>
    </row>
    <row r="136" spans="1:3" x14ac:dyDescent="0.25">
      <c r="A136">
        <v>8.3079999999999998</v>
      </c>
      <c r="C136">
        <v>835</v>
      </c>
    </row>
    <row r="137" spans="1:3" x14ac:dyDescent="0.25">
      <c r="A137">
        <v>8.3049999999999997</v>
      </c>
      <c r="C137">
        <v>835</v>
      </c>
    </row>
    <row r="138" spans="1:3" x14ac:dyDescent="0.25">
      <c r="A138">
        <v>8.2919999999999998</v>
      </c>
      <c r="C138">
        <v>835</v>
      </c>
    </row>
    <row r="139" spans="1:3" x14ac:dyDescent="0.25">
      <c r="A139">
        <v>8.2639999999999993</v>
      </c>
      <c r="C139">
        <v>835</v>
      </c>
    </row>
    <row r="140" spans="1:3" x14ac:dyDescent="0.25">
      <c r="A140">
        <v>8.2479999999999993</v>
      </c>
      <c r="C140">
        <v>835</v>
      </c>
    </row>
    <row r="141" spans="1:3" x14ac:dyDescent="0.25">
      <c r="A141">
        <v>8.2270000000000003</v>
      </c>
      <c r="C141">
        <v>835</v>
      </c>
    </row>
    <row r="142" spans="1:3" x14ac:dyDescent="0.25">
      <c r="A142">
        <v>8.2029999999999994</v>
      </c>
      <c r="C142">
        <v>835</v>
      </c>
    </row>
    <row r="143" spans="1:3" x14ac:dyDescent="0.25">
      <c r="A143">
        <v>8.1340000000000003</v>
      </c>
      <c r="C143">
        <v>835</v>
      </c>
    </row>
    <row r="144" spans="1:3" x14ac:dyDescent="0.25">
      <c r="A144">
        <v>8.0920000000000005</v>
      </c>
      <c r="C144">
        <v>835</v>
      </c>
    </row>
    <row r="145" spans="1:3" x14ac:dyDescent="0.25">
      <c r="A145">
        <v>8.077</v>
      </c>
      <c r="C145">
        <v>835</v>
      </c>
    </row>
    <row r="146" spans="1:3" x14ac:dyDescent="0.25">
      <c r="A146">
        <v>8.0640000000000001</v>
      </c>
      <c r="C146">
        <v>835</v>
      </c>
    </row>
    <row r="147" spans="1:3" x14ac:dyDescent="0.25">
      <c r="A147">
        <v>7.9710000000000001</v>
      </c>
      <c r="C147">
        <v>835</v>
      </c>
    </row>
    <row r="148" spans="1:3" x14ac:dyDescent="0.25">
      <c r="A148">
        <v>7.9710000000000001</v>
      </c>
      <c r="C148">
        <v>835</v>
      </c>
    </row>
    <row r="149" spans="1:3" x14ac:dyDescent="0.25">
      <c r="A149">
        <v>7.96</v>
      </c>
      <c r="C149">
        <v>835</v>
      </c>
    </row>
    <row r="150" spans="1:3" x14ac:dyDescent="0.25">
      <c r="A150">
        <v>7.931</v>
      </c>
      <c r="C150">
        <v>835</v>
      </c>
    </row>
    <row r="151" spans="1:3" x14ac:dyDescent="0.25">
      <c r="A151">
        <v>7.8849999999999998</v>
      </c>
      <c r="C151">
        <v>835</v>
      </c>
    </row>
    <row r="152" spans="1:3" x14ac:dyDescent="0.25">
      <c r="A152">
        <v>7.8849999999999998</v>
      </c>
      <c r="C152">
        <v>835</v>
      </c>
    </row>
    <row r="153" spans="1:3" x14ac:dyDescent="0.25">
      <c r="A153">
        <v>7.8369999999999997</v>
      </c>
      <c r="C153">
        <v>835</v>
      </c>
    </row>
    <row r="154" spans="1:3" x14ac:dyDescent="0.25">
      <c r="A154">
        <v>7.8170000000000002</v>
      </c>
      <c r="C154">
        <v>835</v>
      </c>
    </row>
    <row r="155" spans="1:3" x14ac:dyDescent="0.25">
      <c r="A155">
        <v>7.8079999999999998</v>
      </c>
      <c r="C155">
        <v>835</v>
      </c>
    </row>
    <row r="156" spans="1:3" x14ac:dyDescent="0.25">
      <c r="A156">
        <v>7.7779999999999996</v>
      </c>
      <c r="C156">
        <v>835</v>
      </c>
    </row>
    <row r="157" spans="1:3" x14ac:dyDescent="0.25">
      <c r="A157">
        <v>7.7690000000000001</v>
      </c>
      <c r="C157">
        <v>835</v>
      </c>
    </row>
    <row r="158" spans="1:3" x14ac:dyDescent="0.25">
      <c r="A158">
        <v>7.7670000000000003</v>
      </c>
      <c r="C158">
        <v>835</v>
      </c>
    </row>
    <row r="159" spans="1:3" x14ac:dyDescent="0.25">
      <c r="A159">
        <v>7.7409999999999997</v>
      </c>
      <c r="C159">
        <v>835</v>
      </c>
    </row>
    <row r="160" spans="1:3" x14ac:dyDescent="0.25">
      <c r="A160">
        <v>7.7210000000000001</v>
      </c>
      <c r="C160">
        <v>835</v>
      </c>
    </row>
    <row r="161" spans="1:3" x14ac:dyDescent="0.25">
      <c r="A161">
        <v>7.7069999999999999</v>
      </c>
      <c r="C161">
        <v>835</v>
      </c>
    </row>
    <row r="162" spans="1:3" x14ac:dyDescent="0.25">
      <c r="A162">
        <v>7.6760000000000002</v>
      </c>
      <c r="C162">
        <v>835</v>
      </c>
    </row>
    <row r="163" spans="1:3" x14ac:dyDescent="0.25">
      <c r="A163">
        <v>7.6109999999999998</v>
      </c>
      <c r="B163">
        <v>835</v>
      </c>
      <c r="C163">
        <v>835</v>
      </c>
    </row>
    <row r="164" spans="1:3" x14ac:dyDescent="0.25">
      <c r="A164">
        <v>7.59</v>
      </c>
      <c r="C164">
        <v>835</v>
      </c>
    </row>
    <row r="165" spans="1:3" x14ac:dyDescent="0.25">
      <c r="A165">
        <v>7.54</v>
      </c>
      <c r="C165">
        <v>835</v>
      </c>
    </row>
    <row r="166" spans="1:3" x14ac:dyDescent="0.25">
      <c r="A166">
        <v>7.5179999999999998</v>
      </c>
      <c r="C166">
        <v>835</v>
      </c>
    </row>
    <row r="167" spans="1:3" x14ac:dyDescent="0.25">
      <c r="A167">
        <v>7.5069999999999997</v>
      </c>
      <c r="C167">
        <v>835</v>
      </c>
    </row>
    <row r="168" spans="1:3" x14ac:dyDescent="0.25">
      <c r="A168">
        <v>7.4139999999999997</v>
      </c>
      <c r="C168">
        <v>835</v>
      </c>
    </row>
    <row r="169" spans="1:3" x14ac:dyDescent="0.25">
      <c r="A169">
        <v>7.4029999999999996</v>
      </c>
      <c r="C169">
        <v>835</v>
      </c>
    </row>
    <row r="170" spans="1:3" x14ac:dyDescent="0.25">
      <c r="A170">
        <v>7.3849999999999998</v>
      </c>
      <c r="C170">
        <v>835</v>
      </c>
    </row>
    <row r="171" spans="1:3" x14ac:dyDescent="0.25">
      <c r="A171">
        <v>7.3579999999999997</v>
      </c>
      <c r="C171">
        <v>835</v>
      </c>
    </row>
    <row r="172" spans="1:3" x14ac:dyDescent="0.25">
      <c r="A172">
        <v>7.3520000000000003</v>
      </c>
      <c r="C172">
        <v>835</v>
      </c>
    </row>
    <row r="173" spans="1:3" x14ac:dyDescent="0.25">
      <c r="A173">
        <v>7.32</v>
      </c>
      <c r="C173">
        <v>835</v>
      </c>
    </row>
    <row r="174" spans="1:3" x14ac:dyDescent="0.25">
      <c r="A174">
        <v>7.3120000000000003</v>
      </c>
      <c r="C174">
        <v>835</v>
      </c>
    </row>
    <row r="175" spans="1:3" x14ac:dyDescent="0.25">
      <c r="A175">
        <v>7.3070000000000004</v>
      </c>
      <c r="C175">
        <v>835</v>
      </c>
    </row>
    <row r="176" spans="1:3" x14ac:dyDescent="0.25">
      <c r="A176">
        <v>7.2830000000000004</v>
      </c>
      <c r="C176">
        <v>835</v>
      </c>
    </row>
    <row r="177" spans="1:3" x14ac:dyDescent="0.25">
      <c r="A177">
        <v>7.2610000000000001</v>
      </c>
      <c r="C177">
        <v>835</v>
      </c>
    </row>
    <row r="178" spans="1:3" x14ac:dyDescent="0.25">
      <c r="A178">
        <v>7.2510000000000003</v>
      </c>
      <c r="C178">
        <v>835</v>
      </c>
    </row>
    <row r="179" spans="1:3" x14ac:dyDescent="0.25">
      <c r="A179">
        <v>7.2439999999999998</v>
      </c>
      <c r="C179">
        <v>835</v>
      </c>
    </row>
    <row r="180" spans="1:3" x14ac:dyDescent="0.25">
      <c r="A180">
        <v>7.2080000000000002</v>
      </c>
      <c r="C180">
        <v>835</v>
      </c>
    </row>
    <row r="181" spans="1:3" x14ac:dyDescent="0.25">
      <c r="A181">
        <v>7.1210000000000004</v>
      </c>
      <c r="C181">
        <v>835</v>
      </c>
    </row>
    <row r="182" spans="1:3" x14ac:dyDescent="0.25">
      <c r="A182">
        <v>7.0439999999999996</v>
      </c>
      <c r="C182">
        <v>835</v>
      </c>
    </row>
    <row r="183" spans="1:3" x14ac:dyDescent="0.25">
      <c r="A183">
        <v>7.0270000000000001</v>
      </c>
      <c r="C183">
        <v>835</v>
      </c>
    </row>
    <row r="184" spans="1:3" x14ac:dyDescent="0.25">
      <c r="A184">
        <v>7.0209999999999999</v>
      </c>
      <c r="C184">
        <v>835</v>
      </c>
    </row>
  </sheetData>
  <autoFilter ref="A1:B184">
    <sortState ref="A2:B188">
      <sortCondition descending="1" ref="A1:A1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2025-01-04T15:43:25Z</dcterms:created>
  <dcterms:modified xsi:type="dcterms:W3CDTF">2025-01-04T15:58:05Z</dcterms:modified>
</cp:coreProperties>
</file>