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20"/>
  </bookViews>
  <sheets>
    <sheet name="Нечётные варианты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1" l="1"/>
  <c r="AA1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5"/>
  <sheetViews>
    <sheetView tabSelected="1" zoomScale="85" zoomScaleNormal="85" workbookViewId="0">
      <selection activeCell="AB2" sqref="AB2"/>
    </sheetView>
  </sheetViews>
  <sheetFormatPr defaultColWidth="12.5546875" defaultRowHeight="14.4" x14ac:dyDescent="0.3"/>
  <cols>
    <col min="1" max="1" width="15.33203125" customWidth="1"/>
    <col min="2" max="25" width="7.77734375" customWidth="1"/>
  </cols>
  <sheetData>
    <row r="1" spans="1:28" ht="1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3">
        <f>MAX(B2:Y92)</f>
        <v>25.2</v>
      </c>
      <c r="AA1" s="3">
        <f>AVERAGE(B2:Y92)</f>
        <v>10.465338827838821</v>
      </c>
      <c r="AB1" s="3">
        <f>Z1-AA1</f>
        <v>14.734661172161179</v>
      </c>
    </row>
    <row r="2" spans="1:28" ht="15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</row>
    <row r="3" spans="1:28" ht="15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</row>
    <row r="4" spans="1:28" ht="15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8" ht="15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8" ht="15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8" ht="15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8" ht="15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8" ht="15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8" ht="15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8" ht="15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8" ht="15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8" ht="15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8" ht="15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8" ht="15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8" ht="15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ht="1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ht="1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ht="1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ht="1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ht="1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ht="1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ht="1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ht="1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ht="1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ht="1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ht="1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ht="1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ht="1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ht="1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ht="1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ht="1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3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3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3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3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3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3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3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3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3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3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3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3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3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3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3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3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3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3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3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3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3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3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3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3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3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3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3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3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3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3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3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3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3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3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3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3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3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3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3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3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3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3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3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3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3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3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3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3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3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3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3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3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3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3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3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3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3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3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3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3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3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3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3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3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3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3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3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3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3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3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пончик Женя</cp:lastModifiedBy>
  <dcterms:created xsi:type="dcterms:W3CDTF">2020-10-16T08:15:19Z</dcterms:created>
  <dcterms:modified xsi:type="dcterms:W3CDTF">2023-02-06T13:47:57Z</dcterms:modified>
</cp:coreProperties>
</file>