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Нечётные варианты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" l="1"/>
  <c r="AA1" i="1"/>
  <c r="Z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zoomScale="85" zoomScaleNormal="85" workbookViewId="0">
      <selection activeCell="Z1" sqref="Z1"/>
    </sheetView>
  </sheetViews>
  <sheetFormatPr defaultColWidth="12.5546875" defaultRowHeight="14.4" x14ac:dyDescent="0.3"/>
  <cols>
    <col min="1" max="1" width="15.33203125" customWidth="1"/>
    <col min="2" max="25" width="7.77734375" customWidth="1"/>
  </cols>
  <sheetData>
    <row r="1" spans="1:28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MIN(B2:Y92)</f>
        <v>0.3</v>
      </c>
      <c r="AA1" s="3">
        <f>MAX(B2:Y92)</f>
        <v>25.2</v>
      </c>
      <c r="AB1" s="3">
        <f>AA1-Z1</f>
        <v>24.9</v>
      </c>
    </row>
    <row r="2" spans="1:28" ht="15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8" ht="15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8" ht="15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ht="15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ht="15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ht="15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ht="15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ht="15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ht="15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ht="15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ht="15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ht="15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ht="15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ht="15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ht="15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ht="1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ht="1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ht="1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ht="1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ht="1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ht="1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ht="1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ht="1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ht="1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ht="1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ht="1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ht="1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ht="1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ht="1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ht="1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ht="1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3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3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3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2023-03-04T10:50:42Z</dcterms:modified>
</cp:coreProperties>
</file>