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larchenko\variant_12\Задание 9\"/>
    </mc:Choice>
  </mc:AlternateContent>
  <bookViews>
    <workbookView xWindow="-120" yWindow="-120" windowWidth="29040" windowHeight="15840"/>
  </bookViews>
  <sheets>
    <sheet name="Лист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abSelected="1" topLeftCell="J1" zoomScale="115" zoomScaleNormal="115" workbookViewId="0">
      <selection activeCell="AC2" sqref="AC2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s="4">
        <f>MAX(B2:Y2)</f>
        <v>25.7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 t="shared" ref="AA3:AA66" si="0">MAX(B3:Y3)</f>
        <v>26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 t="shared" si="0"/>
        <v>25.9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 t="shared" si="0"/>
        <v>24.7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 t="shared" si="0"/>
        <v>24.5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4">
        <f t="shared" si="0"/>
        <v>25.2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 t="shared" si="0"/>
        <v>25.1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 t="shared" si="0"/>
        <v>25.7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4">
        <f t="shared" si="0"/>
        <v>25.6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4">
        <f t="shared" si="0"/>
        <v>25.6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>
        <f t="shared" si="0"/>
        <v>25.9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>
        <f t="shared" si="0"/>
        <v>25.5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 t="shared" si="0"/>
        <v>25.9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 t="shared" si="0"/>
        <v>24.9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4">
        <f t="shared" si="0"/>
        <v>24.9</v>
      </c>
    </row>
    <row r="17" spans="1:27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4">
        <f t="shared" si="0"/>
        <v>24.7</v>
      </c>
    </row>
    <row r="18" spans="1:27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4">
        <f t="shared" si="0"/>
        <v>25.2</v>
      </c>
    </row>
    <row r="19" spans="1:27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4">
        <f t="shared" si="0"/>
        <v>25.3</v>
      </c>
    </row>
    <row r="20" spans="1:27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4">
        <f t="shared" si="0"/>
        <v>25.4</v>
      </c>
    </row>
    <row r="21" spans="1:27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4">
        <f t="shared" si="0"/>
        <v>25.6</v>
      </c>
    </row>
    <row r="22" spans="1:27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4">
        <f t="shared" si="0"/>
        <v>25.3</v>
      </c>
    </row>
    <row r="23" spans="1:27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4">
        <f t="shared" si="0"/>
        <v>25.7</v>
      </c>
    </row>
    <row r="24" spans="1:27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4">
        <f t="shared" si="0"/>
        <v>25.4</v>
      </c>
    </row>
    <row r="25" spans="1:27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4">
        <f t="shared" si="0"/>
        <v>26</v>
      </c>
    </row>
    <row r="26" spans="1:27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4">
        <f t="shared" si="0"/>
        <v>25.6</v>
      </c>
    </row>
    <row r="27" spans="1:27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4">
        <f t="shared" si="0"/>
        <v>24.8</v>
      </c>
    </row>
    <row r="28" spans="1:27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4">
        <f t="shared" si="0"/>
        <v>25.6</v>
      </c>
    </row>
    <row r="29" spans="1:27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4">
        <f t="shared" si="0"/>
        <v>24</v>
      </c>
    </row>
    <row r="30" spans="1:27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4">
        <f t="shared" si="0"/>
        <v>25.8</v>
      </c>
    </row>
    <row r="31" spans="1:27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4">
        <f t="shared" si="0"/>
        <v>25.7</v>
      </c>
    </row>
    <row r="32" spans="1:27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4">
        <f t="shared" si="0"/>
        <v>30.6</v>
      </c>
    </row>
    <row r="33" spans="1:27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4">
        <f t="shared" si="0"/>
        <v>29.8</v>
      </c>
    </row>
    <row r="34" spans="1:27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4">
        <f t="shared" si="0"/>
        <v>31</v>
      </c>
    </row>
    <row r="35" spans="1:27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4">
        <f t="shared" si="0"/>
        <v>30.4</v>
      </c>
    </row>
    <row r="36" spans="1:27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4">
        <f t="shared" si="0"/>
        <v>30.9</v>
      </c>
    </row>
    <row r="37" spans="1:27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4">
        <f t="shared" si="0"/>
        <v>30.9</v>
      </c>
    </row>
    <row r="38" spans="1:27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4">
        <f t="shared" si="0"/>
        <v>30.1</v>
      </c>
    </row>
    <row r="39" spans="1:27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4">
        <f t="shared" si="0"/>
        <v>30.3</v>
      </c>
    </row>
    <row r="40" spans="1:27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4">
        <f t="shared" si="0"/>
        <v>30.6</v>
      </c>
    </row>
    <row r="41" spans="1:27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4">
        <f t="shared" si="0"/>
        <v>30.8</v>
      </c>
    </row>
    <row r="42" spans="1:27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4">
        <f t="shared" si="0"/>
        <v>30.5</v>
      </c>
    </row>
    <row r="43" spans="1:27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4">
        <f t="shared" si="0"/>
        <v>29.8</v>
      </c>
    </row>
    <row r="44" spans="1:27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4">
        <f t="shared" si="0"/>
        <v>30.2</v>
      </c>
    </row>
    <row r="45" spans="1:27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4">
        <f t="shared" si="0"/>
        <v>30.9</v>
      </c>
    </row>
    <row r="46" spans="1:27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4">
        <f t="shared" si="0"/>
        <v>30.3</v>
      </c>
    </row>
    <row r="47" spans="1:27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4">
        <f t="shared" si="0"/>
        <v>30.5</v>
      </c>
    </row>
    <row r="48" spans="1:27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4">
        <f t="shared" si="0"/>
        <v>31</v>
      </c>
    </row>
    <row r="49" spans="1:27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4">
        <f t="shared" si="0"/>
        <v>29.9</v>
      </c>
    </row>
    <row r="50" spans="1:27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4">
        <f t="shared" si="0"/>
        <v>30.8</v>
      </c>
    </row>
    <row r="51" spans="1:27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4">
        <f t="shared" si="0"/>
        <v>30.8</v>
      </c>
    </row>
    <row r="52" spans="1:27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4">
        <f t="shared" si="0"/>
        <v>29.7</v>
      </c>
    </row>
    <row r="53" spans="1:27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4">
        <f t="shared" si="0"/>
        <v>29.5</v>
      </c>
    </row>
    <row r="54" spans="1:27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4">
        <f t="shared" si="0"/>
        <v>31</v>
      </c>
    </row>
    <row r="55" spans="1:27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4">
        <f t="shared" si="0"/>
        <v>30.5</v>
      </c>
    </row>
    <row r="56" spans="1:27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4">
        <f t="shared" si="0"/>
        <v>29.9</v>
      </c>
    </row>
    <row r="57" spans="1:27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4">
        <f t="shared" si="0"/>
        <v>30</v>
      </c>
    </row>
    <row r="58" spans="1:27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4">
        <f t="shared" si="0"/>
        <v>29.6</v>
      </c>
    </row>
    <row r="59" spans="1:27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4">
        <f t="shared" si="0"/>
        <v>31</v>
      </c>
    </row>
    <row r="60" spans="1:27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4">
        <f t="shared" si="0"/>
        <v>29.9</v>
      </c>
    </row>
    <row r="61" spans="1:27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4">
        <f t="shared" si="0"/>
        <v>30.8</v>
      </c>
    </row>
    <row r="62" spans="1:27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4">
        <f t="shared" si="0"/>
        <v>29.3</v>
      </c>
    </row>
    <row r="63" spans="1:27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4">
        <f t="shared" si="0"/>
        <v>37.299999999999997</v>
      </c>
    </row>
    <row r="64" spans="1:27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4">
        <f t="shared" si="0"/>
        <v>37.1</v>
      </c>
    </row>
    <row r="65" spans="1:27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4">
        <f t="shared" si="0"/>
        <v>37.9</v>
      </c>
    </row>
    <row r="66" spans="1:27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4">
        <f t="shared" si="0"/>
        <v>37.9</v>
      </c>
    </row>
    <row r="67" spans="1:27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4">
        <f t="shared" ref="AA67:AA92" si="1">MAX(B67:Y67)</f>
        <v>37.4</v>
      </c>
    </row>
    <row r="68" spans="1:27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4">
        <f t="shared" si="1"/>
        <v>37.4</v>
      </c>
    </row>
    <row r="69" spans="1:27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4">
        <f t="shared" si="1"/>
        <v>37.700000000000003</v>
      </c>
    </row>
    <row r="70" spans="1:27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4">
        <f t="shared" si="1"/>
        <v>35.700000000000003</v>
      </c>
    </row>
    <row r="71" spans="1:27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4">
        <f t="shared" si="1"/>
        <v>36.4</v>
      </c>
    </row>
    <row r="72" spans="1:27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4">
        <f t="shared" si="1"/>
        <v>37.700000000000003</v>
      </c>
    </row>
    <row r="73" spans="1:27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4">
        <f t="shared" si="1"/>
        <v>37.799999999999997</v>
      </c>
    </row>
    <row r="74" spans="1:27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4">
        <f t="shared" si="1"/>
        <v>36.700000000000003</v>
      </c>
    </row>
    <row r="75" spans="1:27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4">
        <f t="shared" si="1"/>
        <v>35.799999999999997</v>
      </c>
    </row>
    <row r="76" spans="1:27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4">
        <f t="shared" si="1"/>
        <v>37.5</v>
      </c>
    </row>
    <row r="77" spans="1:27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4">
        <f t="shared" si="1"/>
        <v>37.700000000000003</v>
      </c>
    </row>
    <row r="78" spans="1:27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4">
        <f t="shared" si="1"/>
        <v>37.299999999999997</v>
      </c>
    </row>
    <row r="79" spans="1:27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4">
        <f t="shared" si="1"/>
        <v>36.5</v>
      </c>
    </row>
    <row r="80" spans="1:27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AA80" s="4">
        <f t="shared" si="1"/>
        <v>38</v>
      </c>
    </row>
    <row r="81" spans="1:27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4">
        <f t="shared" si="1"/>
        <v>36.700000000000003</v>
      </c>
    </row>
    <row r="82" spans="1:27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4">
        <f t="shared" si="1"/>
        <v>37.6</v>
      </c>
    </row>
    <row r="83" spans="1:27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4">
        <f t="shared" si="1"/>
        <v>36.799999999999997</v>
      </c>
    </row>
    <row r="84" spans="1:27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4">
        <f t="shared" si="1"/>
        <v>38</v>
      </c>
    </row>
    <row r="85" spans="1:27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4">
        <f t="shared" si="1"/>
        <v>38</v>
      </c>
    </row>
    <row r="86" spans="1:27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4">
        <f t="shared" si="1"/>
        <v>38</v>
      </c>
    </row>
    <row r="87" spans="1:27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4">
        <f t="shared" si="1"/>
        <v>37.799999999999997</v>
      </c>
    </row>
    <row r="88" spans="1:27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4">
        <f t="shared" si="1"/>
        <v>37.200000000000003</v>
      </c>
    </row>
    <row r="89" spans="1:27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4">
        <f t="shared" si="1"/>
        <v>37.799999999999997</v>
      </c>
    </row>
    <row r="90" spans="1:27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4">
        <f t="shared" si="1"/>
        <v>36.200000000000003</v>
      </c>
    </row>
    <row r="91" spans="1:27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4">
        <f t="shared" si="1"/>
        <v>37.6</v>
      </c>
    </row>
    <row r="92" spans="1:27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 t="shared" si="1"/>
        <v>37.4</v>
      </c>
    </row>
    <row r="95" spans="1:27" x14ac:dyDescent="0.25">
      <c r="C95" s="3"/>
    </row>
    <row r="96" spans="1:27" x14ac:dyDescent="0.25">
      <c r="C96" s="3"/>
    </row>
    <row r="97" spans="3:3" x14ac:dyDescent="0.25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2020-08-06T11:48:12Z</dcterms:created>
  <dcterms:modified xsi:type="dcterms:W3CDTF">2021-02-28T11:55:38Z</dcterms:modified>
</cp:coreProperties>
</file>