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28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B2" i="1"/>
  <c r="Z2" i="1"/>
  <c r="AA2" i="1" s="1"/>
  <c r="AN1" i="1"/>
  <c r="Y3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O1" i="1" s="1"/>
  <c r="AP1" i="1" s="1"/>
  <c r="AQ1" i="1" s="1"/>
  <c r="AR1" i="1" s="1"/>
  <c r="Y2" i="1"/>
  <c r="Z1" i="1"/>
  <c r="Y1" i="1"/>
  <c r="AC2" i="1" l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D2" i="1" l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E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3" i="1" l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F2" i="1"/>
  <c r="AE3" i="1"/>
  <c r="AE4" i="1" s="1"/>
  <c r="AE5" i="1" s="1"/>
  <c r="AE6" i="1" s="1"/>
  <c r="AE7" i="1" s="1"/>
  <c r="AE8" i="1" s="1"/>
  <c r="AE9" i="1" s="1"/>
  <c r="AE10" i="1" s="1"/>
  <c r="AE11" i="1" s="1"/>
  <c r="AE12" i="1" l="1"/>
  <c r="AE13" i="1" s="1"/>
  <c r="AE14" i="1" s="1"/>
  <c r="AE15" i="1" s="1"/>
  <c r="AE16" i="1" s="1"/>
  <c r="AE17" i="1" s="1"/>
  <c r="AE18" i="1" s="1"/>
  <c r="AE19" i="1" s="1"/>
  <c r="AE20" i="1" s="1"/>
  <c r="AF11" i="1"/>
  <c r="AF3" i="1"/>
  <c r="AF4" i="1" s="1"/>
  <c r="AF5" i="1" s="1"/>
  <c r="AF6" i="1" s="1"/>
  <c r="AF7" i="1" s="1"/>
  <c r="AF8" i="1" s="1"/>
  <c r="AF9" i="1" s="1"/>
  <c r="AF10" i="1" s="1"/>
  <c r="AG2" i="1"/>
  <c r="AG3" i="1" l="1"/>
  <c r="AG4" i="1" s="1"/>
  <c r="AG5" i="1" s="1"/>
  <c r="AG6" i="1" s="1"/>
  <c r="AG7" i="1" s="1"/>
  <c r="AG8" i="1" s="1"/>
  <c r="AG9" i="1" s="1"/>
  <c r="AG10" i="1" s="1"/>
  <c r="AH2" i="1"/>
  <c r="AF12" i="1"/>
  <c r="AF13" i="1" s="1"/>
  <c r="AF14" i="1" s="1"/>
  <c r="AF15" i="1" s="1"/>
  <c r="AF16" i="1" s="1"/>
  <c r="AG11" i="1"/>
  <c r="AG12" i="1" l="1"/>
  <c r="AG13" i="1" s="1"/>
  <c r="AG14" i="1" s="1"/>
  <c r="AG15" i="1" s="1"/>
  <c r="AH11" i="1"/>
  <c r="AF17" i="1"/>
  <c r="AF18" i="1" s="1"/>
  <c r="AF19" i="1" s="1"/>
  <c r="AF20" i="1" s="1"/>
  <c r="AG16" i="1"/>
  <c r="AI2" i="1"/>
  <c r="AH3" i="1"/>
  <c r="AH4" i="1" s="1"/>
  <c r="AH5" i="1" s="1"/>
  <c r="AH6" i="1" s="1"/>
  <c r="AH7" i="1" s="1"/>
  <c r="AH8" i="1" s="1"/>
  <c r="AH9" i="1" s="1"/>
  <c r="AH10" i="1" s="1"/>
  <c r="AG17" i="1" l="1"/>
  <c r="AG18" i="1" s="1"/>
  <c r="AG19" i="1" s="1"/>
  <c r="AH16" i="1"/>
  <c r="AH12" i="1"/>
  <c r="AH13" i="1" s="1"/>
  <c r="AH14" i="1" s="1"/>
  <c r="AH15" i="1" s="1"/>
  <c r="AI11" i="1"/>
  <c r="AJ2" i="1"/>
  <c r="AI3" i="1"/>
  <c r="AI4" i="1" s="1"/>
  <c r="AI5" i="1" s="1"/>
  <c r="AI6" i="1" s="1"/>
  <c r="AI7" i="1" s="1"/>
  <c r="AI8" i="1" s="1"/>
  <c r="AI9" i="1" s="1"/>
  <c r="AI10" i="1" s="1"/>
  <c r="AI12" i="1" l="1"/>
  <c r="AI13" i="1" s="1"/>
  <c r="AI14" i="1" s="1"/>
  <c r="AI15" i="1" s="1"/>
  <c r="AJ11" i="1"/>
  <c r="AH17" i="1"/>
  <c r="AH18" i="1" s="1"/>
  <c r="AI16" i="1"/>
  <c r="AJ3" i="1"/>
  <c r="AJ4" i="1" s="1"/>
  <c r="AJ5" i="1" s="1"/>
  <c r="AJ6" i="1" s="1"/>
  <c r="AJ7" i="1" s="1"/>
  <c r="AJ8" i="1" s="1"/>
  <c r="AJ9" i="1" s="1"/>
  <c r="AJ10" i="1" s="1"/>
  <c r="AK2" i="1"/>
  <c r="AG20" i="1"/>
  <c r="AH19" i="1"/>
  <c r="AH20" i="1" l="1"/>
  <c r="AI19" i="1"/>
  <c r="AI17" i="1"/>
  <c r="AI18" i="1" s="1"/>
  <c r="AJ16" i="1"/>
  <c r="AK3" i="1"/>
  <c r="AK4" i="1" s="1"/>
  <c r="AK5" i="1" s="1"/>
  <c r="AK6" i="1" s="1"/>
  <c r="AK7" i="1" s="1"/>
  <c r="AK8" i="1" s="1"/>
  <c r="AK9" i="1" s="1"/>
  <c r="AK10" i="1" s="1"/>
  <c r="AL2" i="1"/>
  <c r="AJ12" i="1"/>
  <c r="AJ13" i="1" s="1"/>
  <c r="AJ14" i="1" s="1"/>
  <c r="AJ15" i="1" s="1"/>
  <c r="AK11" i="1"/>
  <c r="AK12" i="1" s="1"/>
  <c r="AK13" i="1" s="1"/>
  <c r="AK14" i="1" s="1"/>
  <c r="AK15" i="1" s="1"/>
  <c r="AJ17" i="1" l="1"/>
  <c r="AJ18" i="1" s="1"/>
  <c r="AK16" i="1"/>
  <c r="AM2" i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I20" i="1"/>
  <c r="AJ19" i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N2" i="1"/>
  <c r="AJ20" i="1"/>
  <c r="AK19" i="1"/>
  <c r="AK17" i="1"/>
  <c r="AK18" i="1" s="1"/>
  <c r="AL16" i="1"/>
  <c r="AK20" i="1" l="1"/>
  <c r="AL19" i="1"/>
  <c r="AL17" i="1"/>
  <c r="AL18" i="1" s="1"/>
  <c r="AM16" i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O2" i="1"/>
  <c r="AM17" i="1" l="1"/>
  <c r="AM18" i="1" s="1"/>
  <c r="AN16" i="1"/>
  <c r="AN17" i="1" s="1"/>
  <c r="AN18" i="1" s="1"/>
  <c r="AP2" i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L20" i="1"/>
  <c r="AM19" i="1"/>
  <c r="AQ2" i="1" l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M20" i="1"/>
  <c r="AN19" i="1"/>
  <c r="AN20" i="1" l="1"/>
  <c r="AO19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O20" i="1" l="1"/>
  <c r="AP19" i="1"/>
  <c r="AP20" i="1" l="1"/>
  <c r="AQ19" i="1"/>
  <c r="AQ20" i="1" l="1"/>
  <c r="AR19" i="1"/>
  <c r="AR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zoomScale="115" zoomScaleNormal="115" workbookViewId="0">
      <selection activeCell="AR20" sqref="AR20"/>
    </sheetView>
  </sheetViews>
  <sheetFormatPr defaultColWidth="3.28515625" defaultRowHeight="15" x14ac:dyDescent="0.25"/>
  <cols>
    <col min="25" max="26" width="4" bestFit="1" customWidth="1"/>
    <col min="37" max="37" width="7.7109375" customWidth="1"/>
    <col min="38" max="39" width="5" bestFit="1" customWidth="1"/>
    <col min="40" max="40" width="5.42578125" customWidth="1"/>
    <col min="42" max="42" width="5" bestFit="1" customWidth="1"/>
    <col min="43" max="43" width="5.28515625" customWidth="1"/>
    <col min="44" max="44" width="7.5703125" customWidth="1"/>
    <col min="51" max="51" width="6.7109375" customWidth="1"/>
    <col min="52" max="52" width="7.5703125" customWidth="1"/>
  </cols>
  <sheetData>
    <row r="1" spans="1:52" ht="15" customHeight="1" thickTop="1" x14ac:dyDescent="0.25">
      <c r="A1" s="2">
        <v>66</v>
      </c>
      <c r="B1" s="3">
        <v>29</v>
      </c>
      <c r="C1" s="3">
        <v>69</v>
      </c>
      <c r="D1" s="3">
        <v>25</v>
      </c>
      <c r="E1" s="3">
        <v>28</v>
      </c>
      <c r="F1" s="3">
        <v>36</v>
      </c>
      <c r="G1" s="3">
        <v>8</v>
      </c>
      <c r="H1" s="3">
        <v>16</v>
      </c>
      <c r="I1" s="3">
        <v>8</v>
      </c>
      <c r="J1" s="3">
        <v>41</v>
      </c>
      <c r="K1" s="3">
        <v>54</v>
      </c>
      <c r="L1" s="3">
        <v>96</v>
      </c>
      <c r="M1" s="3">
        <v>29</v>
      </c>
      <c r="N1" s="3">
        <v>91</v>
      </c>
      <c r="O1" s="3">
        <v>4</v>
      </c>
      <c r="P1" s="3">
        <v>90</v>
      </c>
      <c r="Q1" s="3">
        <v>64</v>
      </c>
      <c r="R1" s="3">
        <v>100</v>
      </c>
      <c r="S1" s="3">
        <v>48</v>
      </c>
      <c r="T1" s="4">
        <v>78</v>
      </c>
      <c r="Y1" s="2">
        <f>A1</f>
        <v>66</v>
      </c>
      <c r="Z1" s="12">
        <f>Y1+B1</f>
        <v>95</v>
      </c>
      <c r="AA1" s="12">
        <f t="shared" ref="AA1:AR1" si="0">Z1+C1</f>
        <v>164</v>
      </c>
      <c r="AB1" s="12">
        <f t="shared" si="0"/>
        <v>189</v>
      </c>
      <c r="AC1" s="12">
        <f t="shared" si="0"/>
        <v>217</v>
      </c>
      <c r="AD1" s="12">
        <f t="shared" si="0"/>
        <v>253</v>
      </c>
      <c r="AE1" s="12">
        <f t="shared" si="0"/>
        <v>261</v>
      </c>
      <c r="AF1" s="12">
        <f t="shared" si="0"/>
        <v>277</v>
      </c>
      <c r="AG1" s="12">
        <f t="shared" si="0"/>
        <v>285</v>
      </c>
      <c r="AH1" s="12">
        <f t="shared" si="0"/>
        <v>326</v>
      </c>
      <c r="AI1" s="12">
        <f t="shared" si="0"/>
        <v>380</v>
      </c>
      <c r="AJ1" s="12">
        <f t="shared" si="0"/>
        <v>476</v>
      </c>
      <c r="AK1" s="12">
        <f t="shared" si="0"/>
        <v>505</v>
      </c>
      <c r="AL1" s="12">
        <f t="shared" si="0"/>
        <v>596</v>
      </c>
      <c r="AM1" s="12">
        <f t="shared" si="0"/>
        <v>600</v>
      </c>
      <c r="AN1" s="12">
        <f>AM1+P1</f>
        <v>690</v>
      </c>
      <c r="AO1" s="12">
        <f t="shared" si="0"/>
        <v>754</v>
      </c>
      <c r="AP1" s="12">
        <f t="shared" si="0"/>
        <v>854</v>
      </c>
      <c r="AQ1" s="12">
        <f t="shared" si="0"/>
        <v>902</v>
      </c>
      <c r="AR1" s="13">
        <f t="shared" si="0"/>
        <v>980</v>
      </c>
    </row>
    <row r="2" spans="1:52" x14ac:dyDescent="0.25">
      <c r="A2" s="5">
        <v>98</v>
      </c>
      <c r="B2" s="6">
        <v>58</v>
      </c>
      <c r="C2" s="6">
        <v>6</v>
      </c>
      <c r="D2" s="6">
        <v>70</v>
      </c>
      <c r="E2" s="6">
        <v>17</v>
      </c>
      <c r="F2" s="6">
        <v>42</v>
      </c>
      <c r="G2" s="6">
        <v>44</v>
      </c>
      <c r="H2" s="6">
        <v>81</v>
      </c>
      <c r="I2" s="6">
        <v>28</v>
      </c>
      <c r="J2" s="6">
        <v>51</v>
      </c>
      <c r="K2" s="6">
        <v>47</v>
      </c>
      <c r="L2" s="6">
        <v>7</v>
      </c>
      <c r="M2" s="6">
        <v>70</v>
      </c>
      <c r="N2" s="6">
        <v>38</v>
      </c>
      <c r="O2" s="6">
        <v>57</v>
      </c>
      <c r="P2" s="6">
        <v>4</v>
      </c>
      <c r="Q2" s="6">
        <v>95</v>
      </c>
      <c r="R2" s="6">
        <v>51</v>
      </c>
      <c r="S2" s="6">
        <v>36</v>
      </c>
      <c r="T2" s="7">
        <v>90</v>
      </c>
      <c r="Y2" s="14">
        <f>Y1+A2</f>
        <v>164</v>
      </c>
      <c r="Z2" s="6">
        <f>MAX(Z1,Y2)+B2</f>
        <v>222</v>
      </c>
      <c r="AA2" s="6">
        <f>MAX(AA1,Z2)+C2</f>
        <v>228</v>
      </c>
      <c r="AB2" s="6">
        <f>MAX(AB1,AA2)+D2</f>
        <v>298</v>
      </c>
      <c r="AC2" s="6">
        <f>MAX(AC1,AB2)+E2</f>
        <v>315</v>
      </c>
      <c r="AD2" s="6">
        <f>MAX(AD1,AC2)+F2</f>
        <v>357</v>
      </c>
      <c r="AE2" s="6">
        <f>MAX(AE1,AD2)+G2</f>
        <v>401</v>
      </c>
      <c r="AF2" s="6">
        <f>MAX(AF1,AE2)+H2</f>
        <v>482</v>
      </c>
      <c r="AG2" s="6">
        <f>MAX(AG1,AF2)+I2</f>
        <v>510</v>
      </c>
      <c r="AH2" s="6">
        <f>MAX(AH1,AG2)+J2</f>
        <v>561</v>
      </c>
      <c r="AI2" s="6">
        <f>MAX(AI1,AH2)+K2</f>
        <v>608</v>
      </c>
      <c r="AJ2" s="6">
        <f>MAX(AJ1,AI2)+L2</f>
        <v>615</v>
      </c>
      <c r="AK2" s="6">
        <f>MAX(AK1,AJ2)+M2</f>
        <v>685</v>
      </c>
      <c r="AL2" s="6">
        <f>MAX(AL1,AK2)+N2</f>
        <v>723</v>
      </c>
      <c r="AM2" s="6">
        <f>MAX(AM1,AL2)+O2</f>
        <v>780</v>
      </c>
      <c r="AN2" s="6">
        <f>MAX(AN1,AM2)+P2</f>
        <v>784</v>
      </c>
      <c r="AO2" s="6">
        <f>MAX(AO1,AN2)+Q2</f>
        <v>879</v>
      </c>
      <c r="AP2" s="6">
        <f>MAX(AP1,AO2)+R2</f>
        <v>930</v>
      </c>
      <c r="AQ2" s="6">
        <f>MAX(AQ1,AP2)+S2</f>
        <v>966</v>
      </c>
      <c r="AR2" s="7">
        <f>MAX(AR1,AQ2)+T2</f>
        <v>1070</v>
      </c>
    </row>
    <row r="3" spans="1:52" x14ac:dyDescent="0.25">
      <c r="A3" s="5">
        <v>80</v>
      </c>
      <c r="B3" s="8">
        <v>35</v>
      </c>
      <c r="C3" s="8">
        <v>77</v>
      </c>
      <c r="D3" s="8">
        <v>86</v>
      </c>
      <c r="E3" s="8">
        <v>12</v>
      </c>
      <c r="F3" s="8">
        <v>74</v>
      </c>
      <c r="G3" s="8">
        <v>25</v>
      </c>
      <c r="H3" s="8">
        <v>76</v>
      </c>
      <c r="I3" s="6">
        <v>6</v>
      </c>
      <c r="J3" s="6">
        <v>66</v>
      </c>
      <c r="K3" s="6">
        <v>39</v>
      </c>
      <c r="L3" s="6">
        <v>4</v>
      </c>
      <c r="M3" s="6">
        <v>27</v>
      </c>
      <c r="N3" s="6">
        <v>85</v>
      </c>
      <c r="O3" s="6">
        <v>76</v>
      </c>
      <c r="P3" s="6">
        <v>27</v>
      </c>
      <c r="Q3" s="6">
        <v>77</v>
      </c>
      <c r="R3" s="6">
        <v>100</v>
      </c>
      <c r="S3" s="6">
        <v>37</v>
      </c>
      <c r="T3" s="7">
        <v>25</v>
      </c>
      <c r="Y3" s="14">
        <f>Y2+A3</f>
        <v>244</v>
      </c>
      <c r="Z3" s="8">
        <f>MAX(Z2,Y3)+B3</f>
        <v>279</v>
      </c>
      <c r="AA3" s="8">
        <f>MAX(AA2,Z3)+C3</f>
        <v>356</v>
      </c>
      <c r="AB3" s="8">
        <f>MAX(AB2,AA3)+D3</f>
        <v>442</v>
      </c>
      <c r="AC3" s="8">
        <f>MAX(AC2,AB3)+E3</f>
        <v>454</v>
      </c>
      <c r="AD3" s="8">
        <f>MAX(AD2,AC3)+F3</f>
        <v>528</v>
      </c>
      <c r="AE3" s="8">
        <f>MAX(AE2,AD3)+G3</f>
        <v>553</v>
      </c>
      <c r="AF3" s="8">
        <f>MAX(AF2,AE3)+H3</f>
        <v>629</v>
      </c>
      <c r="AG3" s="6">
        <f>MAX(AG2,AF3)+I3</f>
        <v>635</v>
      </c>
      <c r="AH3" s="6">
        <f>MAX(AH2,AG3)+J3</f>
        <v>701</v>
      </c>
      <c r="AI3" s="6">
        <f>MAX(AI2,AH3)+K3</f>
        <v>740</v>
      </c>
      <c r="AJ3" s="6">
        <f>MAX(AJ2,AI3)+L3</f>
        <v>744</v>
      </c>
      <c r="AK3" s="6">
        <f>MAX(AK2,AJ3)+M3</f>
        <v>771</v>
      </c>
      <c r="AL3" s="6">
        <f>MAX(AL2,AK3)+N3</f>
        <v>856</v>
      </c>
      <c r="AM3" s="6">
        <f>MAX(AM2,AL3)+O3</f>
        <v>932</v>
      </c>
      <c r="AN3" s="6">
        <f>MAX(AN2,AM3)+P3</f>
        <v>959</v>
      </c>
      <c r="AO3" s="6">
        <f>MAX(AO2,AN3)+Q3</f>
        <v>1036</v>
      </c>
      <c r="AP3" s="6">
        <f>MAX(AP2,AO3)+R3</f>
        <v>1136</v>
      </c>
      <c r="AQ3" s="6">
        <f>MAX(AQ2,AP3)+S3</f>
        <v>1173</v>
      </c>
      <c r="AR3" s="7">
        <f>MAX(AR2,AQ3)+T3</f>
        <v>1198</v>
      </c>
    </row>
    <row r="4" spans="1:52" x14ac:dyDescent="0.25">
      <c r="A4" s="5">
        <v>25</v>
      </c>
      <c r="B4" s="8">
        <v>12</v>
      </c>
      <c r="C4" s="8">
        <v>74</v>
      </c>
      <c r="D4" s="8">
        <v>96</v>
      </c>
      <c r="E4" s="8">
        <v>7</v>
      </c>
      <c r="F4" s="8">
        <v>43</v>
      </c>
      <c r="G4" s="8">
        <v>75</v>
      </c>
      <c r="H4" s="8">
        <v>67</v>
      </c>
      <c r="I4" s="6">
        <v>6</v>
      </c>
      <c r="J4" s="6">
        <v>23</v>
      </c>
      <c r="K4" s="6">
        <v>93</v>
      </c>
      <c r="L4" s="6">
        <v>98</v>
      </c>
      <c r="M4" s="7">
        <v>83</v>
      </c>
      <c r="N4" s="6">
        <v>82</v>
      </c>
      <c r="O4" s="6">
        <v>10</v>
      </c>
      <c r="P4" s="8">
        <v>40</v>
      </c>
      <c r="Q4" s="6">
        <v>100</v>
      </c>
      <c r="R4" s="6">
        <v>86</v>
      </c>
      <c r="S4" s="6">
        <v>63</v>
      </c>
      <c r="T4" s="7">
        <v>47</v>
      </c>
      <c r="V4" s="1"/>
      <c r="Y4" s="14">
        <f t="shared" ref="Y3:Y20" si="1">Y3+A4</f>
        <v>269</v>
      </c>
      <c r="Z4" s="8">
        <f>MAX(Z3,Y4)+B4</f>
        <v>291</v>
      </c>
      <c r="AA4" s="8">
        <f>MAX(AA3,Z4)+C4</f>
        <v>430</v>
      </c>
      <c r="AB4" s="8">
        <f>MAX(AB3,AA4)+D4</f>
        <v>538</v>
      </c>
      <c r="AC4" s="8">
        <f>MAX(AC3,AB4)+E4</f>
        <v>545</v>
      </c>
      <c r="AD4" s="8">
        <f>MAX(AD3,AC4)+F4</f>
        <v>588</v>
      </c>
      <c r="AE4" s="8">
        <f>MAX(AE3,AD4)+G4</f>
        <v>663</v>
      </c>
      <c r="AF4" s="8">
        <f>MAX(AF3,AE4)+H4</f>
        <v>730</v>
      </c>
      <c r="AG4" s="6">
        <f>MAX(AG3,AF4)+I4</f>
        <v>736</v>
      </c>
      <c r="AH4" s="6">
        <f>MAX(AH3,AG4)+J4</f>
        <v>759</v>
      </c>
      <c r="AI4" s="6">
        <f>MAX(AI3,AH4)+K4</f>
        <v>852</v>
      </c>
      <c r="AJ4" s="6">
        <f>MAX(AJ3,AI4)+L4</f>
        <v>950</v>
      </c>
      <c r="AK4" s="7">
        <f>MAX(AK3,AJ4)+M4</f>
        <v>1033</v>
      </c>
      <c r="AL4" s="16">
        <f t="shared" ref="AL4:AL10" si="2">AL3+N4</f>
        <v>938</v>
      </c>
      <c r="AM4" s="6">
        <f>MAX(AM3,AL4)+O4</f>
        <v>948</v>
      </c>
      <c r="AN4" s="8">
        <f>MAX(AN3,AM4)+P4</f>
        <v>999</v>
      </c>
      <c r="AO4" s="6">
        <f>MAX(AO3,AN4)+Q4</f>
        <v>1136</v>
      </c>
      <c r="AP4" s="6">
        <f>MAX(AP3,AO4)+R4</f>
        <v>1222</v>
      </c>
      <c r="AQ4" s="6">
        <f>MAX(AQ3,AP4)+S4</f>
        <v>1285</v>
      </c>
      <c r="AR4" s="7">
        <f>MAX(AR3,AQ4)+T4</f>
        <v>1332</v>
      </c>
    </row>
    <row r="5" spans="1:52" x14ac:dyDescent="0.25">
      <c r="A5" s="5">
        <v>51</v>
      </c>
      <c r="B5" s="8">
        <v>1</v>
      </c>
      <c r="C5" s="8">
        <v>99</v>
      </c>
      <c r="D5" s="8">
        <v>22</v>
      </c>
      <c r="E5" s="8">
        <v>68</v>
      </c>
      <c r="F5" s="8">
        <v>40</v>
      </c>
      <c r="G5" s="8">
        <v>34</v>
      </c>
      <c r="H5" s="8">
        <v>48</v>
      </c>
      <c r="I5" s="6">
        <v>31</v>
      </c>
      <c r="J5" s="6">
        <v>51</v>
      </c>
      <c r="K5" s="6">
        <v>61</v>
      </c>
      <c r="L5" s="6">
        <v>9</v>
      </c>
      <c r="M5" s="7">
        <v>83</v>
      </c>
      <c r="N5" s="6">
        <v>89</v>
      </c>
      <c r="O5" s="6">
        <v>6</v>
      </c>
      <c r="P5" s="7">
        <v>56</v>
      </c>
      <c r="Q5" s="6">
        <v>81</v>
      </c>
      <c r="R5" s="6">
        <v>55</v>
      </c>
      <c r="S5" s="8">
        <v>2</v>
      </c>
      <c r="T5" s="7">
        <v>25</v>
      </c>
      <c r="Y5" s="14">
        <f t="shared" si="1"/>
        <v>320</v>
      </c>
      <c r="Z5" s="8">
        <f>MAX(Z4,Y5)+B5</f>
        <v>321</v>
      </c>
      <c r="AA5" s="8">
        <f>MAX(AA4,Z5)+C5</f>
        <v>529</v>
      </c>
      <c r="AB5" s="8">
        <f>MAX(AB4,AA5)+D5</f>
        <v>560</v>
      </c>
      <c r="AC5" s="8">
        <f>MAX(AC4,AB5)+E5</f>
        <v>628</v>
      </c>
      <c r="AD5" s="8">
        <f>MAX(AD4,AC5)+F5</f>
        <v>668</v>
      </c>
      <c r="AE5" s="8">
        <f>MAX(AE4,AD5)+G5</f>
        <v>702</v>
      </c>
      <c r="AF5" s="8">
        <f>MAX(AF4,AE5)+H5</f>
        <v>778</v>
      </c>
      <c r="AG5" s="6">
        <f>MAX(AG4,AF5)+I5</f>
        <v>809</v>
      </c>
      <c r="AH5" s="6">
        <f>MAX(AH4,AG5)+J5</f>
        <v>860</v>
      </c>
      <c r="AI5" s="6">
        <f>MAX(AI4,AH5)+K5</f>
        <v>921</v>
      </c>
      <c r="AJ5" s="6">
        <f>MAX(AJ4,AI5)+L5</f>
        <v>959</v>
      </c>
      <c r="AK5" s="7">
        <f>MAX(AK4,AJ5)+M5</f>
        <v>1116</v>
      </c>
      <c r="AL5" s="16">
        <f t="shared" si="2"/>
        <v>1027</v>
      </c>
      <c r="AM5" s="6">
        <f>MAX(AM4,AL5)+O5</f>
        <v>1033</v>
      </c>
      <c r="AN5" s="7">
        <f>MAX(AN4,AM5)+P5</f>
        <v>1089</v>
      </c>
      <c r="AO5" s="16">
        <f t="shared" ref="AO5:AO15" si="3">AO4+Q5</f>
        <v>1217</v>
      </c>
      <c r="AP5" s="6">
        <f>MAX(AP4,AO5)+R5</f>
        <v>1277</v>
      </c>
      <c r="AQ5" s="8">
        <f>MAX(AQ4,AP5)+S5</f>
        <v>1287</v>
      </c>
      <c r="AR5" s="7">
        <f>MAX(AR4,AQ5)+T5</f>
        <v>1357</v>
      </c>
    </row>
    <row r="6" spans="1:52" x14ac:dyDescent="0.25">
      <c r="A6" s="5">
        <v>24</v>
      </c>
      <c r="B6" s="8">
        <v>60</v>
      </c>
      <c r="C6" s="8">
        <v>73</v>
      </c>
      <c r="D6" s="8">
        <v>21</v>
      </c>
      <c r="E6" s="8">
        <v>20</v>
      </c>
      <c r="F6" s="8">
        <v>27</v>
      </c>
      <c r="G6" s="8">
        <v>84</v>
      </c>
      <c r="H6" s="8">
        <v>92</v>
      </c>
      <c r="I6" s="6">
        <v>84</v>
      </c>
      <c r="J6" s="6">
        <v>4</v>
      </c>
      <c r="K6" s="6">
        <v>51</v>
      </c>
      <c r="L6" s="6">
        <v>5</v>
      </c>
      <c r="M6" s="7">
        <v>33</v>
      </c>
      <c r="N6" s="6">
        <v>31</v>
      </c>
      <c r="O6" s="6">
        <v>45</v>
      </c>
      <c r="P6" s="7">
        <v>34</v>
      </c>
      <c r="Q6" s="6">
        <v>27</v>
      </c>
      <c r="R6" s="6">
        <v>78</v>
      </c>
      <c r="S6" s="7">
        <v>56</v>
      </c>
      <c r="T6" s="7">
        <v>10</v>
      </c>
      <c r="Y6" s="14">
        <f t="shared" si="1"/>
        <v>344</v>
      </c>
      <c r="Z6" s="8">
        <f>MAX(Z5,Y6)+B6</f>
        <v>404</v>
      </c>
      <c r="AA6" s="8">
        <f>MAX(AA5,Z6)+C6</f>
        <v>602</v>
      </c>
      <c r="AB6" s="8">
        <f>MAX(AB5,AA6)+D6</f>
        <v>623</v>
      </c>
      <c r="AC6" s="8">
        <f>MAX(AC5,AB6)+E6</f>
        <v>648</v>
      </c>
      <c r="AD6" s="8">
        <f>MAX(AD5,AC6)+F6</f>
        <v>695</v>
      </c>
      <c r="AE6" s="8">
        <f>MAX(AE5,AD6)+G6</f>
        <v>786</v>
      </c>
      <c r="AF6" s="8">
        <f>MAX(AF5,AE6)+H6</f>
        <v>878</v>
      </c>
      <c r="AG6" s="6">
        <f>MAX(AG5,AF6)+I6</f>
        <v>962</v>
      </c>
      <c r="AH6" s="6">
        <f>MAX(AH5,AG6)+J6</f>
        <v>966</v>
      </c>
      <c r="AI6" s="6">
        <f>MAX(AI5,AH6)+K6</f>
        <v>1017</v>
      </c>
      <c r="AJ6" s="6">
        <f>MAX(AJ5,AI6)+L6</f>
        <v>1022</v>
      </c>
      <c r="AK6" s="7">
        <f>MAX(AK5,AJ6)+M6</f>
        <v>1149</v>
      </c>
      <c r="AL6" s="16">
        <f t="shared" si="2"/>
        <v>1058</v>
      </c>
      <c r="AM6" s="6">
        <f>MAX(AM5,AL6)+O6</f>
        <v>1103</v>
      </c>
      <c r="AN6" s="7">
        <f>MAX(AN5,AM6)+P6</f>
        <v>1137</v>
      </c>
      <c r="AO6" s="16">
        <f t="shared" si="3"/>
        <v>1244</v>
      </c>
      <c r="AP6" s="6">
        <f>MAX(AP5,AO6)+R6</f>
        <v>1355</v>
      </c>
      <c r="AQ6" s="7">
        <f>MAX(AQ5,AP6)+S6</f>
        <v>1411</v>
      </c>
      <c r="AR6" s="17">
        <f t="shared" ref="AR6:AR18" si="4">AR5+T6</f>
        <v>1367</v>
      </c>
    </row>
    <row r="7" spans="1:52" ht="15" customHeight="1" x14ac:dyDescent="0.25">
      <c r="A7" s="5">
        <v>9</v>
      </c>
      <c r="B7" s="8">
        <v>99</v>
      </c>
      <c r="C7" s="8">
        <v>60</v>
      </c>
      <c r="D7" s="8">
        <v>8</v>
      </c>
      <c r="E7" s="8">
        <v>65</v>
      </c>
      <c r="F7" s="8">
        <v>37</v>
      </c>
      <c r="G7" s="8">
        <v>25</v>
      </c>
      <c r="H7" s="8">
        <v>51</v>
      </c>
      <c r="I7" s="6">
        <v>79</v>
      </c>
      <c r="J7" s="6">
        <v>21</v>
      </c>
      <c r="K7" s="6">
        <v>26</v>
      </c>
      <c r="L7" s="6">
        <v>66</v>
      </c>
      <c r="M7" s="7">
        <v>7</v>
      </c>
      <c r="N7" s="6">
        <v>4</v>
      </c>
      <c r="O7" s="6">
        <v>86</v>
      </c>
      <c r="P7" s="7">
        <v>2</v>
      </c>
      <c r="Q7" s="6">
        <v>96</v>
      </c>
      <c r="R7" s="6">
        <v>57</v>
      </c>
      <c r="S7" s="7">
        <v>94</v>
      </c>
      <c r="T7" s="7">
        <v>38</v>
      </c>
      <c r="Y7" s="14">
        <f t="shared" si="1"/>
        <v>353</v>
      </c>
      <c r="Z7" s="8">
        <f>MAX(Z6,Y7)+B7</f>
        <v>503</v>
      </c>
      <c r="AA7" s="8">
        <f>MAX(AA6,Z7)+C7</f>
        <v>662</v>
      </c>
      <c r="AB7" s="8">
        <f>MAX(AB6,AA7)+D7</f>
        <v>670</v>
      </c>
      <c r="AC7" s="8">
        <f>MAX(AC6,AB7)+E7</f>
        <v>735</v>
      </c>
      <c r="AD7" s="8">
        <f>MAX(AD6,AC7)+F7</f>
        <v>772</v>
      </c>
      <c r="AE7" s="8">
        <f>MAX(AE6,AD7)+G7</f>
        <v>811</v>
      </c>
      <c r="AF7" s="8">
        <f>MAX(AF6,AE7)+H7</f>
        <v>929</v>
      </c>
      <c r="AG7" s="6">
        <f>MAX(AG6,AF7)+I7</f>
        <v>1041</v>
      </c>
      <c r="AH7" s="6">
        <f>MAX(AH6,AG7)+J7</f>
        <v>1062</v>
      </c>
      <c r="AI7" s="6">
        <f>MAX(AI6,AH7)+K7</f>
        <v>1088</v>
      </c>
      <c r="AJ7" s="6">
        <f>MAX(AJ6,AI7)+L7</f>
        <v>1154</v>
      </c>
      <c r="AK7" s="7">
        <f>MAX(AK6,AJ7)+M7</f>
        <v>1161</v>
      </c>
      <c r="AL7" s="16">
        <f>AL6+N7</f>
        <v>1062</v>
      </c>
      <c r="AM7" s="6">
        <f>MAX(AM6,AL7)+O7</f>
        <v>1189</v>
      </c>
      <c r="AN7" s="7">
        <f>MAX(AN6,AM7)+P7</f>
        <v>1191</v>
      </c>
      <c r="AO7" s="16">
        <f t="shared" si="3"/>
        <v>1340</v>
      </c>
      <c r="AP7" s="6">
        <f>MAX(AP6,AO7)+R7</f>
        <v>1412</v>
      </c>
      <c r="AQ7" s="7">
        <f>MAX(AQ6,AP7)+S7</f>
        <v>1506</v>
      </c>
      <c r="AR7" s="17">
        <f t="shared" si="4"/>
        <v>1405</v>
      </c>
    </row>
    <row r="8" spans="1:52" ht="15" customHeight="1" x14ac:dyDescent="0.25">
      <c r="A8" s="5">
        <v>40</v>
      </c>
      <c r="B8" s="8">
        <v>47</v>
      </c>
      <c r="C8" s="8">
        <v>3</v>
      </c>
      <c r="D8" s="8">
        <v>21</v>
      </c>
      <c r="E8" s="8">
        <v>13</v>
      </c>
      <c r="F8" s="8">
        <v>100</v>
      </c>
      <c r="G8" s="8">
        <v>100</v>
      </c>
      <c r="H8" s="8">
        <v>99</v>
      </c>
      <c r="I8" s="6">
        <v>68</v>
      </c>
      <c r="J8" s="6">
        <v>86</v>
      </c>
      <c r="K8" s="6">
        <v>37</v>
      </c>
      <c r="L8" s="6">
        <v>41</v>
      </c>
      <c r="M8" s="7">
        <v>57</v>
      </c>
      <c r="N8" s="6">
        <v>90</v>
      </c>
      <c r="O8" s="6">
        <v>75</v>
      </c>
      <c r="P8" s="7">
        <v>79</v>
      </c>
      <c r="Q8" s="6">
        <v>72</v>
      </c>
      <c r="R8" s="6">
        <v>36</v>
      </c>
      <c r="S8" s="7">
        <v>35</v>
      </c>
      <c r="T8" s="7">
        <v>82</v>
      </c>
      <c r="Y8" s="14">
        <f t="shared" si="1"/>
        <v>393</v>
      </c>
      <c r="Z8" s="8">
        <f>MAX(Z7,Y8)+B8</f>
        <v>550</v>
      </c>
      <c r="AA8" s="8">
        <f>MAX(AA7,Z8)+C8</f>
        <v>665</v>
      </c>
      <c r="AB8" s="8">
        <f>MAX(AB7,AA8)+D8</f>
        <v>691</v>
      </c>
      <c r="AC8" s="8">
        <f>MAX(AC7,AB8)+E8</f>
        <v>748</v>
      </c>
      <c r="AD8" s="8">
        <f>MAX(AD7,AC8)+F8</f>
        <v>872</v>
      </c>
      <c r="AE8" s="8">
        <f>MAX(AE7,AD8)+G8</f>
        <v>972</v>
      </c>
      <c r="AF8" s="8">
        <f>MAX(AF7,AE8)+H8</f>
        <v>1071</v>
      </c>
      <c r="AG8" s="6">
        <f>MAX(AG7,AF8)+I8</f>
        <v>1139</v>
      </c>
      <c r="AH8" s="6">
        <f>MAX(AH7,AG8)+J8</f>
        <v>1225</v>
      </c>
      <c r="AI8" s="6">
        <f>MAX(AI7,AH8)+K8</f>
        <v>1262</v>
      </c>
      <c r="AJ8" s="6">
        <f>MAX(AJ7,AI8)+L8</f>
        <v>1303</v>
      </c>
      <c r="AK8" s="7">
        <f>MAX(AK7,AJ8)+M8</f>
        <v>1360</v>
      </c>
      <c r="AL8" s="16">
        <f t="shared" si="2"/>
        <v>1152</v>
      </c>
      <c r="AM8" s="6">
        <f>MAX(AM7,AL8)+O8</f>
        <v>1264</v>
      </c>
      <c r="AN8" s="7">
        <f>MAX(AN7,AM8)+P8</f>
        <v>1343</v>
      </c>
      <c r="AO8" s="16">
        <f t="shared" si="3"/>
        <v>1412</v>
      </c>
      <c r="AP8" s="6">
        <f>MAX(AP7,AO8)+R8</f>
        <v>1448</v>
      </c>
      <c r="AQ8" s="7">
        <f>MAX(AQ7,AP8)+S8</f>
        <v>1541</v>
      </c>
      <c r="AR8" s="17">
        <f t="shared" si="4"/>
        <v>1487</v>
      </c>
    </row>
    <row r="9" spans="1:52" x14ac:dyDescent="0.25">
      <c r="A9" s="5">
        <v>90</v>
      </c>
      <c r="B9" s="6">
        <v>47</v>
      </c>
      <c r="C9" s="6">
        <v>56</v>
      </c>
      <c r="D9" s="6">
        <v>11</v>
      </c>
      <c r="E9" s="6">
        <v>64</v>
      </c>
      <c r="F9" s="6">
        <v>16</v>
      </c>
      <c r="G9" s="6">
        <v>65</v>
      </c>
      <c r="H9" s="6">
        <v>74</v>
      </c>
      <c r="I9" s="6">
        <v>81</v>
      </c>
      <c r="J9" s="6">
        <v>64</v>
      </c>
      <c r="K9" s="6">
        <v>7</v>
      </c>
      <c r="L9" s="6">
        <v>46</v>
      </c>
      <c r="M9" s="7">
        <v>39</v>
      </c>
      <c r="N9" s="6">
        <v>86</v>
      </c>
      <c r="O9" s="6">
        <v>9</v>
      </c>
      <c r="P9" s="7">
        <v>61</v>
      </c>
      <c r="Q9" s="6">
        <v>2</v>
      </c>
      <c r="R9" s="6">
        <v>45</v>
      </c>
      <c r="S9" s="7">
        <v>41</v>
      </c>
      <c r="T9" s="7">
        <v>61</v>
      </c>
      <c r="Y9" s="14">
        <f t="shared" si="1"/>
        <v>483</v>
      </c>
      <c r="Z9" s="6">
        <f>MAX(Z8,Y9)+B9</f>
        <v>597</v>
      </c>
      <c r="AA9" s="6">
        <f>MAX(AA8,Z9)+C9</f>
        <v>721</v>
      </c>
      <c r="AB9" s="6">
        <f>MAX(AB8,AA9)+D9</f>
        <v>732</v>
      </c>
      <c r="AC9" s="6">
        <f>MAX(AC8,AB9)+E9</f>
        <v>812</v>
      </c>
      <c r="AD9" s="6">
        <f>MAX(AD8,AC9)+F9</f>
        <v>888</v>
      </c>
      <c r="AE9" s="6">
        <f>MAX(AE8,AD9)+G9</f>
        <v>1037</v>
      </c>
      <c r="AF9" s="6">
        <f>MAX(AF8,AE9)+H9</f>
        <v>1145</v>
      </c>
      <c r="AG9" s="6">
        <f>MAX(AG8,AF9)+I9</f>
        <v>1226</v>
      </c>
      <c r="AH9" s="6">
        <f>MAX(AH8,AG9)+J9</f>
        <v>1290</v>
      </c>
      <c r="AI9" s="6">
        <f>MAX(AI8,AH9)+K9</f>
        <v>1297</v>
      </c>
      <c r="AJ9" s="6">
        <f>MAX(AJ8,AI9)+L9</f>
        <v>1349</v>
      </c>
      <c r="AK9" s="7">
        <f>MAX(AK8,AJ9)+M9</f>
        <v>1399</v>
      </c>
      <c r="AL9" s="16">
        <f t="shared" si="2"/>
        <v>1238</v>
      </c>
      <c r="AM9" s="6">
        <f>MAX(AM8,AL9)+O9</f>
        <v>1273</v>
      </c>
      <c r="AN9" s="7">
        <f>MAX(AN8,AM9)+P9</f>
        <v>1404</v>
      </c>
      <c r="AO9" s="16">
        <f t="shared" si="3"/>
        <v>1414</v>
      </c>
      <c r="AP9" s="6">
        <f>MAX(AP8,AO9)+R9</f>
        <v>1493</v>
      </c>
      <c r="AQ9" s="7">
        <f>MAX(AQ8,AP9)+S9</f>
        <v>1582</v>
      </c>
      <c r="AR9" s="17">
        <f t="shared" si="4"/>
        <v>1548</v>
      </c>
    </row>
    <row r="10" spans="1:52" ht="15" customHeight="1" thickBot="1" x14ac:dyDescent="0.3">
      <c r="A10" s="5">
        <v>41</v>
      </c>
      <c r="B10" s="6">
        <v>17</v>
      </c>
      <c r="C10" s="6">
        <v>42</v>
      </c>
      <c r="D10" s="6">
        <v>74</v>
      </c>
      <c r="E10" s="6">
        <v>89</v>
      </c>
      <c r="F10" s="6">
        <v>60</v>
      </c>
      <c r="G10" s="6">
        <v>82</v>
      </c>
      <c r="H10" s="9">
        <v>34</v>
      </c>
      <c r="I10" s="9">
        <v>2</v>
      </c>
      <c r="J10" s="9">
        <v>3</v>
      </c>
      <c r="K10" s="9">
        <v>48</v>
      </c>
      <c r="L10" s="9">
        <v>55</v>
      </c>
      <c r="M10" s="10">
        <v>73</v>
      </c>
      <c r="N10" s="6">
        <v>28</v>
      </c>
      <c r="O10" s="6">
        <v>1</v>
      </c>
      <c r="P10" s="7">
        <v>49</v>
      </c>
      <c r="Q10" s="6">
        <v>79</v>
      </c>
      <c r="R10" s="6">
        <v>63</v>
      </c>
      <c r="S10" s="7">
        <v>83</v>
      </c>
      <c r="T10" s="7">
        <v>38</v>
      </c>
      <c r="Y10" s="14">
        <f t="shared" si="1"/>
        <v>524</v>
      </c>
      <c r="Z10" s="6">
        <f>MAX(Z9,Y10)+B10</f>
        <v>614</v>
      </c>
      <c r="AA10" s="6">
        <f>MAX(AA9,Z10)+C10</f>
        <v>763</v>
      </c>
      <c r="AB10" s="6">
        <f>MAX(AB9,AA10)+D10</f>
        <v>837</v>
      </c>
      <c r="AC10" s="6">
        <f>MAX(AC9,AB10)+E10</f>
        <v>926</v>
      </c>
      <c r="AD10" s="6">
        <f>MAX(AD9,AC10)+F10</f>
        <v>986</v>
      </c>
      <c r="AE10" s="6">
        <f>MAX(AE9,AD10)+G10</f>
        <v>1119</v>
      </c>
      <c r="AF10" s="9">
        <f>MAX(AF9,AE10)+H10</f>
        <v>1179</v>
      </c>
      <c r="AG10" s="9">
        <f>MAX(AG9,AF10)+I10</f>
        <v>1228</v>
      </c>
      <c r="AH10" s="9">
        <f>MAX(AH9,AG10)+J10</f>
        <v>1293</v>
      </c>
      <c r="AI10" s="9">
        <f>MAX(AI9,AH10)+K10</f>
        <v>1345</v>
      </c>
      <c r="AJ10" s="9">
        <f>MAX(AJ9,AI10)+L10</f>
        <v>1404</v>
      </c>
      <c r="AK10" s="19">
        <f>MAX(AK9,AJ10)+M10</f>
        <v>1477</v>
      </c>
      <c r="AL10" s="16">
        <f t="shared" si="2"/>
        <v>1266</v>
      </c>
      <c r="AM10" s="6">
        <f>MAX(AM9,AL10)+O10</f>
        <v>1274</v>
      </c>
      <c r="AN10" s="7">
        <f>MAX(AN9,AM10)+P10</f>
        <v>1453</v>
      </c>
      <c r="AO10" s="16">
        <f t="shared" si="3"/>
        <v>1493</v>
      </c>
      <c r="AP10" s="6">
        <f>MAX(AP9,AO10)+R10</f>
        <v>1556</v>
      </c>
      <c r="AQ10" s="7">
        <f>MAX(AQ9,AP10)+S10</f>
        <v>1665</v>
      </c>
      <c r="AR10" s="17">
        <f t="shared" si="4"/>
        <v>1586</v>
      </c>
    </row>
    <row r="11" spans="1:52" ht="15" customHeight="1" thickTop="1" x14ac:dyDescent="0.25">
      <c r="A11" s="5">
        <v>87</v>
      </c>
      <c r="B11" s="6">
        <v>37</v>
      </c>
      <c r="C11" s="6">
        <v>64</v>
      </c>
      <c r="D11" s="6">
        <v>62</v>
      </c>
      <c r="E11" s="6">
        <v>60</v>
      </c>
      <c r="F11" s="6">
        <v>71</v>
      </c>
      <c r="G11" s="6">
        <v>74</v>
      </c>
      <c r="H11" s="6">
        <v>75</v>
      </c>
      <c r="I11" s="6">
        <v>77</v>
      </c>
      <c r="J11" s="6">
        <v>45</v>
      </c>
      <c r="K11" s="6">
        <v>14</v>
      </c>
      <c r="L11" s="6">
        <v>86</v>
      </c>
      <c r="M11" s="6">
        <v>79</v>
      </c>
      <c r="N11" s="6">
        <v>56</v>
      </c>
      <c r="O11" s="6">
        <v>82</v>
      </c>
      <c r="P11" s="7">
        <v>3</v>
      </c>
      <c r="Q11" s="6">
        <v>36</v>
      </c>
      <c r="R11" s="6">
        <v>17</v>
      </c>
      <c r="S11" s="7">
        <v>15</v>
      </c>
      <c r="T11" s="7">
        <v>77</v>
      </c>
      <c r="Y11" s="14">
        <f t="shared" si="1"/>
        <v>611</v>
      </c>
      <c r="Z11" s="6">
        <f>MAX(Z10,Y11)+B11</f>
        <v>651</v>
      </c>
      <c r="AA11" s="6">
        <f>MAX(AA10,Z11)+C11</f>
        <v>827</v>
      </c>
      <c r="AB11" s="6">
        <f>MAX(AB10,AA11)+D11</f>
        <v>899</v>
      </c>
      <c r="AC11" s="6">
        <f>MAX(AC10,AB11)+E11</f>
        <v>986</v>
      </c>
      <c r="AD11" s="6">
        <f>MAX(AD10,AC11)+F11</f>
        <v>1057</v>
      </c>
      <c r="AE11" s="6">
        <f>MAX(AE10,AD11)+G11</f>
        <v>1193</v>
      </c>
      <c r="AF11" s="18">
        <f t="shared" ref="AF11:AK11" si="5">AE11+H11</f>
        <v>1268</v>
      </c>
      <c r="AG11" s="18">
        <f t="shared" si="5"/>
        <v>1345</v>
      </c>
      <c r="AH11" s="18">
        <f t="shared" si="5"/>
        <v>1390</v>
      </c>
      <c r="AI11" s="18">
        <f t="shared" si="5"/>
        <v>1404</v>
      </c>
      <c r="AJ11" s="18">
        <f t="shared" si="5"/>
        <v>1490</v>
      </c>
      <c r="AK11" s="18">
        <f t="shared" si="5"/>
        <v>1569</v>
      </c>
      <c r="AL11" s="6">
        <f>MAX(AL10,AK11)+N11</f>
        <v>1625</v>
      </c>
      <c r="AM11" s="6">
        <f>MAX(AM10,AL11)+O11</f>
        <v>1707</v>
      </c>
      <c r="AN11" s="7">
        <f>MAX(AN10,AM11)+P11</f>
        <v>1710</v>
      </c>
      <c r="AO11" s="16">
        <f t="shared" si="3"/>
        <v>1529</v>
      </c>
      <c r="AP11" s="6">
        <f>MAX(AP10,AO11)+R11</f>
        <v>1573</v>
      </c>
      <c r="AQ11" s="7">
        <f>MAX(AQ10,AP11)+S11</f>
        <v>1680</v>
      </c>
      <c r="AR11" s="17">
        <f t="shared" si="4"/>
        <v>1663</v>
      </c>
    </row>
    <row r="12" spans="1:52" x14ac:dyDescent="0.25">
      <c r="A12" s="5">
        <v>74</v>
      </c>
      <c r="B12" s="6">
        <v>14</v>
      </c>
      <c r="C12" s="6">
        <v>26</v>
      </c>
      <c r="D12" s="6">
        <v>49</v>
      </c>
      <c r="E12" s="6">
        <v>31</v>
      </c>
      <c r="F12" s="6">
        <v>81</v>
      </c>
      <c r="G12" s="6">
        <v>11</v>
      </c>
      <c r="H12" s="6">
        <v>41</v>
      </c>
      <c r="I12" s="6">
        <v>44</v>
      </c>
      <c r="J12" s="6">
        <v>81</v>
      </c>
      <c r="K12" s="6">
        <v>2</v>
      </c>
      <c r="L12" s="6">
        <v>10</v>
      </c>
      <c r="M12" s="6">
        <v>36</v>
      </c>
      <c r="N12" s="6">
        <v>91</v>
      </c>
      <c r="O12" s="6">
        <v>38</v>
      </c>
      <c r="P12" s="7">
        <v>85</v>
      </c>
      <c r="Q12" s="6">
        <v>27</v>
      </c>
      <c r="R12" s="6">
        <v>64</v>
      </c>
      <c r="S12" s="7">
        <v>75</v>
      </c>
      <c r="T12" s="7">
        <v>27</v>
      </c>
      <c r="W12" s="1"/>
      <c r="Y12" s="14">
        <f t="shared" si="1"/>
        <v>685</v>
      </c>
      <c r="Z12" s="6">
        <f>MAX(Z11,Y12)+B12</f>
        <v>699</v>
      </c>
      <c r="AA12" s="6">
        <f>MAX(AA11,Z12)+C12</f>
        <v>853</v>
      </c>
      <c r="AB12" s="6">
        <f>MAX(AB11,AA12)+D12</f>
        <v>948</v>
      </c>
      <c r="AC12" s="6">
        <f>MAX(AC11,AB12)+E12</f>
        <v>1017</v>
      </c>
      <c r="AD12" s="6">
        <f>MAX(AD11,AC12)+F12</f>
        <v>1138</v>
      </c>
      <c r="AE12" s="6">
        <f>MAX(AE11,AD12)+G12</f>
        <v>1204</v>
      </c>
      <c r="AF12" s="6">
        <f>MAX(AF11,AE12)+H12</f>
        <v>1309</v>
      </c>
      <c r="AG12" s="6">
        <f>MAX(AG11,AF12)+I12</f>
        <v>1389</v>
      </c>
      <c r="AH12" s="6">
        <f>MAX(AH11,AG12)+J12</f>
        <v>1471</v>
      </c>
      <c r="AI12" s="6">
        <f>MAX(AI11,AH12)+K12</f>
        <v>1473</v>
      </c>
      <c r="AJ12" s="6">
        <f>MAX(AJ11,AI12)+L12</f>
        <v>1500</v>
      </c>
      <c r="AK12" s="6">
        <f>MAX(AK11,AJ12)+M12</f>
        <v>1605</v>
      </c>
      <c r="AL12" s="6">
        <f>MAX(AL11,AK12)+N12</f>
        <v>1716</v>
      </c>
      <c r="AM12" s="6">
        <f>MAX(AM11,AL12)+O12</f>
        <v>1754</v>
      </c>
      <c r="AN12" s="7">
        <f>MAX(AN11,AM12)+P12</f>
        <v>1839</v>
      </c>
      <c r="AO12" s="16">
        <f t="shared" si="3"/>
        <v>1556</v>
      </c>
      <c r="AP12" s="6">
        <f>MAX(AP11,AO12)+R12</f>
        <v>1637</v>
      </c>
      <c r="AQ12" s="7">
        <f>MAX(AQ11,AP12)+S12</f>
        <v>1755</v>
      </c>
      <c r="AR12" s="17">
        <f t="shared" si="4"/>
        <v>1690</v>
      </c>
      <c r="AY12">
        <v>1477</v>
      </c>
      <c r="AZ12">
        <v>652</v>
      </c>
    </row>
    <row r="13" spans="1:52" x14ac:dyDescent="0.25">
      <c r="A13" s="5">
        <v>26</v>
      </c>
      <c r="B13" s="6">
        <v>82</v>
      </c>
      <c r="C13" s="6">
        <v>44</v>
      </c>
      <c r="D13" s="6">
        <v>35</v>
      </c>
      <c r="E13" s="6">
        <v>97</v>
      </c>
      <c r="F13" s="6">
        <v>32</v>
      </c>
      <c r="G13" s="6">
        <v>40</v>
      </c>
      <c r="H13" s="6">
        <v>62</v>
      </c>
      <c r="I13" s="6">
        <v>16</v>
      </c>
      <c r="J13" s="6">
        <v>75</v>
      </c>
      <c r="K13" s="6">
        <v>33</v>
      </c>
      <c r="L13" s="6">
        <v>99</v>
      </c>
      <c r="M13" s="6">
        <v>89</v>
      </c>
      <c r="N13" s="6">
        <v>56</v>
      </c>
      <c r="O13" s="6">
        <v>44</v>
      </c>
      <c r="P13" s="7">
        <v>2</v>
      </c>
      <c r="Q13" s="6">
        <v>9</v>
      </c>
      <c r="R13" s="6">
        <v>85</v>
      </c>
      <c r="S13" s="7">
        <v>88</v>
      </c>
      <c r="T13" s="7">
        <v>25</v>
      </c>
      <c r="Y13" s="14">
        <f t="shared" si="1"/>
        <v>711</v>
      </c>
      <c r="Z13" s="6">
        <f>MAX(Z12,Y13)+B13</f>
        <v>793</v>
      </c>
      <c r="AA13" s="6">
        <f>MAX(AA12,Z13)+C13</f>
        <v>897</v>
      </c>
      <c r="AB13" s="6">
        <f>MAX(AB12,AA13)+D13</f>
        <v>983</v>
      </c>
      <c r="AC13" s="6">
        <f>MAX(AC12,AB13)+E13</f>
        <v>1114</v>
      </c>
      <c r="AD13" s="6">
        <f>MAX(AD12,AC13)+F13</f>
        <v>1170</v>
      </c>
      <c r="AE13" s="6">
        <f>MAX(AE12,AD13)+G13</f>
        <v>1244</v>
      </c>
      <c r="AF13" s="6">
        <f>MAX(AF12,AE13)+H13</f>
        <v>1371</v>
      </c>
      <c r="AG13" s="6">
        <f>MAX(AG12,AF13)+I13</f>
        <v>1405</v>
      </c>
      <c r="AH13" s="6">
        <f>MAX(AH12,AG13)+J13</f>
        <v>1546</v>
      </c>
      <c r="AI13" s="6">
        <f>MAX(AI12,AH13)+K13</f>
        <v>1579</v>
      </c>
      <c r="AJ13" s="6">
        <f>MAX(AJ12,AI13)+L13</f>
        <v>1678</v>
      </c>
      <c r="AK13" s="6">
        <f>MAX(AK12,AJ13)+M13</f>
        <v>1767</v>
      </c>
      <c r="AL13" s="6">
        <f>MAX(AL12,AK13)+N13</f>
        <v>1823</v>
      </c>
      <c r="AM13" s="6">
        <f>MAX(AM12,AL13)+O13</f>
        <v>1867</v>
      </c>
      <c r="AN13" s="7">
        <f>MAX(AN12,AM13)+P13</f>
        <v>1869</v>
      </c>
      <c r="AO13" s="16">
        <f t="shared" si="3"/>
        <v>1565</v>
      </c>
      <c r="AP13" s="6">
        <f>MAX(AP12,AO13)+R13</f>
        <v>1722</v>
      </c>
      <c r="AQ13" s="7">
        <f>MAX(AQ12,AP13)+S13</f>
        <v>1843</v>
      </c>
      <c r="AR13" s="17">
        <f t="shared" si="4"/>
        <v>1715</v>
      </c>
    </row>
    <row r="14" spans="1:52" x14ac:dyDescent="0.25">
      <c r="A14" s="5">
        <v>5</v>
      </c>
      <c r="B14" s="6">
        <v>27</v>
      </c>
      <c r="C14" s="6">
        <v>51</v>
      </c>
      <c r="D14" s="6">
        <v>18</v>
      </c>
      <c r="E14" s="6">
        <v>17</v>
      </c>
      <c r="F14" s="6">
        <v>9</v>
      </c>
      <c r="G14" s="6">
        <v>51</v>
      </c>
      <c r="H14" s="6">
        <v>4</v>
      </c>
      <c r="I14" s="6">
        <v>69</v>
      </c>
      <c r="J14" s="6">
        <v>23</v>
      </c>
      <c r="K14" s="6">
        <v>45</v>
      </c>
      <c r="L14" s="6">
        <v>20</v>
      </c>
      <c r="M14" s="6">
        <v>17</v>
      </c>
      <c r="N14" s="6">
        <v>75</v>
      </c>
      <c r="O14" s="6">
        <v>3</v>
      </c>
      <c r="P14" s="7">
        <v>22</v>
      </c>
      <c r="Q14" s="6">
        <v>49</v>
      </c>
      <c r="R14" s="6">
        <v>34</v>
      </c>
      <c r="S14" s="7">
        <v>9</v>
      </c>
      <c r="T14" s="7">
        <v>40</v>
      </c>
      <c r="Y14" s="14">
        <f t="shared" si="1"/>
        <v>716</v>
      </c>
      <c r="Z14" s="6">
        <f>MAX(Z13,Y14)+B14</f>
        <v>820</v>
      </c>
      <c r="AA14" s="6">
        <f>MAX(AA13,Z14)+C14</f>
        <v>948</v>
      </c>
      <c r="AB14" s="6">
        <f>MAX(AB13,AA14)+D14</f>
        <v>1001</v>
      </c>
      <c r="AC14" s="6">
        <f>MAX(AC13,AB14)+E14</f>
        <v>1131</v>
      </c>
      <c r="AD14" s="6">
        <f>MAX(AD13,AC14)+F14</f>
        <v>1179</v>
      </c>
      <c r="AE14" s="6">
        <f>MAX(AE13,AD14)+G14</f>
        <v>1295</v>
      </c>
      <c r="AF14" s="6">
        <f>MAX(AF13,AE14)+H14</f>
        <v>1375</v>
      </c>
      <c r="AG14" s="6">
        <f>MAX(AG13,AF14)+I14</f>
        <v>1474</v>
      </c>
      <c r="AH14" s="6">
        <f>MAX(AH13,AG14)+J14</f>
        <v>1569</v>
      </c>
      <c r="AI14" s="6">
        <f>MAX(AI13,AH14)+K14</f>
        <v>1624</v>
      </c>
      <c r="AJ14" s="6">
        <f>MAX(AJ13,AI14)+L14</f>
        <v>1698</v>
      </c>
      <c r="AK14" s="6">
        <f>MAX(AK13,AJ14)+M14</f>
        <v>1784</v>
      </c>
      <c r="AL14" s="6">
        <f>MAX(AL13,AK14)+N14</f>
        <v>1898</v>
      </c>
      <c r="AM14" s="6">
        <f>MAX(AM13,AL14)+O14</f>
        <v>1901</v>
      </c>
      <c r="AN14" s="7">
        <f>MAX(AN13,AM14)+P14</f>
        <v>1923</v>
      </c>
      <c r="AO14" s="16">
        <f t="shared" si="3"/>
        <v>1614</v>
      </c>
      <c r="AP14" s="6">
        <f>MAX(AP13,AO14)+R14</f>
        <v>1756</v>
      </c>
      <c r="AQ14" s="7">
        <f>MAX(AQ13,AP14)+S14</f>
        <v>1852</v>
      </c>
      <c r="AR14" s="17">
        <f t="shared" si="4"/>
        <v>1755</v>
      </c>
    </row>
    <row r="15" spans="1:52" ht="15" customHeight="1" thickBot="1" x14ac:dyDescent="0.3">
      <c r="A15" s="5">
        <v>82</v>
      </c>
      <c r="B15" s="6">
        <v>29</v>
      </c>
      <c r="C15" s="6">
        <v>46</v>
      </c>
      <c r="D15" s="6">
        <v>41</v>
      </c>
      <c r="E15" s="6">
        <v>37</v>
      </c>
      <c r="F15" s="6">
        <v>20</v>
      </c>
      <c r="G15" s="6">
        <v>46</v>
      </c>
      <c r="H15" s="6">
        <v>30</v>
      </c>
      <c r="I15" s="9">
        <v>51</v>
      </c>
      <c r="J15" s="9">
        <v>85</v>
      </c>
      <c r="K15" s="9">
        <v>58</v>
      </c>
      <c r="L15" s="9">
        <v>65</v>
      </c>
      <c r="M15" s="9">
        <v>86</v>
      </c>
      <c r="N15" s="9">
        <v>25</v>
      </c>
      <c r="O15" s="9">
        <v>80</v>
      </c>
      <c r="P15" s="10">
        <v>3</v>
      </c>
      <c r="Q15" s="6">
        <v>42</v>
      </c>
      <c r="R15" s="6">
        <v>17</v>
      </c>
      <c r="S15" s="7">
        <v>10</v>
      </c>
      <c r="T15" s="7">
        <v>76</v>
      </c>
      <c r="Y15" s="14">
        <f t="shared" si="1"/>
        <v>798</v>
      </c>
      <c r="Z15" s="6">
        <f>MAX(Z14,Y15)+B15</f>
        <v>849</v>
      </c>
      <c r="AA15" s="6">
        <f>MAX(AA14,Z15)+C15</f>
        <v>994</v>
      </c>
      <c r="AB15" s="6">
        <f>MAX(AB14,AA15)+D15</f>
        <v>1042</v>
      </c>
      <c r="AC15" s="6">
        <f>MAX(AC14,AB15)+E15</f>
        <v>1168</v>
      </c>
      <c r="AD15" s="6">
        <f>MAX(AD14,AC15)+F15</f>
        <v>1199</v>
      </c>
      <c r="AE15" s="6">
        <f>MAX(AE14,AD15)+G15</f>
        <v>1341</v>
      </c>
      <c r="AF15" s="6">
        <f>MAX(AF14,AE15)+H15</f>
        <v>1405</v>
      </c>
      <c r="AG15" s="9">
        <f>MAX(AG14,AF15)+I15</f>
        <v>1525</v>
      </c>
      <c r="AH15" s="9">
        <f>MAX(AH14,AG15)+J15</f>
        <v>1654</v>
      </c>
      <c r="AI15" s="9">
        <f>MAX(AI14,AH15)+K15</f>
        <v>1712</v>
      </c>
      <c r="AJ15" s="9">
        <f>MAX(AJ14,AI15)+L15</f>
        <v>1777</v>
      </c>
      <c r="AK15" s="9">
        <f>MAX(AK14,AJ15)+M15</f>
        <v>1870</v>
      </c>
      <c r="AL15" s="9">
        <f>MAX(AL14,AK15)+N15</f>
        <v>1923</v>
      </c>
      <c r="AM15" s="9">
        <f>MAX(AM14,AL15)+O15</f>
        <v>2003</v>
      </c>
      <c r="AN15" s="19">
        <f>MAX(AN14,AM15)+P15</f>
        <v>2006</v>
      </c>
      <c r="AO15" s="16">
        <f t="shared" si="3"/>
        <v>1656</v>
      </c>
      <c r="AP15" s="6">
        <f>MAX(AP14,AO15)+R15</f>
        <v>1773</v>
      </c>
      <c r="AQ15" s="7">
        <f>MAX(AQ14,AP15)+S15</f>
        <v>1862</v>
      </c>
      <c r="AR15" s="17">
        <f t="shared" si="4"/>
        <v>1831</v>
      </c>
    </row>
    <row r="16" spans="1:52" ht="15" customHeight="1" thickTop="1" x14ac:dyDescent="0.25">
      <c r="A16" s="5">
        <v>63</v>
      </c>
      <c r="B16" s="6">
        <v>28</v>
      </c>
      <c r="C16" s="6">
        <v>59</v>
      </c>
      <c r="D16" s="6">
        <v>61</v>
      </c>
      <c r="E16" s="6">
        <v>63</v>
      </c>
      <c r="F16" s="6">
        <v>76</v>
      </c>
      <c r="G16" s="6">
        <v>63</v>
      </c>
      <c r="H16" s="6">
        <v>46</v>
      </c>
      <c r="I16" s="6">
        <v>29</v>
      </c>
      <c r="J16" s="6">
        <v>98</v>
      </c>
      <c r="K16" s="6">
        <v>88</v>
      </c>
      <c r="L16" s="6">
        <v>88</v>
      </c>
      <c r="M16" s="6">
        <v>51</v>
      </c>
      <c r="N16" s="6">
        <v>43</v>
      </c>
      <c r="O16" s="6">
        <v>7</v>
      </c>
      <c r="P16" s="6">
        <v>27</v>
      </c>
      <c r="Q16" s="6">
        <v>45</v>
      </c>
      <c r="R16" s="6">
        <v>74</v>
      </c>
      <c r="S16" s="7">
        <v>98</v>
      </c>
      <c r="T16" s="7">
        <v>23</v>
      </c>
      <c r="Y16" s="14">
        <f t="shared" si="1"/>
        <v>861</v>
      </c>
      <c r="Z16" s="6">
        <f>MAX(Z15,Y16)+B16</f>
        <v>889</v>
      </c>
      <c r="AA16" s="6">
        <f>MAX(AA15,Z16)+C16</f>
        <v>1053</v>
      </c>
      <c r="AB16" s="6">
        <f>MAX(AB15,AA16)+D16</f>
        <v>1114</v>
      </c>
      <c r="AC16" s="6">
        <f>MAX(AC15,AB16)+E16</f>
        <v>1231</v>
      </c>
      <c r="AD16" s="6">
        <f>MAX(AD15,AC16)+F16</f>
        <v>1307</v>
      </c>
      <c r="AE16" s="6">
        <f>MAX(AE15,AD16)+G16</f>
        <v>1404</v>
      </c>
      <c r="AF16" s="6">
        <f>MAX(AF15,AE16)+H16</f>
        <v>1451</v>
      </c>
      <c r="AG16" s="18">
        <f t="shared" ref="AG16:AN16" si="6">AF16+I16</f>
        <v>1480</v>
      </c>
      <c r="AH16" s="18">
        <f t="shared" si="6"/>
        <v>1578</v>
      </c>
      <c r="AI16" s="18">
        <f t="shared" si="6"/>
        <v>1666</v>
      </c>
      <c r="AJ16" s="18">
        <f t="shared" si="6"/>
        <v>1754</v>
      </c>
      <c r="AK16" s="18">
        <f t="shared" si="6"/>
        <v>1805</v>
      </c>
      <c r="AL16" s="18">
        <f t="shared" si="6"/>
        <v>1848</v>
      </c>
      <c r="AM16" s="18">
        <f t="shared" si="6"/>
        <v>1855</v>
      </c>
      <c r="AN16" s="18">
        <f t="shared" si="6"/>
        <v>1882</v>
      </c>
      <c r="AO16" s="6">
        <f>MAX(AO15,AN16)+Q16</f>
        <v>1927</v>
      </c>
      <c r="AP16" s="6">
        <f>MAX(AP15,AO16)+R16</f>
        <v>2001</v>
      </c>
      <c r="AQ16" s="7">
        <f>MAX(AQ15,AP16)+S16</f>
        <v>2099</v>
      </c>
      <c r="AR16" s="17">
        <f t="shared" si="4"/>
        <v>1854</v>
      </c>
    </row>
    <row r="17" spans="1:44" x14ac:dyDescent="0.25">
      <c r="A17" s="5">
        <v>53</v>
      </c>
      <c r="B17" s="6">
        <v>7</v>
      </c>
      <c r="C17" s="6">
        <v>18</v>
      </c>
      <c r="D17" s="6">
        <v>27</v>
      </c>
      <c r="E17" s="6">
        <v>32</v>
      </c>
      <c r="F17" s="6">
        <v>82</v>
      </c>
      <c r="G17" s="6">
        <v>20</v>
      </c>
      <c r="H17" s="6">
        <v>85</v>
      </c>
      <c r="I17" s="6">
        <v>10</v>
      </c>
      <c r="J17" s="6">
        <v>11</v>
      </c>
      <c r="K17" s="6">
        <v>85</v>
      </c>
      <c r="L17" s="6">
        <v>44</v>
      </c>
      <c r="M17" s="6">
        <v>83</v>
      </c>
      <c r="N17" s="6">
        <v>62</v>
      </c>
      <c r="O17" s="6">
        <v>47</v>
      </c>
      <c r="P17" s="6">
        <v>93</v>
      </c>
      <c r="Q17" s="6">
        <v>78</v>
      </c>
      <c r="R17" s="6">
        <v>11</v>
      </c>
      <c r="S17" s="7">
        <v>47</v>
      </c>
      <c r="T17" s="7">
        <v>46</v>
      </c>
      <c r="Y17" s="14">
        <f t="shared" si="1"/>
        <v>914</v>
      </c>
      <c r="Z17" s="6">
        <f>MAX(Z16,Y17)+B17</f>
        <v>921</v>
      </c>
      <c r="AA17" s="6">
        <f>MAX(AA16,Z17)+C17</f>
        <v>1071</v>
      </c>
      <c r="AB17" s="6">
        <f>MAX(AB16,AA17)+D17</f>
        <v>1141</v>
      </c>
      <c r="AC17" s="6">
        <f>MAX(AC16,AB17)+E17</f>
        <v>1263</v>
      </c>
      <c r="AD17" s="6">
        <f>MAX(AD16,AC17)+F17</f>
        <v>1389</v>
      </c>
      <c r="AE17" s="6">
        <f>MAX(AE16,AD17)+G17</f>
        <v>1424</v>
      </c>
      <c r="AF17" s="6">
        <f>MAX(AF16,AE17)+H17</f>
        <v>1536</v>
      </c>
      <c r="AG17" s="6">
        <f>MAX(AG16,AF17)+I17</f>
        <v>1546</v>
      </c>
      <c r="AH17" s="6">
        <f>MAX(AH16,AG17)+J17</f>
        <v>1589</v>
      </c>
      <c r="AI17" s="6">
        <f>MAX(AI16,AH17)+K17</f>
        <v>1751</v>
      </c>
      <c r="AJ17" s="6">
        <f>MAX(AJ16,AI17)+L17</f>
        <v>1798</v>
      </c>
      <c r="AK17" s="6">
        <f>MAX(AK16,AJ17)+M17</f>
        <v>1888</v>
      </c>
      <c r="AL17" s="6">
        <f>MAX(AL16,AK17)+N17</f>
        <v>1950</v>
      </c>
      <c r="AM17" s="6">
        <f>MAX(AM16,AL17)+O17</f>
        <v>1997</v>
      </c>
      <c r="AN17" s="6">
        <f>MAX(AN16,AM17)+P17</f>
        <v>2090</v>
      </c>
      <c r="AO17" s="6">
        <f>MAX(AO16,AN17)+Q17</f>
        <v>2168</v>
      </c>
      <c r="AP17" s="6">
        <f>MAX(AP16,AO17)+R17</f>
        <v>2179</v>
      </c>
      <c r="AQ17" s="7">
        <f>MAX(AQ16,AP17)+S17</f>
        <v>2226</v>
      </c>
      <c r="AR17" s="17">
        <f t="shared" si="4"/>
        <v>1900</v>
      </c>
    </row>
    <row r="18" spans="1:44" ht="15" customHeight="1" thickBot="1" x14ac:dyDescent="0.3">
      <c r="A18" s="5">
        <v>37</v>
      </c>
      <c r="B18" s="6">
        <v>20</v>
      </c>
      <c r="C18" s="6">
        <v>82</v>
      </c>
      <c r="D18" s="6">
        <v>20</v>
      </c>
      <c r="E18" s="6">
        <v>83</v>
      </c>
      <c r="F18" s="6">
        <v>96</v>
      </c>
      <c r="G18" s="6">
        <v>8</v>
      </c>
      <c r="H18" s="6">
        <v>2</v>
      </c>
      <c r="I18" s="6">
        <v>23</v>
      </c>
      <c r="J18" s="9">
        <v>45</v>
      </c>
      <c r="K18" s="9">
        <v>86</v>
      </c>
      <c r="L18" s="9">
        <v>63</v>
      </c>
      <c r="M18" s="9">
        <v>53</v>
      </c>
      <c r="N18" s="9">
        <v>13</v>
      </c>
      <c r="O18" s="9">
        <v>28</v>
      </c>
      <c r="P18" s="9">
        <v>9</v>
      </c>
      <c r="Q18" s="9">
        <v>70</v>
      </c>
      <c r="R18" s="9">
        <v>23</v>
      </c>
      <c r="S18" s="10">
        <v>87</v>
      </c>
      <c r="T18" s="7">
        <v>36</v>
      </c>
      <c r="Y18" s="14">
        <f t="shared" si="1"/>
        <v>951</v>
      </c>
      <c r="Z18" s="6">
        <f>MAX(Z17,Y18)+B18</f>
        <v>971</v>
      </c>
      <c r="AA18" s="6">
        <f>MAX(AA17,Z18)+C18</f>
        <v>1153</v>
      </c>
      <c r="AB18" s="6">
        <f>MAX(AB17,AA18)+D18</f>
        <v>1173</v>
      </c>
      <c r="AC18" s="6">
        <f>MAX(AC17,AB18)+E18</f>
        <v>1346</v>
      </c>
      <c r="AD18" s="6">
        <f>MAX(AD17,AC18)+F18</f>
        <v>1485</v>
      </c>
      <c r="AE18" s="6">
        <f>MAX(AE17,AD18)+G18</f>
        <v>1493</v>
      </c>
      <c r="AF18" s="6">
        <f>MAX(AF17,AE18)+H18</f>
        <v>1538</v>
      </c>
      <c r="AG18" s="6">
        <f>MAX(AG17,AF18)+I18</f>
        <v>1569</v>
      </c>
      <c r="AH18" s="9">
        <f>MAX(AH17,AG18)+J18</f>
        <v>1634</v>
      </c>
      <c r="AI18" s="9">
        <f>MAX(AI17,AH18)+K18</f>
        <v>1837</v>
      </c>
      <c r="AJ18" s="9">
        <f>MAX(AJ17,AI18)+L18</f>
        <v>1900</v>
      </c>
      <c r="AK18" s="9">
        <f>MAX(AK17,AJ18)+M18</f>
        <v>1953</v>
      </c>
      <c r="AL18" s="9">
        <f>MAX(AL17,AK18)+N18</f>
        <v>1966</v>
      </c>
      <c r="AM18" s="9">
        <f>MAX(AM17,AL18)+O18</f>
        <v>2025</v>
      </c>
      <c r="AN18" s="9">
        <f>MAX(AN17,AM18)+P18</f>
        <v>2099</v>
      </c>
      <c r="AO18" s="9">
        <f>MAX(AO17,AN18)+Q18</f>
        <v>2238</v>
      </c>
      <c r="AP18" s="9">
        <f>MAX(AP17,AO18)+R18</f>
        <v>2261</v>
      </c>
      <c r="AQ18" s="19">
        <f>MAX(AQ17,AP18)+S18</f>
        <v>2348</v>
      </c>
      <c r="AR18" s="17">
        <f t="shared" si="4"/>
        <v>1936</v>
      </c>
    </row>
    <row r="19" spans="1:44" ht="15" customHeight="1" thickTop="1" x14ac:dyDescent="0.25">
      <c r="A19" s="5">
        <v>64</v>
      </c>
      <c r="B19" s="6">
        <v>73</v>
      </c>
      <c r="C19" s="6">
        <v>49</v>
      </c>
      <c r="D19" s="6">
        <v>71</v>
      </c>
      <c r="E19" s="6">
        <v>63</v>
      </c>
      <c r="F19" s="6">
        <v>39</v>
      </c>
      <c r="G19" s="6">
        <v>56</v>
      </c>
      <c r="H19" s="6">
        <v>70</v>
      </c>
      <c r="I19" s="6">
        <v>76</v>
      </c>
      <c r="J19" s="6">
        <v>25</v>
      </c>
      <c r="K19" s="6">
        <v>86</v>
      </c>
      <c r="L19" s="6">
        <v>72</v>
      </c>
      <c r="M19" s="6">
        <v>55</v>
      </c>
      <c r="N19" s="6">
        <v>65</v>
      </c>
      <c r="O19" s="6">
        <v>94</v>
      </c>
      <c r="P19" s="6">
        <v>78</v>
      </c>
      <c r="Q19" s="6">
        <v>14</v>
      </c>
      <c r="R19" s="6">
        <v>42</v>
      </c>
      <c r="S19" s="6">
        <v>37</v>
      </c>
      <c r="T19" s="7">
        <v>39</v>
      </c>
      <c r="Y19" s="14">
        <f t="shared" si="1"/>
        <v>1015</v>
      </c>
      <c r="Z19" s="6">
        <f>MAX(Z18,Y19)+B19</f>
        <v>1088</v>
      </c>
      <c r="AA19" s="6">
        <f>MAX(AA18,Z19)+C19</f>
        <v>1202</v>
      </c>
      <c r="AB19" s="6">
        <f>MAX(AB18,AA19)+D19</f>
        <v>1273</v>
      </c>
      <c r="AC19" s="6">
        <f>MAX(AC18,AB19)+E19</f>
        <v>1409</v>
      </c>
      <c r="AD19" s="6">
        <f>MAX(AD18,AC19)+F19</f>
        <v>1524</v>
      </c>
      <c r="AE19" s="6">
        <f>MAX(AE18,AD19)+G19</f>
        <v>1580</v>
      </c>
      <c r="AF19" s="6">
        <f>MAX(AF18,AE19)+H19</f>
        <v>1650</v>
      </c>
      <c r="AG19" s="6">
        <f>MAX(AG18,AF19)+I19</f>
        <v>1726</v>
      </c>
      <c r="AH19" s="18">
        <f t="shared" ref="AH19:AQ19" si="7">AG19+J19</f>
        <v>1751</v>
      </c>
      <c r="AI19" s="18">
        <f t="shared" si="7"/>
        <v>1837</v>
      </c>
      <c r="AJ19" s="18">
        <f t="shared" si="7"/>
        <v>1909</v>
      </c>
      <c r="AK19" s="18">
        <f t="shared" si="7"/>
        <v>1964</v>
      </c>
      <c r="AL19" s="18">
        <f t="shared" si="7"/>
        <v>2029</v>
      </c>
      <c r="AM19" s="18">
        <f t="shared" si="7"/>
        <v>2123</v>
      </c>
      <c r="AN19" s="18">
        <f t="shared" si="7"/>
        <v>2201</v>
      </c>
      <c r="AO19" s="18">
        <f t="shared" si="7"/>
        <v>2215</v>
      </c>
      <c r="AP19" s="18">
        <f>AO19+R19</f>
        <v>2257</v>
      </c>
      <c r="AQ19" s="18">
        <f t="shared" si="7"/>
        <v>2294</v>
      </c>
      <c r="AR19" s="7">
        <f>MAX(AR18,AQ19)+T19</f>
        <v>2333</v>
      </c>
    </row>
    <row r="20" spans="1:44" ht="15" customHeight="1" thickBot="1" x14ac:dyDescent="0.3">
      <c r="A20" s="11">
        <v>23</v>
      </c>
      <c r="B20" s="9">
        <v>93</v>
      </c>
      <c r="C20" s="9">
        <v>42</v>
      </c>
      <c r="D20" s="9">
        <v>63</v>
      </c>
      <c r="E20" s="9">
        <v>70</v>
      </c>
      <c r="F20" s="9">
        <v>40</v>
      </c>
      <c r="G20" s="9">
        <v>84</v>
      </c>
      <c r="H20" s="9">
        <v>15</v>
      </c>
      <c r="I20" s="9">
        <v>85</v>
      </c>
      <c r="J20" s="9">
        <v>93</v>
      </c>
      <c r="K20" s="9">
        <v>80</v>
      </c>
      <c r="L20" s="9">
        <v>36</v>
      </c>
      <c r="M20" s="9">
        <v>24</v>
      </c>
      <c r="N20" s="9">
        <v>86</v>
      </c>
      <c r="O20" s="9">
        <v>51</v>
      </c>
      <c r="P20" s="9">
        <v>30</v>
      </c>
      <c r="Q20" s="9">
        <v>90</v>
      </c>
      <c r="R20" s="9">
        <v>15</v>
      </c>
      <c r="S20" s="9">
        <v>57</v>
      </c>
      <c r="T20" s="10">
        <v>35</v>
      </c>
      <c r="Y20" s="15">
        <f t="shared" si="1"/>
        <v>1038</v>
      </c>
      <c r="Z20" s="9">
        <f>MAX(Z19,Y20)+B20</f>
        <v>1181</v>
      </c>
      <c r="AA20" s="9">
        <f>MAX(AA19,Z20)+C20</f>
        <v>1244</v>
      </c>
      <c r="AB20" s="9">
        <f>MAX(AB19,AA20)+D20</f>
        <v>1336</v>
      </c>
      <c r="AC20" s="9">
        <f>MAX(AC19,AB20)+E20</f>
        <v>1479</v>
      </c>
      <c r="AD20" s="9">
        <f>MAX(AD19,AC20)+F20</f>
        <v>1564</v>
      </c>
      <c r="AE20" s="9">
        <f>MAX(AE19,AD20)+G20</f>
        <v>1664</v>
      </c>
      <c r="AF20" s="9">
        <f>MAX(AF19,AE20)+H20</f>
        <v>1679</v>
      </c>
      <c r="AG20" s="9">
        <f>MAX(AG19,AF20)+I20</f>
        <v>1811</v>
      </c>
      <c r="AH20" s="9">
        <f>MAX(AH19,AG20)+J20</f>
        <v>1904</v>
      </c>
      <c r="AI20" s="9">
        <f>MAX(AI19,AH20)+K20</f>
        <v>1984</v>
      </c>
      <c r="AJ20" s="9">
        <f>MAX(AJ19,AI20)+L20</f>
        <v>2020</v>
      </c>
      <c r="AK20" s="9">
        <f>MAX(AK19,AJ20)+M20</f>
        <v>2044</v>
      </c>
      <c r="AL20" s="9">
        <f>MAX(AL19,AK20)+N20</f>
        <v>2130</v>
      </c>
      <c r="AM20" s="9">
        <f>MAX(AM19,AL20)+O20</f>
        <v>2181</v>
      </c>
      <c r="AN20" s="9">
        <f>MAX(AN19,AM20)+P20</f>
        <v>2231</v>
      </c>
      <c r="AO20" s="9">
        <f>MAX(AO19,AN20)+Q20</f>
        <v>2321</v>
      </c>
      <c r="AP20" s="9">
        <f>MAX(AP19,AO20)+R20</f>
        <v>2336</v>
      </c>
      <c r="AQ20" s="9">
        <f>MAX(AQ19,AP20)+S20</f>
        <v>2393</v>
      </c>
      <c r="AR20" s="19">
        <f>MAX(AR19,AQ20)+T20</f>
        <v>2428</v>
      </c>
    </row>
    <row r="21" spans="1:44" ht="15" customHeight="1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2024-09-21T18:55:25Z</dcterms:modified>
</cp:coreProperties>
</file>