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AA19" i="1" s="1"/>
  <c r="Z18" i="1"/>
  <c r="Z17" i="1"/>
  <c r="Z10" i="1"/>
  <c r="AA10" i="1" s="1"/>
  <c r="AB10" i="1" s="1"/>
  <c r="Z9" i="1"/>
  <c r="Z8" i="1"/>
  <c r="Z7" i="1"/>
  <c r="Z6" i="1"/>
  <c r="Z5" i="1" s="1"/>
  <c r="Y19" i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Y20" i="1"/>
  <c r="Z4" i="1" l="1"/>
  <c r="AA9" i="1"/>
  <c r="AB9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8" i="1"/>
  <c r="Y18" i="1"/>
  <c r="AF18" i="1" l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A17" i="1"/>
  <c r="AB18" i="1"/>
  <c r="AC18" i="1" s="1"/>
  <c r="AD18" i="1" s="1"/>
  <c r="AE18" i="1" s="1"/>
  <c r="AA8" i="1"/>
  <c r="Z3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Y17" i="1"/>
  <c r="AB17" i="1" l="1"/>
  <c r="AC17" i="1" s="1"/>
  <c r="AD17" i="1" s="1"/>
  <c r="AE17" i="1" s="1"/>
  <c r="Z2" i="1"/>
  <c r="AB8" i="1"/>
  <c r="AA7" i="1"/>
  <c r="Y16" i="1"/>
  <c r="Y15" i="1" s="1"/>
  <c r="Y14" i="1" s="1"/>
  <c r="Y13" i="1" s="1"/>
  <c r="Y12" i="1" s="1"/>
  <c r="Y11" i="1" s="1"/>
  <c r="AP17" i="1"/>
  <c r="AQ17" i="1" s="1"/>
  <c r="AR17" i="1" s="1"/>
  <c r="AF16" i="1"/>
  <c r="AG16" i="1" s="1"/>
  <c r="AH16" i="1" s="1"/>
  <c r="AI16" i="1" s="1"/>
  <c r="AJ16" i="1" s="1"/>
  <c r="AK16" i="1" s="1"/>
  <c r="AL16" i="1" s="1"/>
  <c r="AM16" i="1" s="1"/>
  <c r="AN16" i="1" s="1"/>
  <c r="AO16" i="1" s="1"/>
  <c r="AC16" i="1"/>
  <c r="AD16" i="1" s="1"/>
  <c r="AE16" i="1" s="1"/>
  <c r="Z1" i="1" l="1"/>
  <c r="AB7" i="1"/>
  <c r="AA6" i="1"/>
  <c r="AF15" i="1"/>
  <c r="AG15" i="1" s="1"/>
  <c r="AH15" i="1" s="1"/>
  <c r="AI15" i="1" s="1"/>
  <c r="AJ15" i="1" s="1"/>
  <c r="AK15" i="1" s="1"/>
  <c r="AL15" i="1" s="1"/>
  <c r="AM15" i="1" s="1"/>
  <c r="AN15" i="1" s="1"/>
  <c r="AO15" i="1" s="1"/>
  <c r="AP16" i="1"/>
  <c r="AQ16" i="1" s="1"/>
  <c r="AR16" i="1" s="1"/>
  <c r="AC15" i="1"/>
  <c r="AD15" i="1" s="1"/>
  <c r="AE15" i="1" s="1"/>
  <c r="Y10" i="1"/>
  <c r="Z11" i="1"/>
  <c r="AA11" i="1" s="1"/>
  <c r="AB11" i="1" s="1"/>
  <c r="AB6" i="1" l="1"/>
  <c r="AA5" i="1"/>
  <c r="Y9" i="1"/>
  <c r="AP15" i="1"/>
  <c r="AQ15" i="1" s="1"/>
  <c r="AR15" i="1" s="1"/>
  <c r="AC14" i="1"/>
  <c r="AD14" i="1" s="1"/>
  <c r="AE14" i="1" s="1"/>
  <c r="AF14" i="1"/>
  <c r="AG14" i="1" s="1"/>
  <c r="AH14" i="1" s="1"/>
  <c r="AI14" i="1" s="1"/>
  <c r="AJ14" i="1" s="1"/>
  <c r="AK14" i="1" s="1"/>
  <c r="AL14" i="1" s="1"/>
  <c r="AM14" i="1" s="1"/>
  <c r="AN14" i="1" s="1"/>
  <c r="AO14" i="1" s="1"/>
  <c r="AB5" i="1" l="1"/>
  <c r="AA4" i="1"/>
  <c r="AP14" i="1"/>
  <c r="AQ14" i="1" s="1"/>
  <c r="AR14" i="1" s="1"/>
  <c r="AF13" i="1"/>
  <c r="AG13" i="1" s="1"/>
  <c r="AH13" i="1" s="1"/>
  <c r="AI13" i="1" s="1"/>
  <c r="AJ13" i="1" s="1"/>
  <c r="AK13" i="1" s="1"/>
  <c r="AL13" i="1" s="1"/>
  <c r="AM13" i="1" s="1"/>
  <c r="AN13" i="1" s="1"/>
  <c r="AO13" i="1" s="1"/>
  <c r="AC13" i="1"/>
  <c r="AD13" i="1" s="1"/>
  <c r="AE13" i="1" s="1"/>
  <c r="Y8" i="1"/>
  <c r="AB4" i="1" l="1"/>
  <c r="AA3" i="1"/>
  <c r="AF12" i="1"/>
  <c r="AG12" i="1" s="1"/>
  <c r="AH12" i="1" s="1"/>
  <c r="AI12" i="1" s="1"/>
  <c r="AJ12" i="1" s="1"/>
  <c r="AK12" i="1" s="1"/>
  <c r="AL12" i="1" s="1"/>
  <c r="AM12" i="1" s="1"/>
  <c r="AN12" i="1" s="1"/>
  <c r="AO12" i="1" s="1"/>
  <c r="Y7" i="1"/>
  <c r="AC12" i="1"/>
  <c r="AP13" i="1"/>
  <c r="AQ13" i="1" s="1"/>
  <c r="AR13" i="1" s="1"/>
  <c r="AD12" i="1" l="1"/>
  <c r="AE12" i="1" s="1"/>
  <c r="AC11" i="1"/>
  <c r="AB3" i="1"/>
  <c r="AA2" i="1"/>
  <c r="Y6" i="1"/>
  <c r="AP12" i="1"/>
  <c r="AQ12" i="1" s="1"/>
  <c r="AR12" i="1" s="1"/>
  <c r="AF11" i="1"/>
  <c r="AG11" i="1" s="1"/>
  <c r="AH11" i="1" s="1"/>
  <c r="AI11" i="1" s="1"/>
  <c r="AB2" i="1" l="1"/>
  <c r="AA1" i="1"/>
  <c r="AB1" i="1" s="1"/>
  <c r="AD11" i="1"/>
  <c r="AE11" i="1" s="1"/>
  <c r="AC10" i="1"/>
  <c r="Y5" i="1"/>
  <c r="AF10" i="1"/>
  <c r="AG10" i="1" s="1"/>
  <c r="AH10" i="1" s="1"/>
  <c r="AI10" i="1" s="1"/>
  <c r="AJ10" i="1" s="1"/>
  <c r="AJ11" i="1"/>
  <c r="AP11" i="1"/>
  <c r="AK11" i="1"/>
  <c r="AL11" i="1" s="1"/>
  <c r="AM11" i="1" s="1"/>
  <c r="AN11" i="1" s="1"/>
  <c r="AO11" i="1" s="1"/>
  <c r="AQ11" i="1" l="1"/>
  <c r="AR11" i="1" s="1"/>
  <c r="AR10" i="1" s="1"/>
  <c r="AR9" i="1" s="1"/>
  <c r="AR8" i="1" s="1"/>
  <c r="AR7" i="1" s="1"/>
  <c r="AR6" i="1" s="1"/>
  <c r="AR5" i="1" s="1"/>
  <c r="AD10" i="1"/>
  <c r="AE10" i="1" s="1"/>
  <c r="AC9" i="1"/>
  <c r="AK10" i="1"/>
  <c r="AL10" i="1" s="1"/>
  <c r="AF9" i="1"/>
  <c r="AG9" i="1" s="1"/>
  <c r="AH9" i="1" s="1"/>
  <c r="AI9" i="1" s="1"/>
  <c r="AJ9" i="1" s="1"/>
  <c r="Y4" i="1"/>
  <c r="AD9" i="1" l="1"/>
  <c r="AE9" i="1" s="1"/>
  <c r="AC8" i="1"/>
  <c r="Y3" i="1"/>
  <c r="AF8" i="1"/>
  <c r="AG8" i="1" s="1"/>
  <c r="AH8" i="1" s="1"/>
  <c r="AI8" i="1" s="1"/>
  <c r="AJ8" i="1" s="1"/>
  <c r="AK9" i="1"/>
  <c r="AL9" i="1" s="1"/>
  <c r="AM10" i="1"/>
  <c r="AN10" i="1" s="1"/>
  <c r="AO10" i="1" s="1"/>
  <c r="AP10" i="1" s="1"/>
  <c r="AQ10" i="1" s="1"/>
  <c r="AD8" i="1" l="1"/>
  <c r="AE8" i="1" s="1"/>
  <c r="AC7" i="1"/>
  <c r="AM9" i="1"/>
  <c r="AN9" i="1" s="1"/>
  <c r="AO9" i="1" s="1"/>
  <c r="AP9" i="1" s="1"/>
  <c r="AQ9" i="1" s="1"/>
  <c r="AK8" i="1"/>
  <c r="AL8" i="1" s="1"/>
  <c r="AM8" i="1" s="1"/>
  <c r="AN8" i="1" s="1"/>
  <c r="AO8" i="1" s="1"/>
  <c r="AP8" i="1" s="1"/>
  <c r="AQ8" i="1" s="1"/>
  <c r="Y2" i="1"/>
  <c r="AF7" i="1"/>
  <c r="AG7" i="1" s="1"/>
  <c r="AH7" i="1" s="1"/>
  <c r="AI7" i="1" s="1"/>
  <c r="AJ7" i="1" s="1"/>
  <c r="AD7" i="1" l="1"/>
  <c r="AE7" i="1" s="1"/>
  <c r="AC6" i="1"/>
  <c r="Y1" i="1"/>
  <c r="AF6" i="1"/>
  <c r="AG6" i="1" s="1"/>
  <c r="AH6" i="1" s="1"/>
  <c r="AI6" i="1" s="1"/>
  <c r="AJ6" i="1" s="1"/>
  <c r="AK7" i="1"/>
  <c r="AL7" i="1" s="1"/>
  <c r="AM7" i="1" s="1"/>
  <c r="AN7" i="1" s="1"/>
  <c r="AO7" i="1" s="1"/>
  <c r="AP7" i="1" s="1"/>
  <c r="AQ7" i="1" s="1"/>
  <c r="AD6" i="1" l="1"/>
  <c r="AE6" i="1" s="1"/>
  <c r="AC5" i="1"/>
  <c r="AK6" i="1"/>
  <c r="AL6" i="1" s="1"/>
  <c r="AM6" i="1" s="1"/>
  <c r="AN6" i="1" s="1"/>
  <c r="AO6" i="1" s="1"/>
  <c r="AP6" i="1" s="1"/>
  <c r="AQ6" i="1" s="1"/>
  <c r="AF5" i="1"/>
  <c r="AG5" i="1" s="1"/>
  <c r="AH5" i="1" s="1"/>
  <c r="AI5" i="1" s="1"/>
  <c r="AJ5" i="1" s="1"/>
  <c r="AD5" i="1" l="1"/>
  <c r="AE5" i="1" s="1"/>
  <c r="AC4" i="1"/>
  <c r="AF4" i="1"/>
  <c r="AG4" i="1" s="1"/>
  <c r="AH4" i="1" s="1"/>
  <c r="AI4" i="1" s="1"/>
  <c r="AJ4" i="1" s="1"/>
  <c r="AK5" i="1"/>
  <c r="AL5" i="1" s="1"/>
  <c r="AM5" i="1" s="1"/>
  <c r="AN5" i="1" s="1"/>
  <c r="AO5" i="1" s="1"/>
  <c r="AP5" i="1" s="1"/>
  <c r="AQ5" i="1" s="1"/>
  <c r="AD4" i="1" l="1"/>
  <c r="AE4" i="1" s="1"/>
  <c r="AC3" i="1"/>
  <c r="AC2" i="1" s="1"/>
  <c r="AK4" i="1"/>
  <c r="AL4" i="1" s="1"/>
  <c r="AM4" i="1" s="1"/>
  <c r="AC1" i="1" l="1"/>
  <c r="AD3" i="1"/>
  <c r="AE3" i="1" s="1"/>
  <c r="AF3" i="1" s="1"/>
  <c r="AG3" i="1" s="1"/>
  <c r="AH3" i="1" s="1"/>
  <c r="AI3" i="1" s="1"/>
  <c r="AJ3" i="1" s="1"/>
  <c r="AK3" i="1"/>
  <c r="AL3" i="1" s="1"/>
  <c r="AM3" i="1" s="1"/>
  <c r="AN3" i="1" s="1"/>
  <c r="AO3" i="1" s="1"/>
  <c r="AP3" i="1" s="1"/>
  <c r="AQ3" i="1" s="1"/>
  <c r="AR3" i="1" s="1"/>
  <c r="AN4" i="1"/>
  <c r="AO4" i="1" s="1"/>
  <c r="AP4" i="1" s="1"/>
  <c r="AQ4" i="1" s="1"/>
  <c r="AR4" i="1" s="1"/>
  <c r="AD2" i="1" l="1"/>
  <c r="AE2" i="1" s="1"/>
  <c r="AF2" i="1" s="1"/>
  <c r="AG2" i="1" s="1"/>
  <c r="AH2" i="1" s="1"/>
  <c r="AI2" i="1" s="1"/>
  <c r="AJ2" i="1" s="1"/>
  <c r="AK2" i="1"/>
  <c r="AL2" i="1" s="1"/>
  <c r="AM2" i="1" s="1"/>
  <c r="AN2" i="1" s="1"/>
  <c r="AO2" i="1" s="1"/>
  <c r="AP2" i="1" s="1"/>
  <c r="AQ2" i="1" s="1"/>
  <c r="AR2" i="1" s="1"/>
  <c r="AD1" i="1" l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0" xfId="0" applyFill="1"/>
    <xf numFmtId="0" fontId="0" fillId="4" borderId="2" xfId="0" applyFill="1" applyBorder="1"/>
    <xf numFmtId="0" fontId="0" fillId="3" borderId="9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tabSelected="1" workbookViewId="0">
      <selection activeCell="AG24" sqref="AG24"/>
    </sheetView>
  </sheetViews>
  <sheetFormatPr defaultColWidth="4.140625" defaultRowHeight="15" x14ac:dyDescent="0.25"/>
  <cols>
    <col min="25" max="44" width="5.28515625" customWidth="1"/>
  </cols>
  <sheetData>
    <row r="1" spans="1:44" ht="15" customHeight="1" thickTop="1" thickBot="1" x14ac:dyDescent="0.3">
      <c r="A1" s="1">
        <v>24</v>
      </c>
      <c r="B1" s="2">
        <v>12</v>
      </c>
      <c r="C1" s="2">
        <v>48</v>
      </c>
      <c r="D1" s="2">
        <v>70</v>
      </c>
      <c r="E1" s="2">
        <v>55</v>
      </c>
      <c r="F1" s="2">
        <v>2</v>
      </c>
      <c r="G1" s="2">
        <v>86</v>
      </c>
      <c r="H1" s="2">
        <v>13</v>
      </c>
      <c r="I1" s="2">
        <v>68</v>
      </c>
      <c r="J1" s="3">
        <v>91</v>
      </c>
      <c r="K1" s="3">
        <v>83</v>
      </c>
      <c r="L1" s="3">
        <v>17</v>
      </c>
      <c r="M1" s="2">
        <v>26</v>
      </c>
      <c r="N1" s="2">
        <v>45</v>
      </c>
      <c r="O1" s="2">
        <v>48</v>
      </c>
      <c r="P1" s="2">
        <v>98</v>
      </c>
      <c r="Q1" s="2">
        <v>8</v>
      </c>
      <c r="R1" s="2">
        <v>91</v>
      </c>
      <c r="S1" s="2">
        <v>63</v>
      </c>
      <c r="T1" s="4">
        <v>66</v>
      </c>
      <c r="Y1" s="16">
        <f t="shared" ref="Y1:Y19" si="0">Y2+A1</f>
        <v>668</v>
      </c>
      <c r="Z1" s="2">
        <f>MAX(Y1,Z2)+B1</f>
        <v>965</v>
      </c>
      <c r="AA1" s="2">
        <f>MAX(Z1,AA2)+C1</f>
        <v>1029</v>
      </c>
      <c r="AB1" s="2">
        <f>MAX(AA1,AB2)+D1</f>
        <v>1162</v>
      </c>
      <c r="AC1" s="2">
        <f>MAX(AB1,AC2)+E1</f>
        <v>1372</v>
      </c>
      <c r="AD1" s="2">
        <f>MAX(AC1,AD2)+F1</f>
        <v>1387</v>
      </c>
      <c r="AE1" s="2">
        <f>MAX(AD1,AE2)+G1</f>
        <v>1558</v>
      </c>
      <c r="AF1" s="2">
        <f>MAX(AE1,AF2)+H1</f>
        <v>1571</v>
      </c>
      <c r="AG1" s="2">
        <f>MAX(AF1,AG2)+I1</f>
        <v>1786</v>
      </c>
      <c r="AH1" s="20">
        <f t="shared" ref="AH1:AJ1" si="1">AG1+J1</f>
        <v>1877</v>
      </c>
      <c r="AI1" s="20">
        <f t="shared" si="1"/>
        <v>1960</v>
      </c>
      <c r="AJ1" s="20">
        <f t="shared" si="1"/>
        <v>1977</v>
      </c>
      <c r="AK1" s="2">
        <f>MAX(AJ1,AK2)+M1</f>
        <v>2003</v>
      </c>
      <c r="AL1" s="2">
        <f>MAX(AK1,AL2)+N1</f>
        <v>2048</v>
      </c>
      <c r="AM1" s="2">
        <f>MAX(AL1,AM2)+O1</f>
        <v>2096</v>
      </c>
      <c r="AN1" s="2">
        <f>MAX(AM1,AN2)+P1</f>
        <v>2194</v>
      </c>
      <c r="AO1" s="2">
        <f>MAX(AN1,AO2)+Q1</f>
        <v>2202</v>
      </c>
      <c r="AP1" s="2">
        <f>MAX(AO1,AP2)+R1</f>
        <v>2348</v>
      </c>
      <c r="AQ1" s="2">
        <f>MAX(AP1,AQ2)+S1</f>
        <v>2419</v>
      </c>
      <c r="AR1" s="22">
        <f>MAX(AQ1,AR2)+T1</f>
        <v>2485</v>
      </c>
    </row>
    <row r="2" spans="1:44" ht="15.75" thickTop="1" x14ac:dyDescent="0.25">
      <c r="A2" s="5">
        <v>11</v>
      </c>
      <c r="B2" s="6">
        <v>74</v>
      </c>
      <c r="C2" s="6">
        <v>28</v>
      </c>
      <c r="D2" s="6">
        <v>64</v>
      </c>
      <c r="E2" s="6">
        <v>93</v>
      </c>
      <c r="F2" s="6">
        <v>68</v>
      </c>
      <c r="G2" s="6">
        <v>87</v>
      </c>
      <c r="H2" s="6">
        <v>17</v>
      </c>
      <c r="I2" s="6">
        <v>24</v>
      </c>
      <c r="J2" s="6">
        <v>77</v>
      </c>
      <c r="K2" s="6">
        <v>98</v>
      </c>
      <c r="L2" s="7">
        <v>80</v>
      </c>
      <c r="M2" s="6">
        <v>56</v>
      </c>
      <c r="N2" s="6">
        <v>84</v>
      </c>
      <c r="O2" s="6">
        <v>6</v>
      </c>
      <c r="P2" s="6">
        <v>3</v>
      </c>
      <c r="Q2" s="6">
        <v>12</v>
      </c>
      <c r="R2" s="6">
        <v>70</v>
      </c>
      <c r="S2" s="6">
        <v>99</v>
      </c>
      <c r="T2" s="7">
        <v>39</v>
      </c>
      <c r="Y2" s="15">
        <f t="shared" si="0"/>
        <v>644</v>
      </c>
      <c r="Z2" s="6">
        <f>MAX(Y2,Z3)+B2</f>
        <v>953</v>
      </c>
      <c r="AA2" s="6">
        <f>MAX(Z2,AA3)+C2</f>
        <v>981</v>
      </c>
      <c r="AB2" s="6">
        <f>MAX(AA2,AB3)+D2</f>
        <v>1092</v>
      </c>
      <c r="AC2" s="6">
        <f>MAX(AB2,AC3)+E2</f>
        <v>1317</v>
      </c>
      <c r="AD2" s="6">
        <f>MAX(AC2,AD3)+F2</f>
        <v>1385</v>
      </c>
      <c r="AE2" s="6">
        <f>MAX(AD2,AE3)+G2</f>
        <v>1472</v>
      </c>
      <c r="AF2" s="6">
        <f>MAX(AE2,AF3)+H2</f>
        <v>1546</v>
      </c>
      <c r="AG2" s="6">
        <f>MAX(AF2,AG3)+I2</f>
        <v>1718</v>
      </c>
      <c r="AH2" s="6">
        <f>MAX(AG2,AH3)+J2</f>
        <v>1887</v>
      </c>
      <c r="AI2" s="6">
        <f>MAX(AH2,AI3)+K2</f>
        <v>1985</v>
      </c>
      <c r="AJ2" s="21">
        <f>MAX(AI2,AJ3)+L2</f>
        <v>2065</v>
      </c>
      <c r="AK2" s="18">
        <f t="shared" ref="AK2:AK11" si="2">AK3+M2</f>
        <v>1833</v>
      </c>
      <c r="AL2" s="6">
        <f>MAX(AK2,AL3)+N2</f>
        <v>1917</v>
      </c>
      <c r="AM2" s="6">
        <f>MAX(AL2,AM3)+O2</f>
        <v>1961</v>
      </c>
      <c r="AN2" s="6">
        <f>MAX(AM2,AN3)+P2</f>
        <v>2071</v>
      </c>
      <c r="AO2" s="6">
        <f>MAX(AN2,AO3)+Q2</f>
        <v>2110</v>
      </c>
      <c r="AP2" s="6">
        <f>MAX(AO2,AP3)+R2</f>
        <v>2257</v>
      </c>
      <c r="AQ2" s="6">
        <f>MAX(AP2,AQ3)+S2</f>
        <v>2356</v>
      </c>
      <c r="AR2" s="7">
        <f>MAX(AQ2,AR3)+T2</f>
        <v>2395</v>
      </c>
    </row>
    <row r="3" spans="1:44" ht="15.75" thickBot="1" x14ac:dyDescent="0.3">
      <c r="A3" s="5">
        <v>6</v>
      </c>
      <c r="B3" s="6">
        <v>61</v>
      </c>
      <c r="C3" s="6">
        <v>64</v>
      </c>
      <c r="D3" s="6">
        <v>67</v>
      </c>
      <c r="E3" s="6">
        <v>88</v>
      </c>
      <c r="F3" s="8">
        <v>72</v>
      </c>
      <c r="G3" s="8">
        <v>81</v>
      </c>
      <c r="H3" s="6">
        <v>40</v>
      </c>
      <c r="I3" s="6">
        <v>70</v>
      </c>
      <c r="J3" s="6">
        <v>98</v>
      </c>
      <c r="K3" s="6">
        <v>19</v>
      </c>
      <c r="L3" s="7">
        <v>34</v>
      </c>
      <c r="M3" s="6">
        <v>45</v>
      </c>
      <c r="N3" s="6">
        <v>52</v>
      </c>
      <c r="O3" s="6">
        <v>31</v>
      </c>
      <c r="P3" s="6">
        <v>67</v>
      </c>
      <c r="Q3" s="6">
        <v>7</v>
      </c>
      <c r="R3" s="6">
        <v>82</v>
      </c>
      <c r="S3" s="6">
        <v>58</v>
      </c>
      <c r="T3" s="7">
        <v>87</v>
      </c>
      <c r="Y3" s="15">
        <f t="shared" si="0"/>
        <v>633</v>
      </c>
      <c r="Z3" s="6">
        <f>MAX(Y3,Z4)+B3</f>
        <v>879</v>
      </c>
      <c r="AA3" s="6">
        <f>MAX(Z3,AA4)+C3</f>
        <v>951</v>
      </c>
      <c r="AB3" s="6">
        <f>MAX(AA3,AB4)+D3</f>
        <v>1028</v>
      </c>
      <c r="AC3" s="6">
        <f>MAX(AB3,AC4)+E3</f>
        <v>1224</v>
      </c>
      <c r="AD3" s="13">
        <f t="shared" ref="AD3:AE3" si="3">AC3+F3</f>
        <v>1296</v>
      </c>
      <c r="AE3" s="13">
        <f t="shared" si="3"/>
        <v>1377</v>
      </c>
      <c r="AF3" s="6">
        <f>MAX(AE3,AF4)+H3</f>
        <v>1529</v>
      </c>
      <c r="AG3" s="6">
        <f>MAX(AF3,AG4)+I3</f>
        <v>1694</v>
      </c>
      <c r="AH3" s="6">
        <f>MAX(AG3,AH4)+J3</f>
        <v>1810</v>
      </c>
      <c r="AI3" s="6">
        <f>MAX(AH3,AI4)+K3</f>
        <v>1829</v>
      </c>
      <c r="AJ3" s="7">
        <f>MAX(AI3,AJ4)+L3</f>
        <v>1863</v>
      </c>
      <c r="AK3" s="18">
        <f t="shared" si="2"/>
        <v>1777</v>
      </c>
      <c r="AL3" s="6">
        <f>MAX(AK3,AL4)+N3</f>
        <v>1829</v>
      </c>
      <c r="AM3" s="6">
        <f>MAX(AL3,AM4)+O3</f>
        <v>1955</v>
      </c>
      <c r="AN3" s="6">
        <f>MAX(AM3,AN4)+P3</f>
        <v>2068</v>
      </c>
      <c r="AO3" s="6">
        <f>MAX(AN3,AO4)+Q3</f>
        <v>2098</v>
      </c>
      <c r="AP3" s="6">
        <f>MAX(AO3,AP4)+R3</f>
        <v>2187</v>
      </c>
      <c r="AQ3" s="6">
        <f>MAX(AP3,AQ4)+S3</f>
        <v>2245</v>
      </c>
      <c r="AR3" s="7">
        <f>MAX(AQ3,AR4)+T3</f>
        <v>2341</v>
      </c>
    </row>
    <row r="4" spans="1:44" ht="15" customHeight="1" thickTop="1" thickBot="1" x14ac:dyDescent="0.3">
      <c r="A4" s="5">
        <v>41</v>
      </c>
      <c r="B4" s="6">
        <v>83</v>
      </c>
      <c r="C4" s="6">
        <v>56</v>
      </c>
      <c r="D4" s="6">
        <v>74</v>
      </c>
      <c r="E4" s="6">
        <v>7</v>
      </c>
      <c r="F4" s="6">
        <v>80</v>
      </c>
      <c r="G4" s="7">
        <v>80</v>
      </c>
      <c r="H4" s="6">
        <v>38</v>
      </c>
      <c r="I4" s="6">
        <v>97</v>
      </c>
      <c r="J4" s="6">
        <v>88</v>
      </c>
      <c r="K4" s="6">
        <v>35</v>
      </c>
      <c r="L4" s="7">
        <v>32</v>
      </c>
      <c r="M4" s="6">
        <v>95</v>
      </c>
      <c r="N4" s="6">
        <v>7</v>
      </c>
      <c r="O4" s="6">
        <v>65</v>
      </c>
      <c r="P4" s="8">
        <v>77</v>
      </c>
      <c r="Q4" s="8">
        <v>90</v>
      </c>
      <c r="R4" s="8">
        <v>14</v>
      </c>
      <c r="S4" s="8">
        <v>57</v>
      </c>
      <c r="T4" s="7">
        <v>92</v>
      </c>
      <c r="Y4" s="15">
        <f t="shared" si="0"/>
        <v>627</v>
      </c>
      <c r="Z4" s="6">
        <f>MAX(Y4,Z5)+B4</f>
        <v>818</v>
      </c>
      <c r="AA4" s="6">
        <f>MAX(Z4,AA5)+C4</f>
        <v>887</v>
      </c>
      <c r="AB4" s="6">
        <f>MAX(AA4,AB5)+D4</f>
        <v>961</v>
      </c>
      <c r="AC4" s="6">
        <f>MAX(AB4,AC5)+E4</f>
        <v>1136</v>
      </c>
      <c r="AD4" s="6">
        <f>MAX(AC4,AD5)+F4</f>
        <v>1306</v>
      </c>
      <c r="AE4" s="21">
        <f>MAX(AD4,AE5)+G4</f>
        <v>1388</v>
      </c>
      <c r="AF4" s="18">
        <f t="shared" ref="AF4:AF18" si="4">AF5+H4</f>
        <v>1489</v>
      </c>
      <c r="AG4" s="6">
        <f>MAX(AF4,AG5)+I4</f>
        <v>1624</v>
      </c>
      <c r="AH4" s="6">
        <f>MAX(AG4,AH5)+J4</f>
        <v>1712</v>
      </c>
      <c r="AI4" s="6">
        <f>MAX(AH4,AI5)+K4</f>
        <v>1747</v>
      </c>
      <c r="AJ4" s="7">
        <f>MAX(AI4,AJ5)+L4</f>
        <v>1779</v>
      </c>
      <c r="AK4" s="18">
        <f t="shared" si="2"/>
        <v>1732</v>
      </c>
      <c r="AL4" s="6">
        <f>MAX(AK4,AL5)+N4</f>
        <v>1739</v>
      </c>
      <c r="AM4" s="6">
        <f>MAX(AL4,AM5)+O4</f>
        <v>1924</v>
      </c>
      <c r="AN4" s="13">
        <f t="shared" ref="AN4:AQ4" si="5">AM4+P4</f>
        <v>2001</v>
      </c>
      <c r="AO4" s="13">
        <f t="shared" si="5"/>
        <v>2091</v>
      </c>
      <c r="AP4" s="13">
        <f t="shared" si="5"/>
        <v>2105</v>
      </c>
      <c r="AQ4" s="13">
        <f t="shared" si="5"/>
        <v>2162</v>
      </c>
      <c r="AR4" s="7">
        <f>MAX(AQ4,AR5)+T4</f>
        <v>2254</v>
      </c>
    </row>
    <row r="5" spans="1:44" ht="15" customHeight="1" thickTop="1" x14ac:dyDescent="0.25">
      <c r="A5" s="5">
        <v>36</v>
      </c>
      <c r="B5" s="6">
        <v>97</v>
      </c>
      <c r="C5" s="6">
        <v>54</v>
      </c>
      <c r="D5" s="6">
        <v>16</v>
      </c>
      <c r="E5" s="6">
        <v>68</v>
      </c>
      <c r="F5" s="6">
        <v>97</v>
      </c>
      <c r="G5" s="7">
        <v>82</v>
      </c>
      <c r="H5" s="6">
        <v>32</v>
      </c>
      <c r="I5" s="6">
        <v>19</v>
      </c>
      <c r="J5" s="6">
        <v>6</v>
      </c>
      <c r="K5" s="6">
        <v>97</v>
      </c>
      <c r="L5" s="7">
        <v>63</v>
      </c>
      <c r="M5" s="6">
        <v>66</v>
      </c>
      <c r="N5" s="6">
        <v>8</v>
      </c>
      <c r="O5" s="6">
        <v>55</v>
      </c>
      <c r="P5" s="6">
        <v>85</v>
      </c>
      <c r="Q5" s="6">
        <v>27</v>
      </c>
      <c r="R5" s="6">
        <v>36</v>
      </c>
      <c r="S5" s="4">
        <v>9</v>
      </c>
      <c r="T5" s="7">
        <v>57</v>
      </c>
      <c r="Y5" s="15">
        <f t="shared" si="0"/>
        <v>586</v>
      </c>
      <c r="Z5" s="6">
        <f>MAX(Y5,Z6)+B5</f>
        <v>735</v>
      </c>
      <c r="AA5" s="6">
        <f>MAX(Z5,AA6)+C5</f>
        <v>831</v>
      </c>
      <c r="AB5" s="6">
        <f>MAX(AA5,AB6)+D5</f>
        <v>882</v>
      </c>
      <c r="AC5" s="6">
        <f>MAX(AB5,AC6)+E5</f>
        <v>1129</v>
      </c>
      <c r="AD5" s="6">
        <f>MAX(AC5,AD6)+F5</f>
        <v>1226</v>
      </c>
      <c r="AE5" s="7">
        <f>MAX(AD5,AE6)+G5</f>
        <v>1308</v>
      </c>
      <c r="AF5" s="18">
        <f t="shared" si="4"/>
        <v>1451</v>
      </c>
      <c r="AG5" s="6">
        <f>MAX(AF5,AG6)+I5</f>
        <v>1527</v>
      </c>
      <c r="AH5" s="6">
        <f>MAX(AG5,AH6)+J5</f>
        <v>1533</v>
      </c>
      <c r="AI5" s="6">
        <f>MAX(AH5,AI6)+K5</f>
        <v>1641</v>
      </c>
      <c r="AJ5" s="7">
        <f>MAX(AI5,AJ6)+L5</f>
        <v>1704</v>
      </c>
      <c r="AK5" s="18">
        <f t="shared" si="2"/>
        <v>1637</v>
      </c>
      <c r="AL5" s="6">
        <f>MAX(AK5,AL6)+N5</f>
        <v>1713</v>
      </c>
      <c r="AM5" s="6">
        <f>MAX(AL5,AM6)+O5</f>
        <v>1859</v>
      </c>
      <c r="AN5" s="6">
        <f>MAX(AM5,AN6)+P5</f>
        <v>2010</v>
      </c>
      <c r="AO5" s="6">
        <f>MAX(AN5,AO6)+Q5</f>
        <v>2037</v>
      </c>
      <c r="AP5" s="6">
        <f>MAX(AO5,AP6)+R5</f>
        <v>2073</v>
      </c>
      <c r="AQ5" s="22">
        <f>MAX(AP5,AQ6)+S5</f>
        <v>2082</v>
      </c>
      <c r="AR5" s="19">
        <f t="shared" ref="AR5:AR10" si="6">AR6+T5</f>
        <v>2066</v>
      </c>
    </row>
    <row r="6" spans="1:44" x14ac:dyDescent="0.25">
      <c r="A6" s="5">
        <v>12</v>
      </c>
      <c r="B6" s="6">
        <v>80</v>
      </c>
      <c r="C6" s="6">
        <v>88</v>
      </c>
      <c r="D6" s="6">
        <v>50</v>
      </c>
      <c r="E6" s="6">
        <v>98</v>
      </c>
      <c r="F6" s="6">
        <v>2</v>
      </c>
      <c r="G6" s="7">
        <v>31</v>
      </c>
      <c r="H6" s="6">
        <v>61</v>
      </c>
      <c r="I6" s="6">
        <v>89</v>
      </c>
      <c r="J6" s="6">
        <v>13</v>
      </c>
      <c r="K6" s="6">
        <v>23</v>
      </c>
      <c r="L6" s="7">
        <v>64</v>
      </c>
      <c r="M6" s="6">
        <v>11</v>
      </c>
      <c r="N6" s="6">
        <v>65</v>
      </c>
      <c r="O6" s="6">
        <v>39</v>
      </c>
      <c r="P6" s="6">
        <v>81</v>
      </c>
      <c r="Q6" s="6">
        <v>30</v>
      </c>
      <c r="R6" s="6">
        <v>18</v>
      </c>
      <c r="S6" s="7">
        <v>2</v>
      </c>
      <c r="T6" s="7">
        <v>60</v>
      </c>
      <c r="Y6" s="15">
        <f t="shared" si="0"/>
        <v>550</v>
      </c>
      <c r="Z6" s="6">
        <f>MAX(Y6,Z7)+B6</f>
        <v>638</v>
      </c>
      <c r="AA6" s="6">
        <f>MAX(Z6,AA7)+C6</f>
        <v>777</v>
      </c>
      <c r="AB6" s="6">
        <f>MAX(AA6,AB7)+D6</f>
        <v>866</v>
      </c>
      <c r="AC6" s="6">
        <f>MAX(AB6,AC7)+E6</f>
        <v>1061</v>
      </c>
      <c r="AD6" s="6">
        <f>MAX(AC6,AD7)+F6</f>
        <v>1093</v>
      </c>
      <c r="AE6" s="7">
        <f>MAX(AD6,AE7)+G6</f>
        <v>1199</v>
      </c>
      <c r="AF6" s="18">
        <f t="shared" si="4"/>
        <v>1419</v>
      </c>
      <c r="AG6" s="6">
        <f>MAX(AF6,AG7)+I6</f>
        <v>1508</v>
      </c>
      <c r="AH6" s="6">
        <f>MAX(AG6,AH7)+J6</f>
        <v>1521</v>
      </c>
      <c r="AI6" s="6">
        <f>MAX(AH6,AI7)+K6</f>
        <v>1544</v>
      </c>
      <c r="AJ6" s="7">
        <f>MAX(AI6,AJ7)+L6</f>
        <v>1616</v>
      </c>
      <c r="AK6" s="18">
        <f t="shared" si="2"/>
        <v>1571</v>
      </c>
      <c r="AL6" s="6">
        <f>MAX(AK6,AL7)+N6</f>
        <v>1705</v>
      </c>
      <c r="AM6" s="6">
        <f>MAX(AL6,AM7)+O6</f>
        <v>1804</v>
      </c>
      <c r="AN6" s="6">
        <f>MAX(AM6,AN7)+P6</f>
        <v>1925</v>
      </c>
      <c r="AO6" s="6">
        <f>MAX(AN6,AO7)+Q6</f>
        <v>1964</v>
      </c>
      <c r="AP6" s="6">
        <f>MAX(AO6,AP7)+R6</f>
        <v>1982</v>
      </c>
      <c r="AQ6" s="7">
        <f>MAX(AP6,AQ7)+S6</f>
        <v>2037</v>
      </c>
      <c r="AR6" s="19">
        <f t="shared" si="6"/>
        <v>2009</v>
      </c>
    </row>
    <row r="7" spans="1:44" x14ac:dyDescent="0.25">
      <c r="A7" s="5">
        <v>3</v>
      </c>
      <c r="B7" s="6">
        <v>3</v>
      </c>
      <c r="C7" s="6">
        <v>25</v>
      </c>
      <c r="D7" s="6">
        <v>58</v>
      </c>
      <c r="E7" s="6">
        <v>4</v>
      </c>
      <c r="F7" s="6">
        <v>94</v>
      </c>
      <c r="G7" s="7">
        <v>77</v>
      </c>
      <c r="H7" s="6">
        <v>82</v>
      </c>
      <c r="I7" s="6">
        <v>19</v>
      </c>
      <c r="J7" s="6">
        <v>31</v>
      </c>
      <c r="K7" s="6">
        <v>53</v>
      </c>
      <c r="L7" s="7">
        <v>60</v>
      </c>
      <c r="M7" s="6">
        <v>76</v>
      </c>
      <c r="N7" s="6">
        <v>80</v>
      </c>
      <c r="O7" s="6">
        <v>56</v>
      </c>
      <c r="P7" s="6">
        <v>72</v>
      </c>
      <c r="Q7" s="6">
        <v>90</v>
      </c>
      <c r="R7" s="6">
        <v>21</v>
      </c>
      <c r="S7" s="7">
        <v>80</v>
      </c>
      <c r="T7" s="7">
        <v>90</v>
      </c>
      <c r="Y7" s="15">
        <f t="shared" si="0"/>
        <v>538</v>
      </c>
      <c r="Z7" s="6">
        <f>MAX(Y7,Z8)+B7</f>
        <v>558</v>
      </c>
      <c r="AA7" s="6">
        <f>MAX(Z7,AA8)+C7</f>
        <v>689</v>
      </c>
      <c r="AB7" s="6">
        <f>MAX(AA7,AB8)+D7</f>
        <v>816</v>
      </c>
      <c r="AC7" s="6">
        <f>MAX(AB7,AC8)+E7</f>
        <v>963</v>
      </c>
      <c r="AD7" s="6">
        <f>MAX(AC7,AD8)+F7</f>
        <v>1091</v>
      </c>
      <c r="AE7" s="7">
        <f>MAX(AD7,AE8)+G7</f>
        <v>1168</v>
      </c>
      <c r="AF7" s="18">
        <f t="shared" si="4"/>
        <v>1358</v>
      </c>
      <c r="AG7" s="6">
        <f>MAX(AF7,AG8)+I7</f>
        <v>1408</v>
      </c>
      <c r="AH7" s="6">
        <f>MAX(AG7,AH8)+J7</f>
        <v>1439</v>
      </c>
      <c r="AI7" s="6">
        <f>MAX(AH7,AI8)+K7</f>
        <v>1492</v>
      </c>
      <c r="AJ7" s="7">
        <f>MAX(AI7,AJ8)+L7</f>
        <v>1552</v>
      </c>
      <c r="AK7" s="18">
        <f t="shared" si="2"/>
        <v>1560</v>
      </c>
      <c r="AL7" s="6">
        <f>MAX(AK7,AL8)+N7</f>
        <v>1640</v>
      </c>
      <c r="AM7" s="6">
        <f>MAX(AL7,AM8)+O7</f>
        <v>1765</v>
      </c>
      <c r="AN7" s="6">
        <f>MAX(AM7,AN8)+P7</f>
        <v>1844</v>
      </c>
      <c r="AO7" s="6">
        <f>MAX(AN7,AO8)+Q7</f>
        <v>1934</v>
      </c>
      <c r="AP7" s="6">
        <f>MAX(AO7,AP8)+R7</f>
        <v>1955</v>
      </c>
      <c r="AQ7" s="7">
        <f>MAX(AP7,AQ8)+S7</f>
        <v>2035</v>
      </c>
      <c r="AR7" s="19">
        <f t="shared" si="6"/>
        <v>1949</v>
      </c>
    </row>
    <row r="8" spans="1:44" x14ac:dyDescent="0.25">
      <c r="A8" s="5">
        <v>77</v>
      </c>
      <c r="B8" s="6">
        <v>5</v>
      </c>
      <c r="C8" s="6">
        <v>17</v>
      </c>
      <c r="D8" s="6">
        <v>72</v>
      </c>
      <c r="E8" s="6">
        <v>32</v>
      </c>
      <c r="F8" s="6">
        <v>38</v>
      </c>
      <c r="G8" s="7">
        <v>9</v>
      </c>
      <c r="H8" s="6">
        <v>86</v>
      </c>
      <c r="I8" s="6">
        <v>70</v>
      </c>
      <c r="J8" s="6">
        <v>4</v>
      </c>
      <c r="K8" s="6">
        <v>34</v>
      </c>
      <c r="L8" s="7">
        <v>7</v>
      </c>
      <c r="M8" s="6">
        <v>71</v>
      </c>
      <c r="N8" s="6">
        <v>8</v>
      </c>
      <c r="O8" s="6">
        <v>88</v>
      </c>
      <c r="P8" s="6">
        <v>63</v>
      </c>
      <c r="Q8" s="6">
        <v>53</v>
      </c>
      <c r="R8" s="6">
        <v>25</v>
      </c>
      <c r="S8" s="7">
        <v>26</v>
      </c>
      <c r="T8" s="7">
        <v>98</v>
      </c>
      <c r="Y8" s="15">
        <f t="shared" si="0"/>
        <v>535</v>
      </c>
      <c r="Z8" s="6">
        <f>MAX(Y8,Z9)+B8</f>
        <v>555</v>
      </c>
      <c r="AA8" s="6">
        <f>MAX(Z8,AA9)+C8</f>
        <v>664</v>
      </c>
      <c r="AB8" s="6">
        <f>MAX(AA8,AB9)+D8</f>
        <v>758</v>
      </c>
      <c r="AC8" s="6">
        <f>MAX(AB8,AC9)+E8</f>
        <v>959</v>
      </c>
      <c r="AD8" s="6">
        <f>MAX(AC8,AD9)+F8</f>
        <v>997</v>
      </c>
      <c r="AE8" s="7">
        <f>MAX(AD8,AE9)+G8</f>
        <v>1006</v>
      </c>
      <c r="AF8" s="18">
        <f t="shared" si="4"/>
        <v>1276</v>
      </c>
      <c r="AG8" s="6">
        <f>MAX(AF8,AG9)+I8</f>
        <v>1389</v>
      </c>
      <c r="AH8" s="6">
        <f>MAX(AG8,AH9)+J8</f>
        <v>1393</v>
      </c>
      <c r="AI8" s="6">
        <f>MAX(AH8,AI9)+K8</f>
        <v>1436</v>
      </c>
      <c r="AJ8" s="7">
        <f>MAX(AI8,AJ9)+L8</f>
        <v>1443</v>
      </c>
      <c r="AK8" s="18">
        <f t="shared" si="2"/>
        <v>1484</v>
      </c>
      <c r="AL8" s="6">
        <f>MAX(AK8,AL9)+N8</f>
        <v>1508</v>
      </c>
      <c r="AM8" s="6">
        <f>MAX(AL8,AM9)+O8</f>
        <v>1709</v>
      </c>
      <c r="AN8" s="6">
        <f>MAX(AM8,AN9)+P8</f>
        <v>1772</v>
      </c>
      <c r="AO8" s="6">
        <f>MAX(AN8,AO9)+Q8</f>
        <v>1825</v>
      </c>
      <c r="AP8" s="6">
        <f>MAX(AO8,AP9)+R8</f>
        <v>1860</v>
      </c>
      <c r="AQ8" s="7">
        <f>MAX(AP8,AQ9)+S8</f>
        <v>1892</v>
      </c>
      <c r="AR8" s="19">
        <f t="shared" si="6"/>
        <v>1859</v>
      </c>
    </row>
    <row r="9" spans="1:44" x14ac:dyDescent="0.25">
      <c r="A9" s="5">
        <v>23</v>
      </c>
      <c r="B9" s="6">
        <v>49</v>
      </c>
      <c r="C9" s="6">
        <v>97</v>
      </c>
      <c r="D9" s="6">
        <v>39</v>
      </c>
      <c r="E9" s="6">
        <v>60</v>
      </c>
      <c r="F9" s="6">
        <v>3</v>
      </c>
      <c r="G9" s="7">
        <v>44</v>
      </c>
      <c r="H9" s="6">
        <v>46</v>
      </c>
      <c r="I9" s="6">
        <v>94</v>
      </c>
      <c r="J9" s="6">
        <v>25</v>
      </c>
      <c r="K9" s="6">
        <v>58</v>
      </c>
      <c r="L9" s="7">
        <v>6</v>
      </c>
      <c r="M9" s="6">
        <v>39</v>
      </c>
      <c r="N9" s="6">
        <v>24</v>
      </c>
      <c r="O9" s="6">
        <v>94</v>
      </c>
      <c r="P9" s="6">
        <v>49</v>
      </c>
      <c r="Q9" s="6">
        <v>85</v>
      </c>
      <c r="R9" s="6">
        <v>80</v>
      </c>
      <c r="S9" s="7">
        <v>31</v>
      </c>
      <c r="T9" s="7">
        <v>27</v>
      </c>
      <c r="Y9" s="15">
        <f t="shared" si="0"/>
        <v>458</v>
      </c>
      <c r="Z9" s="6">
        <f>MAX(Y9,Z10)+B9</f>
        <v>550</v>
      </c>
      <c r="AA9" s="6">
        <f>MAX(Z9,AA10)+C9</f>
        <v>647</v>
      </c>
      <c r="AB9" s="6">
        <f>MAX(AA9,AB10)+D9</f>
        <v>686</v>
      </c>
      <c r="AC9" s="6">
        <f>MAX(AB9,AC10)+E9</f>
        <v>927</v>
      </c>
      <c r="AD9" s="6">
        <f>MAX(AC9,AD10)+F9</f>
        <v>935</v>
      </c>
      <c r="AE9" s="7">
        <f>MAX(AD9,AE10)+G9</f>
        <v>987</v>
      </c>
      <c r="AF9" s="18">
        <f t="shared" si="4"/>
        <v>1190</v>
      </c>
      <c r="AG9" s="6">
        <f>MAX(AF9,AG10)+I9</f>
        <v>1319</v>
      </c>
      <c r="AH9" s="6">
        <f>MAX(AG9,AH10)+J9</f>
        <v>1344</v>
      </c>
      <c r="AI9" s="6">
        <f>MAX(AH9,AI10)+K9</f>
        <v>1402</v>
      </c>
      <c r="AJ9" s="7">
        <f>MAX(AI9,AJ10)+L9</f>
        <v>1424</v>
      </c>
      <c r="AK9" s="18">
        <f t="shared" si="2"/>
        <v>1413</v>
      </c>
      <c r="AL9" s="6">
        <f>MAX(AK9,AL10)+N9</f>
        <v>1500</v>
      </c>
      <c r="AM9" s="6">
        <f>MAX(AL9,AM10)+O9</f>
        <v>1621</v>
      </c>
      <c r="AN9" s="6">
        <f>MAX(AM9,AN10)+P9</f>
        <v>1670</v>
      </c>
      <c r="AO9" s="6">
        <f>MAX(AN9,AO10)+Q9</f>
        <v>1755</v>
      </c>
      <c r="AP9" s="6">
        <f>MAX(AO9,AP10)+R9</f>
        <v>1835</v>
      </c>
      <c r="AQ9" s="7">
        <f>MAX(AP9,AQ10)+S9</f>
        <v>1866</v>
      </c>
      <c r="AR9" s="19">
        <f t="shared" si="6"/>
        <v>1761</v>
      </c>
    </row>
    <row r="10" spans="1:44" ht="15.75" thickBot="1" x14ac:dyDescent="0.3">
      <c r="A10" s="5">
        <v>73</v>
      </c>
      <c r="B10" s="6">
        <v>66</v>
      </c>
      <c r="C10" s="6">
        <v>48</v>
      </c>
      <c r="D10" s="6">
        <v>86</v>
      </c>
      <c r="E10" s="6">
        <v>39</v>
      </c>
      <c r="F10" s="6">
        <v>39</v>
      </c>
      <c r="G10" s="7">
        <v>11</v>
      </c>
      <c r="H10" s="6">
        <v>36</v>
      </c>
      <c r="I10" s="6">
        <v>22</v>
      </c>
      <c r="J10" s="6">
        <v>31</v>
      </c>
      <c r="K10" s="6">
        <v>43</v>
      </c>
      <c r="L10" s="7">
        <v>80</v>
      </c>
      <c r="M10" s="6">
        <v>49</v>
      </c>
      <c r="N10" s="6">
        <v>91</v>
      </c>
      <c r="O10" s="8">
        <v>51</v>
      </c>
      <c r="P10" s="8">
        <v>33</v>
      </c>
      <c r="Q10" s="8">
        <v>84</v>
      </c>
      <c r="R10" s="6">
        <v>57</v>
      </c>
      <c r="S10" s="7">
        <v>26</v>
      </c>
      <c r="T10" s="7">
        <v>79</v>
      </c>
      <c r="Y10" s="15">
        <f t="shared" si="0"/>
        <v>435</v>
      </c>
      <c r="Z10" s="6">
        <f>MAX(Y10,Z11)+B10</f>
        <v>501</v>
      </c>
      <c r="AA10" s="6">
        <f>MAX(Z10,AA11)+C10</f>
        <v>549</v>
      </c>
      <c r="AB10" s="6">
        <f>MAX(AA10,AB11)+D10</f>
        <v>635</v>
      </c>
      <c r="AC10" s="6">
        <f>MAX(AB10,AC11)+E10</f>
        <v>867</v>
      </c>
      <c r="AD10" s="6">
        <f>MAX(AC10,AD11)+F10</f>
        <v>932</v>
      </c>
      <c r="AE10" s="7">
        <f>MAX(AD10,AE11)+G10</f>
        <v>943</v>
      </c>
      <c r="AF10" s="18">
        <f t="shared" si="4"/>
        <v>1144</v>
      </c>
      <c r="AG10" s="6">
        <f>MAX(AF10,AG11)+I10</f>
        <v>1225</v>
      </c>
      <c r="AH10" s="6">
        <f>MAX(AG10,AH11)+J10</f>
        <v>1261</v>
      </c>
      <c r="AI10" s="6">
        <f>MAX(AH10,AI11)+K10</f>
        <v>1323</v>
      </c>
      <c r="AJ10" s="7">
        <f>MAX(AI10,AJ11)+L10</f>
        <v>1418</v>
      </c>
      <c r="AK10" s="18">
        <f t="shared" si="2"/>
        <v>1374</v>
      </c>
      <c r="AL10" s="6">
        <f>MAX(AK10,AL11)+N10</f>
        <v>1476</v>
      </c>
      <c r="AM10" s="13">
        <f t="shared" ref="AM10:AO10" si="7">AL10+O10</f>
        <v>1527</v>
      </c>
      <c r="AN10" s="13">
        <f t="shared" si="7"/>
        <v>1560</v>
      </c>
      <c r="AO10" s="13">
        <f t="shared" si="7"/>
        <v>1644</v>
      </c>
      <c r="AP10" s="6">
        <f>MAX(AO10,AP11)+R10</f>
        <v>1701</v>
      </c>
      <c r="AQ10" s="7">
        <f>MAX(AP10,AQ11)+S10</f>
        <v>1727</v>
      </c>
      <c r="AR10" s="19">
        <f t="shared" si="6"/>
        <v>1734</v>
      </c>
    </row>
    <row r="11" spans="1:44" ht="15" customHeight="1" thickTop="1" thickBot="1" x14ac:dyDescent="0.3">
      <c r="A11" s="5">
        <v>92</v>
      </c>
      <c r="B11" s="8">
        <v>11</v>
      </c>
      <c r="C11" s="8">
        <v>68</v>
      </c>
      <c r="D11" s="8">
        <v>47</v>
      </c>
      <c r="E11" s="6">
        <v>99</v>
      </c>
      <c r="F11" s="6">
        <v>65</v>
      </c>
      <c r="G11" s="7">
        <v>35</v>
      </c>
      <c r="H11" s="6">
        <v>89</v>
      </c>
      <c r="I11" s="6">
        <v>95</v>
      </c>
      <c r="J11" s="9">
        <v>27</v>
      </c>
      <c r="K11" s="9">
        <v>50</v>
      </c>
      <c r="L11" s="10">
        <v>58</v>
      </c>
      <c r="M11" s="6">
        <v>70</v>
      </c>
      <c r="N11" s="6">
        <v>60</v>
      </c>
      <c r="O11" s="6">
        <v>58</v>
      </c>
      <c r="P11" s="6">
        <v>3</v>
      </c>
      <c r="Q11" s="7">
        <v>45</v>
      </c>
      <c r="R11" s="6">
        <v>62</v>
      </c>
      <c r="S11" s="6">
        <v>70</v>
      </c>
      <c r="T11" s="7">
        <v>10</v>
      </c>
      <c r="Y11" s="15">
        <f t="shared" si="0"/>
        <v>362</v>
      </c>
      <c r="Z11" s="13">
        <f t="shared" ref="Z11:AB11" si="8">Y11+B11</f>
        <v>373</v>
      </c>
      <c r="AA11" s="13">
        <f t="shared" si="8"/>
        <v>441</v>
      </c>
      <c r="AB11" s="13">
        <f t="shared" si="8"/>
        <v>488</v>
      </c>
      <c r="AC11" s="6">
        <f>MAX(AB11,AC12)+E11</f>
        <v>828</v>
      </c>
      <c r="AD11" s="6">
        <f>MAX(AC11,AD12)+F11</f>
        <v>893</v>
      </c>
      <c r="AE11" s="7">
        <f>MAX(AD11,AE12)+G11</f>
        <v>928</v>
      </c>
      <c r="AF11" s="18">
        <f t="shared" si="4"/>
        <v>1108</v>
      </c>
      <c r="AG11" s="6">
        <f>MAX(AF11,AG12)+I11</f>
        <v>1203</v>
      </c>
      <c r="AH11" s="9">
        <f>MAX(AG11,AH12)+J11</f>
        <v>1230</v>
      </c>
      <c r="AI11" s="9">
        <f>MAX(AH11,AI12)+K11</f>
        <v>1280</v>
      </c>
      <c r="AJ11" s="14">
        <f>AI11+L11</f>
        <v>1338</v>
      </c>
      <c r="AK11" s="18">
        <f t="shared" si="2"/>
        <v>1325</v>
      </c>
      <c r="AL11" s="6">
        <f>MAX(AK11,AL12)+N11</f>
        <v>1385</v>
      </c>
      <c r="AM11" s="6">
        <f>MAX(AL11,AM12)+O11</f>
        <v>1443</v>
      </c>
      <c r="AN11" s="6">
        <f>MAX(AM11,AN12)+P11</f>
        <v>1547</v>
      </c>
      <c r="AO11" s="21">
        <f>MAX(AN11,AO12)+Q11</f>
        <v>1679</v>
      </c>
      <c r="AP11" s="18">
        <f t="shared" ref="AP11:AP17" si="9">AP12+R11</f>
        <v>1522</v>
      </c>
      <c r="AQ11" s="6">
        <f>MAX(AP11,AQ12)+S11</f>
        <v>1645</v>
      </c>
      <c r="AR11" s="7">
        <f>MAX(AQ11,AR12)+T11</f>
        <v>1655</v>
      </c>
    </row>
    <row r="12" spans="1:44" ht="15" customHeight="1" thickTop="1" x14ac:dyDescent="0.25">
      <c r="A12" s="11">
        <v>37</v>
      </c>
      <c r="B12" s="6">
        <v>40</v>
      </c>
      <c r="C12" s="6">
        <v>95</v>
      </c>
      <c r="D12" s="7">
        <v>79</v>
      </c>
      <c r="E12" s="6">
        <v>74</v>
      </c>
      <c r="F12" s="6">
        <v>48</v>
      </c>
      <c r="G12" s="7">
        <v>29</v>
      </c>
      <c r="H12" s="6">
        <v>86</v>
      </c>
      <c r="I12" s="6">
        <v>17</v>
      </c>
      <c r="J12" s="9">
        <v>44</v>
      </c>
      <c r="K12" s="9">
        <v>36</v>
      </c>
      <c r="L12" s="6">
        <v>96</v>
      </c>
      <c r="M12" s="6">
        <v>1</v>
      </c>
      <c r="N12" s="6">
        <v>26</v>
      </c>
      <c r="O12" s="6">
        <v>13</v>
      </c>
      <c r="P12" s="6">
        <v>68</v>
      </c>
      <c r="Q12" s="7">
        <v>65</v>
      </c>
      <c r="R12" s="6">
        <v>78</v>
      </c>
      <c r="S12" s="6">
        <v>56</v>
      </c>
      <c r="T12" s="7">
        <v>3</v>
      </c>
      <c r="Y12" s="17">
        <f t="shared" si="0"/>
        <v>270</v>
      </c>
      <c r="Z12" s="6"/>
      <c r="AA12" s="6"/>
      <c r="AB12" s="7"/>
      <c r="AC12" s="18">
        <f t="shared" ref="AC12:AC16" si="10">AC13+E12</f>
        <v>729</v>
      </c>
      <c r="AD12" s="6">
        <f>MAX(AC12,AD13)+F12</f>
        <v>799</v>
      </c>
      <c r="AE12" s="7">
        <f>MAX(AD12,AE13)+G12</f>
        <v>862</v>
      </c>
      <c r="AF12" s="18">
        <f t="shared" si="4"/>
        <v>1019</v>
      </c>
      <c r="AG12" s="6">
        <f>MAX(AF12,AG13)+I12</f>
        <v>1036</v>
      </c>
      <c r="AH12" s="9">
        <f>MAX(AG12,AH13)+J12</f>
        <v>1119</v>
      </c>
      <c r="AI12" s="9">
        <f>MAX(AH12,AI13)+K12</f>
        <v>1158</v>
      </c>
      <c r="AJ12" s="6">
        <f>MAX(AI12,AJ13)+L12</f>
        <v>1254</v>
      </c>
      <c r="AK12" s="6">
        <f>MAX(AJ12,AK13)+M12</f>
        <v>1255</v>
      </c>
      <c r="AL12" s="6">
        <f>MAX(AK12,AL13)+N12</f>
        <v>1281</v>
      </c>
      <c r="AM12" s="6">
        <f>MAX(AL12,AM13)+O12</f>
        <v>1337</v>
      </c>
      <c r="AN12" s="6">
        <f>MAX(AM12,AN13)+P12</f>
        <v>1544</v>
      </c>
      <c r="AO12" s="7">
        <f>MAX(AN12,AO13)+Q12</f>
        <v>1634</v>
      </c>
      <c r="AP12" s="18">
        <f t="shared" si="9"/>
        <v>1460</v>
      </c>
      <c r="AQ12" s="6">
        <f>MAX(AP12,AQ13)+S12</f>
        <v>1575</v>
      </c>
      <c r="AR12" s="7">
        <f>MAX(AQ12,AR13)+T12</f>
        <v>1594</v>
      </c>
    </row>
    <row r="13" spans="1:44" x14ac:dyDescent="0.25">
      <c r="A13" s="11">
        <v>7</v>
      </c>
      <c r="B13" s="6">
        <v>8</v>
      </c>
      <c r="C13" s="6">
        <v>82</v>
      </c>
      <c r="D13" s="7">
        <v>63</v>
      </c>
      <c r="E13" s="6">
        <v>12</v>
      </c>
      <c r="F13" s="6">
        <v>56</v>
      </c>
      <c r="G13" s="7">
        <v>48</v>
      </c>
      <c r="H13" s="6">
        <v>99</v>
      </c>
      <c r="I13" s="6">
        <v>42</v>
      </c>
      <c r="J13" s="6">
        <v>100</v>
      </c>
      <c r="K13" s="6">
        <v>47</v>
      </c>
      <c r="L13" s="6">
        <v>14</v>
      </c>
      <c r="M13" s="6">
        <v>55</v>
      </c>
      <c r="N13" s="6">
        <v>14</v>
      </c>
      <c r="O13" s="6">
        <v>26</v>
      </c>
      <c r="P13" s="6">
        <v>66</v>
      </c>
      <c r="Q13" s="7">
        <v>93</v>
      </c>
      <c r="R13" s="6">
        <v>1</v>
      </c>
      <c r="S13" s="6">
        <v>18</v>
      </c>
      <c r="T13" s="7">
        <v>34</v>
      </c>
      <c r="Y13" s="17">
        <f t="shared" si="0"/>
        <v>233</v>
      </c>
      <c r="Z13" s="6"/>
      <c r="AA13" s="6"/>
      <c r="AB13" s="7"/>
      <c r="AC13" s="18">
        <f t="shared" si="10"/>
        <v>655</v>
      </c>
      <c r="AD13" s="6">
        <f>MAX(AC13,AD14)+F13</f>
        <v>751</v>
      </c>
      <c r="AE13" s="7">
        <f>MAX(AD13,AE14)+G13</f>
        <v>833</v>
      </c>
      <c r="AF13" s="18">
        <f t="shared" si="4"/>
        <v>933</v>
      </c>
      <c r="AG13" s="6">
        <f>MAX(AF13,AG14)+I13</f>
        <v>975</v>
      </c>
      <c r="AH13" s="6">
        <f>MAX(AG13,AH14)+J13</f>
        <v>1075</v>
      </c>
      <c r="AI13" s="6">
        <f>MAX(AH13,AI14)+K13</f>
        <v>1122</v>
      </c>
      <c r="AJ13" s="6">
        <f>MAX(AI13,AJ14)+L13</f>
        <v>1136</v>
      </c>
      <c r="AK13" s="6">
        <f>MAX(AJ13,AK14)+M13</f>
        <v>1191</v>
      </c>
      <c r="AL13" s="6">
        <f>MAX(AK13,AL14)+N13</f>
        <v>1223</v>
      </c>
      <c r="AM13" s="6">
        <f>MAX(AL13,AM14)+O13</f>
        <v>1324</v>
      </c>
      <c r="AN13" s="6">
        <f>MAX(AM13,AN14)+P13</f>
        <v>1476</v>
      </c>
      <c r="AO13" s="7">
        <f>MAX(AN13,AO14)+Q13</f>
        <v>1569</v>
      </c>
      <c r="AP13" s="18">
        <f t="shared" si="9"/>
        <v>1382</v>
      </c>
      <c r="AQ13" s="6">
        <f>MAX(AP13,AQ14)+S13</f>
        <v>1519</v>
      </c>
      <c r="AR13" s="7">
        <f>MAX(AQ13,AR14)+T13</f>
        <v>1591</v>
      </c>
    </row>
    <row r="14" spans="1:44" x14ac:dyDescent="0.25">
      <c r="A14" s="11">
        <v>37</v>
      </c>
      <c r="B14" s="6">
        <v>58</v>
      </c>
      <c r="C14" s="6">
        <v>64</v>
      </c>
      <c r="D14" s="7">
        <v>69</v>
      </c>
      <c r="E14" s="6">
        <v>97</v>
      </c>
      <c r="F14" s="6">
        <v>52</v>
      </c>
      <c r="G14" s="7">
        <v>60</v>
      </c>
      <c r="H14" s="6">
        <v>77</v>
      </c>
      <c r="I14" s="6">
        <v>19</v>
      </c>
      <c r="J14" s="6">
        <v>28</v>
      </c>
      <c r="K14" s="6">
        <v>39</v>
      </c>
      <c r="L14" s="6">
        <v>49</v>
      </c>
      <c r="M14" s="6">
        <v>33</v>
      </c>
      <c r="N14" s="6">
        <v>51</v>
      </c>
      <c r="O14" s="6">
        <v>64</v>
      </c>
      <c r="P14" s="6">
        <v>84</v>
      </c>
      <c r="Q14" s="7">
        <v>64</v>
      </c>
      <c r="R14" s="6">
        <v>10</v>
      </c>
      <c r="S14" s="6">
        <v>57</v>
      </c>
      <c r="T14" s="7">
        <v>43</v>
      </c>
      <c r="Y14" s="17">
        <f t="shared" si="0"/>
        <v>226</v>
      </c>
      <c r="Z14" s="6"/>
      <c r="AA14" s="6"/>
      <c r="AB14" s="7"/>
      <c r="AC14" s="18">
        <f t="shared" si="10"/>
        <v>643</v>
      </c>
      <c r="AD14" s="6">
        <f>MAX(AC14,AD15)+F14</f>
        <v>695</v>
      </c>
      <c r="AE14" s="7">
        <f>MAX(AD14,AE15)+G14</f>
        <v>785</v>
      </c>
      <c r="AF14" s="18">
        <f t="shared" si="4"/>
        <v>834</v>
      </c>
      <c r="AG14" s="6">
        <f>MAX(AF14,AG15)+I14</f>
        <v>853</v>
      </c>
      <c r="AH14" s="6">
        <f>MAX(AG14,AH15)+J14</f>
        <v>881</v>
      </c>
      <c r="AI14" s="6">
        <f>MAX(AH14,AI15)+K14</f>
        <v>937</v>
      </c>
      <c r="AJ14" s="6">
        <f>MAX(AI14,AJ15)+L14</f>
        <v>1084</v>
      </c>
      <c r="AK14" s="6">
        <f>MAX(AJ14,AK15)+M14</f>
        <v>1129</v>
      </c>
      <c r="AL14" s="6">
        <f>MAX(AK14,AL15)+N14</f>
        <v>1209</v>
      </c>
      <c r="AM14" s="6">
        <f>MAX(AL14,AM15)+O14</f>
        <v>1298</v>
      </c>
      <c r="AN14" s="6">
        <f>MAX(AM14,AN15)+P14</f>
        <v>1410</v>
      </c>
      <c r="AO14" s="7">
        <f>MAX(AN14,AO15)+Q14</f>
        <v>1474</v>
      </c>
      <c r="AP14" s="18">
        <f t="shared" si="9"/>
        <v>1381</v>
      </c>
      <c r="AQ14" s="6">
        <f>MAX(AP14,AQ15)+S14</f>
        <v>1501</v>
      </c>
      <c r="AR14" s="7">
        <f>MAX(AQ14,AR15)+T14</f>
        <v>1557</v>
      </c>
    </row>
    <row r="15" spans="1:44" x14ac:dyDescent="0.25">
      <c r="A15" s="11">
        <v>36</v>
      </c>
      <c r="B15" s="6">
        <v>46</v>
      </c>
      <c r="C15" s="6">
        <v>70</v>
      </c>
      <c r="D15" s="7">
        <v>89</v>
      </c>
      <c r="E15" s="6">
        <v>31</v>
      </c>
      <c r="F15" s="6">
        <v>74</v>
      </c>
      <c r="G15" s="7">
        <v>93</v>
      </c>
      <c r="H15" s="6">
        <v>26</v>
      </c>
      <c r="I15" s="6">
        <v>40</v>
      </c>
      <c r="J15" s="6">
        <v>36</v>
      </c>
      <c r="K15" s="6">
        <v>37</v>
      </c>
      <c r="L15" s="6">
        <v>86</v>
      </c>
      <c r="M15" s="6">
        <v>57</v>
      </c>
      <c r="N15" s="6">
        <v>62</v>
      </c>
      <c r="O15" s="6">
        <v>76</v>
      </c>
      <c r="P15" s="6">
        <v>92</v>
      </c>
      <c r="Q15" s="7">
        <v>59</v>
      </c>
      <c r="R15" s="6">
        <v>17</v>
      </c>
      <c r="S15" s="6">
        <v>48</v>
      </c>
      <c r="T15" s="7">
        <v>70</v>
      </c>
      <c r="Y15" s="17">
        <f t="shared" si="0"/>
        <v>189</v>
      </c>
      <c r="Z15" s="6"/>
      <c r="AA15" s="6"/>
      <c r="AB15" s="7"/>
      <c r="AC15" s="18">
        <f t="shared" si="10"/>
        <v>546</v>
      </c>
      <c r="AD15" s="6">
        <f>MAX(AC15,AD16)+F15</f>
        <v>632</v>
      </c>
      <c r="AE15" s="7">
        <f>MAX(AD15,AE16)+G15</f>
        <v>725</v>
      </c>
      <c r="AF15" s="18">
        <f t="shared" si="4"/>
        <v>757</v>
      </c>
      <c r="AG15" s="6">
        <f>MAX(AF15,AG16)+I15</f>
        <v>801</v>
      </c>
      <c r="AH15" s="6">
        <f>MAX(AG15,AH16)+J15</f>
        <v>837</v>
      </c>
      <c r="AI15" s="6">
        <f>MAX(AH15,AI16)+K15</f>
        <v>898</v>
      </c>
      <c r="AJ15" s="6">
        <f>MAX(AI15,AJ16)+L15</f>
        <v>1035</v>
      </c>
      <c r="AK15" s="6">
        <f>MAX(AJ15,AK16)+M15</f>
        <v>1096</v>
      </c>
      <c r="AL15" s="6">
        <f>MAX(AK15,AL16)+N15</f>
        <v>1158</v>
      </c>
      <c r="AM15" s="6">
        <f>MAX(AL15,AM16)+O15</f>
        <v>1234</v>
      </c>
      <c r="AN15" s="6">
        <f>MAX(AM15,AN16)+P15</f>
        <v>1326</v>
      </c>
      <c r="AO15" s="7">
        <f>MAX(AN15,AO16)+Q15</f>
        <v>1385</v>
      </c>
      <c r="AP15" s="18">
        <f t="shared" si="9"/>
        <v>1371</v>
      </c>
      <c r="AQ15" s="6">
        <f>MAX(AP15,AQ16)+S15</f>
        <v>1444</v>
      </c>
      <c r="AR15" s="7">
        <f>MAX(AQ15,AR16)+T15</f>
        <v>1514</v>
      </c>
    </row>
    <row r="16" spans="1:44" ht="15" customHeight="1" thickBot="1" x14ac:dyDescent="0.3">
      <c r="A16" s="11">
        <v>25</v>
      </c>
      <c r="B16" s="8">
        <v>1</v>
      </c>
      <c r="C16" s="8">
        <v>37</v>
      </c>
      <c r="D16" s="10">
        <v>24</v>
      </c>
      <c r="E16" s="6">
        <v>87</v>
      </c>
      <c r="F16" s="6">
        <v>43</v>
      </c>
      <c r="G16" s="7">
        <v>49</v>
      </c>
      <c r="H16" s="6">
        <v>80</v>
      </c>
      <c r="I16" s="6">
        <v>30</v>
      </c>
      <c r="J16" s="6">
        <v>7</v>
      </c>
      <c r="K16" s="6">
        <v>39</v>
      </c>
      <c r="L16" s="6">
        <v>32</v>
      </c>
      <c r="M16" s="6">
        <v>82</v>
      </c>
      <c r="N16" s="6">
        <v>10</v>
      </c>
      <c r="O16" s="6">
        <v>38</v>
      </c>
      <c r="P16" s="6">
        <v>17</v>
      </c>
      <c r="Q16" s="7">
        <v>23</v>
      </c>
      <c r="R16" s="6">
        <v>64</v>
      </c>
      <c r="S16" s="6">
        <v>42</v>
      </c>
      <c r="T16" s="7">
        <v>18</v>
      </c>
      <c r="Y16" s="17">
        <f t="shared" si="0"/>
        <v>153</v>
      </c>
      <c r="Z16" s="8"/>
      <c r="AA16" s="8"/>
      <c r="AB16" s="10"/>
      <c r="AC16" s="18">
        <f t="shared" si="10"/>
        <v>515</v>
      </c>
      <c r="AD16" s="6">
        <f>MAX(AC16,AD17)+F16</f>
        <v>558</v>
      </c>
      <c r="AE16" s="7">
        <f>MAX(AD16,AE17)+G16</f>
        <v>607</v>
      </c>
      <c r="AF16" s="18">
        <f t="shared" si="4"/>
        <v>731</v>
      </c>
      <c r="AG16" s="6">
        <f>MAX(AF16,AG17)+I16</f>
        <v>761</v>
      </c>
      <c r="AH16" s="6">
        <f>MAX(AG16,AH17)+J16</f>
        <v>768</v>
      </c>
      <c r="AI16" s="6">
        <f>MAX(AH16,AI17)+K16</f>
        <v>861</v>
      </c>
      <c r="AJ16" s="6">
        <f>MAX(AI16,AJ17)+L16</f>
        <v>949</v>
      </c>
      <c r="AK16" s="6">
        <f>MAX(AJ16,AK17)+M16</f>
        <v>1039</v>
      </c>
      <c r="AL16" s="6">
        <f>MAX(AK16,AL17)+N16</f>
        <v>1049</v>
      </c>
      <c r="AM16" s="6">
        <f>MAX(AL16,AM17)+O16</f>
        <v>1091</v>
      </c>
      <c r="AN16" s="6">
        <f>MAX(AM16,AN17)+P16</f>
        <v>1174</v>
      </c>
      <c r="AO16" s="7">
        <f>MAX(AN16,AO17)+Q16</f>
        <v>1253</v>
      </c>
      <c r="AP16" s="18">
        <f t="shared" si="9"/>
        <v>1354</v>
      </c>
      <c r="AQ16" s="6">
        <f>MAX(AP16,AQ17)+S16</f>
        <v>1396</v>
      </c>
      <c r="AR16" s="7">
        <f>MAX(AQ16,AR17)+T16</f>
        <v>1414</v>
      </c>
    </row>
    <row r="17" spans="1:44" ht="15" customHeight="1" thickTop="1" x14ac:dyDescent="0.25">
      <c r="A17" s="5">
        <v>38</v>
      </c>
      <c r="B17" s="6">
        <v>47</v>
      </c>
      <c r="C17" s="6">
        <v>28</v>
      </c>
      <c r="D17" s="6">
        <v>37</v>
      </c>
      <c r="E17" s="6">
        <v>12</v>
      </c>
      <c r="F17" s="6">
        <v>51</v>
      </c>
      <c r="G17" s="7">
        <v>12</v>
      </c>
      <c r="H17" s="6">
        <v>96</v>
      </c>
      <c r="I17" s="6">
        <v>71</v>
      </c>
      <c r="J17" s="6">
        <v>28</v>
      </c>
      <c r="K17" s="6">
        <v>63</v>
      </c>
      <c r="L17" s="6">
        <v>95</v>
      </c>
      <c r="M17" s="6">
        <v>40</v>
      </c>
      <c r="N17" s="6">
        <v>50</v>
      </c>
      <c r="O17" s="6">
        <v>27</v>
      </c>
      <c r="P17" s="6">
        <v>57</v>
      </c>
      <c r="Q17" s="7">
        <v>33</v>
      </c>
      <c r="R17" s="6">
        <v>20</v>
      </c>
      <c r="S17" s="6">
        <v>4</v>
      </c>
      <c r="T17" s="7">
        <v>39</v>
      </c>
      <c r="Y17" s="15">
        <f t="shared" si="0"/>
        <v>128</v>
      </c>
      <c r="Z17" s="6">
        <f>MAX(Y17,Z18)+B17</f>
        <v>270</v>
      </c>
      <c r="AA17" s="6">
        <f>MAX(Z17,AA18)+C17</f>
        <v>298</v>
      </c>
      <c r="AB17" s="6">
        <f>MAX(AA17,AB18)+D17</f>
        <v>393</v>
      </c>
      <c r="AC17" s="6">
        <f>MAX(AB17,AC18)+E17</f>
        <v>428</v>
      </c>
      <c r="AD17" s="6">
        <f>MAX(AC17,AD18)+F17</f>
        <v>511</v>
      </c>
      <c r="AE17" s="7">
        <f>MAX(AD17,AE18)+G17</f>
        <v>523</v>
      </c>
      <c r="AF17" s="18">
        <f t="shared" si="4"/>
        <v>651</v>
      </c>
      <c r="AG17" s="6">
        <f>MAX(AF17,AG18)+I17</f>
        <v>731</v>
      </c>
      <c r="AH17" s="6">
        <f>MAX(AG17,AH18)+J17</f>
        <v>759</v>
      </c>
      <c r="AI17" s="6">
        <f>MAX(AH17,AI18)+K17</f>
        <v>822</v>
      </c>
      <c r="AJ17" s="6">
        <f>MAX(AI17,AJ18)+L17</f>
        <v>917</v>
      </c>
      <c r="AK17" s="6">
        <f>MAX(AJ17,AK18)+M17</f>
        <v>957</v>
      </c>
      <c r="AL17" s="6">
        <f>MAX(AK17,AL18)+N17</f>
        <v>1007</v>
      </c>
      <c r="AM17" s="6">
        <f>MAX(AL17,AM18)+O17</f>
        <v>1053</v>
      </c>
      <c r="AN17" s="6">
        <f>MAX(AM17,AN18)+P17</f>
        <v>1157</v>
      </c>
      <c r="AO17" s="7">
        <f>MAX(AN17,AO18)+Q17</f>
        <v>1230</v>
      </c>
      <c r="AP17" s="18">
        <f t="shared" si="9"/>
        <v>1290</v>
      </c>
      <c r="AQ17" s="6">
        <f>MAX(AP17,AQ18)+S17</f>
        <v>1337</v>
      </c>
      <c r="AR17" s="7">
        <f>MAX(AQ17,AR18)+T17</f>
        <v>1390</v>
      </c>
    </row>
    <row r="18" spans="1:44" ht="15" customHeight="1" x14ac:dyDescent="0.25">
      <c r="A18" s="5">
        <v>15</v>
      </c>
      <c r="B18" s="6">
        <v>68</v>
      </c>
      <c r="C18" s="6">
        <v>41</v>
      </c>
      <c r="D18" s="6">
        <v>61</v>
      </c>
      <c r="E18" s="6">
        <v>45</v>
      </c>
      <c r="F18" s="6">
        <v>7</v>
      </c>
      <c r="G18" s="7">
        <v>7</v>
      </c>
      <c r="H18" s="6">
        <v>10</v>
      </c>
      <c r="I18" s="6">
        <v>61</v>
      </c>
      <c r="J18" s="6">
        <v>14</v>
      </c>
      <c r="K18" s="6">
        <v>15</v>
      </c>
      <c r="L18" s="9">
        <v>93</v>
      </c>
      <c r="M18" s="9">
        <v>94</v>
      </c>
      <c r="N18" s="9">
        <v>32</v>
      </c>
      <c r="O18" s="9">
        <v>97</v>
      </c>
      <c r="P18" s="9">
        <v>74</v>
      </c>
      <c r="Q18" s="9">
        <v>97</v>
      </c>
      <c r="R18" s="6">
        <v>73</v>
      </c>
      <c r="S18" s="6">
        <v>63</v>
      </c>
      <c r="T18" s="7">
        <v>18</v>
      </c>
      <c r="Y18" s="15">
        <f t="shared" si="0"/>
        <v>90</v>
      </c>
      <c r="Z18" s="6">
        <f>MAX(Y18,Z19)+B18</f>
        <v>223</v>
      </c>
      <c r="AA18" s="6">
        <f>MAX(Z18,AA19)+C18</f>
        <v>264</v>
      </c>
      <c r="AB18" s="6">
        <f>MAX(AA18,AB19)+D18</f>
        <v>356</v>
      </c>
      <c r="AC18" s="6">
        <f>MAX(AB18,AC19)+E18</f>
        <v>416</v>
      </c>
      <c r="AD18" s="6">
        <f>MAX(AC18,AD19)+F18</f>
        <v>460</v>
      </c>
      <c r="AE18" s="7">
        <f>MAX(AD18,AE19)+G18</f>
        <v>467</v>
      </c>
      <c r="AF18" s="18">
        <f t="shared" si="4"/>
        <v>555</v>
      </c>
      <c r="AG18" s="6">
        <f>MAX(AF18,AG19)+I18</f>
        <v>660</v>
      </c>
      <c r="AH18" s="6">
        <f>MAX(AG18,AH19)+J18</f>
        <v>688</v>
      </c>
      <c r="AI18" s="6">
        <f>MAX(AH18,AI19)+K18</f>
        <v>703</v>
      </c>
      <c r="AJ18" s="9">
        <f>MAX(AI18,AJ19)+L18</f>
        <v>796</v>
      </c>
      <c r="AK18" s="9">
        <f>MAX(AJ18,AK19)+M18</f>
        <v>890</v>
      </c>
      <c r="AL18" s="9">
        <f>MAX(AK18,AL19)+N18</f>
        <v>929</v>
      </c>
      <c r="AM18" s="9">
        <f>MAX(AL18,AM19)+O18</f>
        <v>1026</v>
      </c>
      <c r="AN18" s="9">
        <f>MAX(AM18,AN19)+P18</f>
        <v>1100</v>
      </c>
      <c r="AO18" s="9">
        <f>MAX(AN18,AO19)+Q18</f>
        <v>1197</v>
      </c>
      <c r="AP18" s="6">
        <f>MAX(AO18,AP19)+R18</f>
        <v>1270</v>
      </c>
      <c r="AQ18" s="6">
        <f>MAX(AP18,AQ19)+S18</f>
        <v>1333</v>
      </c>
      <c r="AR18" s="7">
        <f>MAX(AQ18,AR19)+T18</f>
        <v>1351</v>
      </c>
    </row>
    <row r="19" spans="1:44" ht="15.6" customHeight="1" x14ac:dyDescent="0.25">
      <c r="A19" s="5">
        <v>10</v>
      </c>
      <c r="B19" s="6">
        <v>23</v>
      </c>
      <c r="C19" s="6">
        <v>50</v>
      </c>
      <c r="D19" s="6">
        <v>90</v>
      </c>
      <c r="E19" s="9">
        <v>76</v>
      </c>
      <c r="F19" s="9">
        <v>82</v>
      </c>
      <c r="G19" s="9">
        <v>2</v>
      </c>
      <c r="H19" s="6">
        <v>90</v>
      </c>
      <c r="I19" s="6">
        <v>54</v>
      </c>
      <c r="J19" s="6">
        <v>75</v>
      </c>
      <c r="K19" s="6">
        <v>2</v>
      </c>
      <c r="L19" s="6">
        <v>5</v>
      </c>
      <c r="M19" s="6">
        <v>28</v>
      </c>
      <c r="N19" s="6">
        <v>87</v>
      </c>
      <c r="O19" s="6">
        <v>21</v>
      </c>
      <c r="P19" s="6">
        <v>75</v>
      </c>
      <c r="Q19" s="6">
        <v>87</v>
      </c>
      <c r="R19" s="6">
        <v>68</v>
      </c>
      <c r="S19" s="6">
        <v>47</v>
      </c>
      <c r="T19" s="7">
        <v>61</v>
      </c>
      <c r="Y19" s="15">
        <f>Y20+A19</f>
        <v>75</v>
      </c>
      <c r="Z19" s="6">
        <f>MAX(Y19,Z20)+B19</f>
        <v>155</v>
      </c>
      <c r="AA19" s="6">
        <f>MAX(Z19,AA20)+C19</f>
        <v>205</v>
      </c>
      <c r="AB19" s="6">
        <f>MAX(AA19,AB20)+D19</f>
        <v>295</v>
      </c>
      <c r="AC19" s="9">
        <f>MAX(AB19,AC20)+E19</f>
        <v>371</v>
      </c>
      <c r="AD19" s="9">
        <f>MAX(AC19,AD20)+F19</f>
        <v>453</v>
      </c>
      <c r="AE19" s="9">
        <f>MAX(AD19,AE20)+G19</f>
        <v>455</v>
      </c>
      <c r="AF19" s="6">
        <f>MAX(AE19,AF20)+H19</f>
        <v>545</v>
      </c>
      <c r="AG19" s="6">
        <f>MAX(AF19,AG20)+I19</f>
        <v>599</v>
      </c>
      <c r="AH19" s="6">
        <f>MAX(AG19,AH20)+J19</f>
        <v>674</v>
      </c>
      <c r="AI19" s="6">
        <f>MAX(AH19,AI20)+K19</f>
        <v>676</v>
      </c>
      <c r="AJ19" s="6">
        <f>MAX(AI19,AJ20)+L19</f>
        <v>681</v>
      </c>
      <c r="AK19" s="6">
        <f>MAX(AJ19,AK20)+M19</f>
        <v>754</v>
      </c>
      <c r="AL19" s="6">
        <f>MAX(AK19,AL20)+N19</f>
        <v>897</v>
      </c>
      <c r="AM19" s="6">
        <f>MAX(AL19,AM20)+O19</f>
        <v>918</v>
      </c>
      <c r="AN19" s="6">
        <f>MAX(AM19,AN20)+P19</f>
        <v>993</v>
      </c>
      <c r="AO19" s="6">
        <f>MAX(AN19,AO20)+Q19</f>
        <v>1080</v>
      </c>
      <c r="AP19" s="6">
        <f>MAX(AO19,AP20)+R19</f>
        <v>1148</v>
      </c>
      <c r="AQ19" s="6">
        <f>MAX(AP19,AQ20)+S19</f>
        <v>1195</v>
      </c>
      <c r="AR19" s="7">
        <f>MAX(AQ19,AR20)+T19</f>
        <v>1256</v>
      </c>
    </row>
    <row r="20" spans="1:44" ht="15.6" customHeight="1" thickBot="1" x14ac:dyDescent="0.3">
      <c r="A20" s="12">
        <v>65</v>
      </c>
      <c r="B20" s="8">
        <v>67</v>
      </c>
      <c r="C20" s="8">
        <v>11</v>
      </c>
      <c r="D20" s="8">
        <v>22</v>
      </c>
      <c r="E20" s="8">
        <v>69</v>
      </c>
      <c r="F20" s="8">
        <v>55</v>
      </c>
      <c r="G20" s="8">
        <v>37</v>
      </c>
      <c r="H20" s="8">
        <v>10</v>
      </c>
      <c r="I20" s="8">
        <v>73</v>
      </c>
      <c r="J20" s="8">
        <v>89</v>
      </c>
      <c r="K20" s="8">
        <v>69</v>
      </c>
      <c r="L20" s="8">
        <v>80</v>
      </c>
      <c r="M20" s="8">
        <v>79</v>
      </c>
      <c r="N20" s="8">
        <v>84</v>
      </c>
      <c r="O20" s="8">
        <v>27</v>
      </c>
      <c r="P20" s="8">
        <v>49</v>
      </c>
      <c r="Q20" s="8">
        <v>32</v>
      </c>
      <c r="R20" s="8">
        <v>89</v>
      </c>
      <c r="S20" s="8">
        <v>9</v>
      </c>
      <c r="T20" s="10">
        <v>10</v>
      </c>
      <c r="Y20" s="12">
        <f>A20</f>
        <v>65</v>
      </c>
      <c r="Z20" s="13">
        <f>Y20+B20</f>
        <v>132</v>
      </c>
      <c r="AA20" s="13">
        <f t="shared" ref="AA20:AR20" si="11">Z20+C20</f>
        <v>143</v>
      </c>
      <c r="AB20" s="13">
        <f t="shared" si="11"/>
        <v>165</v>
      </c>
      <c r="AC20" s="13">
        <f t="shared" si="11"/>
        <v>234</v>
      </c>
      <c r="AD20" s="13">
        <f t="shared" si="11"/>
        <v>289</v>
      </c>
      <c r="AE20" s="13">
        <f t="shared" si="11"/>
        <v>326</v>
      </c>
      <c r="AF20" s="13">
        <f t="shared" si="11"/>
        <v>336</v>
      </c>
      <c r="AG20" s="13">
        <f t="shared" si="11"/>
        <v>409</v>
      </c>
      <c r="AH20" s="13">
        <f t="shared" si="11"/>
        <v>498</v>
      </c>
      <c r="AI20" s="13">
        <f t="shared" si="11"/>
        <v>567</v>
      </c>
      <c r="AJ20" s="13">
        <f t="shared" si="11"/>
        <v>647</v>
      </c>
      <c r="AK20" s="13">
        <f t="shared" si="11"/>
        <v>726</v>
      </c>
      <c r="AL20" s="13">
        <f t="shared" si="11"/>
        <v>810</v>
      </c>
      <c r="AM20" s="13">
        <f t="shared" si="11"/>
        <v>837</v>
      </c>
      <c r="AN20" s="13">
        <f t="shared" si="11"/>
        <v>886</v>
      </c>
      <c r="AO20" s="13">
        <f t="shared" si="11"/>
        <v>918</v>
      </c>
      <c r="AP20" s="13">
        <f t="shared" si="11"/>
        <v>1007</v>
      </c>
      <c r="AQ20" s="13">
        <f t="shared" si="11"/>
        <v>1016</v>
      </c>
      <c r="AR20" s="14">
        <f t="shared" si="11"/>
        <v>1026</v>
      </c>
    </row>
    <row r="21" spans="1:44" ht="15" customHeight="1" thickTop="1" x14ac:dyDescent="0.25"/>
    <row r="24" spans="1:44" x14ac:dyDescent="0.25">
      <c r="AG24">
        <v>2485</v>
      </c>
    </row>
    <row r="25" spans="1:44" x14ac:dyDescent="0.25">
      <c r="AG25">
        <v>872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2025-03-05T17:24:59Z</dcterms:modified>
</cp:coreProperties>
</file>