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J1672" i="1" l="1"/>
  <c r="J1673" i="1"/>
  <c r="J1674" i="1"/>
  <c r="J1675" i="1"/>
  <c r="J1676" i="1"/>
  <c r="J16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<sst xmlns="http://schemas.openxmlformats.org/spreadsheetml/2006/main" count="8892" uniqueCount="120">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</sst>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J1671" sqref="J1671:J16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7" width="15.5703125" customWidth="1"/>
    <col min="8" max="8" width="26.71093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94</v>
      </c>
      <c r="H1" s="1" t="s">
        <v>118</v>
      </c>
      <c r="I1" s="1" t="s">
        <v>119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10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>I1671*E1671</f>
        <v>4750</v>
      </c>
    </row>
    <row r="1672" spans="1:10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ref="J1672:J1676" si="0">I1672*E1672</f>
        <v>6120</v>
      </c>
    </row>
    <row r="1673" spans="1:10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0"/>
        <v>47400</v>
      </c>
    </row>
    <row r="1674" spans="1:10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0"/>
        <v>9700</v>
      </c>
    </row>
    <row r="1675" spans="1:10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0"/>
        <v>5225</v>
      </c>
    </row>
    <row r="1676" spans="1:10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0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Лесная, 7"/>
      </filters>
    </filterColumn>
    <filterColumn colId="7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2024-02-27T17:10:58Z</dcterms:modified>
</cp:coreProperties>
</file>