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02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/>
  <c r="D21" s="1"/>
  <c r="E21" s="1"/>
  <c r="F21" s="1"/>
  <c r="G21" s="1"/>
  <c r="H21" s="1"/>
  <c r="I21" s="1"/>
  <c r="J21" s="1"/>
  <c r="B20"/>
  <c r="B19" s="1"/>
  <c r="B18" s="1"/>
  <c r="B17" s="1"/>
  <c r="B16" s="1"/>
  <c r="B15" s="1"/>
  <c r="B14" s="1"/>
  <c r="B13" s="1"/>
  <c r="B21"/>
  <c r="C22"/>
  <c r="D22" s="1"/>
  <c r="E22" s="1"/>
  <c r="F22" s="1"/>
  <c r="G22" s="1"/>
  <c r="H22" s="1"/>
  <c r="I22" s="1"/>
  <c r="J22" s="1"/>
  <c r="B22"/>
  <c r="A20"/>
  <c r="A19" s="1"/>
  <c r="A18" s="1"/>
  <c r="A17" s="1"/>
  <c r="A16" s="1"/>
  <c r="A15" s="1"/>
  <c r="A14" s="1"/>
  <c r="A13" s="1"/>
  <c r="A21"/>
  <c r="A22"/>
  <c r="C20" l="1"/>
  <c r="D20" l="1"/>
  <c r="E20" s="1"/>
  <c r="F20" s="1"/>
  <c r="G20" s="1"/>
  <c r="H20" s="1"/>
  <c r="I20" s="1"/>
  <c r="J20" s="1"/>
  <c r="C19"/>
  <c r="D19" l="1"/>
  <c r="E19" s="1"/>
  <c r="F19" s="1"/>
  <c r="G19" s="1"/>
  <c r="H19" s="1"/>
  <c r="I19" s="1"/>
  <c r="J19" s="1"/>
  <c r="C18"/>
  <c r="D18" l="1"/>
  <c r="E18" s="1"/>
  <c r="F18" s="1"/>
  <c r="G18" s="1"/>
  <c r="H18" s="1"/>
  <c r="I18" s="1"/>
  <c r="J18" s="1"/>
  <c r="C17"/>
  <c r="D17" l="1"/>
  <c r="E17" s="1"/>
  <c r="F17" s="1"/>
  <c r="G17" s="1"/>
  <c r="H17" s="1"/>
  <c r="I17" s="1"/>
  <c r="J17" s="1"/>
  <c r="C16"/>
  <c r="D16" l="1"/>
  <c r="E16" s="1"/>
  <c r="F16" s="1"/>
  <c r="G16" s="1"/>
  <c r="H16" s="1"/>
  <c r="I16" s="1"/>
  <c r="J16" s="1"/>
  <c r="C15"/>
  <c r="D15" l="1"/>
  <c r="E15" s="1"/>
  <c r="F15" s="1"/>
  <c r="G15" s="1"/>
  <c r="H15" s="1"/>
  <c r="I15" s="1"/>
  <c r="J15" s="1"/>
  <c r="C14"/>
  <c r="D14" l="1"/>
  <c r="E14" s="1"/>
  <c r="F14" s="1"/>
  <c r="G14" s="1"/>
  <c r="H14" s="1"/>
  <c r="I14" s="1"/>
  <c r="J14" s="1"/>
  <c r="C13"/>
  <c r="D13" s="1"/>
  <c r="E13" s="1"/>
  <c r="F13" s="1"/>
  <c r="G13" s="1"/>
  <c r="H13" s="1"/>
  <c r="I13" s="1"/>
  <c r="J13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L14" sqref="L14"/>
    </sheetView>
  </sheetViews>
  <sheetFormatPr defaultRowHeight="15"/>
  <sheetData>
    <row r="1" spans="1:13">
      <c r="A1" s="1">
        <v>86</v>
      </c>
      <c r="B1" s="1">
        <v>40</v>
      </c>
      <c r="C1" s="1">
        <v>41</v>
      </c>
      <c r="D1" s="1">
        <v>13</v>
      </c>
      <c r="E1" s="1">
        <v>91</v>
      </c>
      <c r="F1" s="1">
        <v>96</v>
      </c>
      <c r="G1" s="1">
        <v>88</v>
      </c>
      <c r="H1" s="1">
        <v>42</v>
      </c>
      <c r="I1" s="1">
        <v>73</v>
      </c>
      <c r="J1" s="1">
        <v>51</v>
      </c>
    </row>
    <row r="2" spans="1:13">
      <c r="A2" s="1">
        <v>96</v>
      </c>
      <c r="B2" s="1">
        <v>23</v>
      </c>
      <c r="C2" s="1">
        <v>6</v>
      </c>
      <c r="D2" s="1">
        <v>19</v>
      </c>
      <c r="E2" s="1">
        <v>58</v>
      </c>
      <c r="F2" s="1">
        <v>80</v>
      </c>
      <c r="G2" s="1">
        <v>63</v>
      </c>
      <c r="H2" s="1">
        <v>32</v>
      </c>
      <c r="I2" s="1">
        <v>31</v>
      </c>
      <c r="J2" s="1">
        <v>1</v>
      </c>
    </row>
    <row r="3" spans="1:13">
      <c r="A3" s="1">
        <v>98</v>
      </c>
      <c r="B3" s="1">
        <v>86</v>
      </c>
      <c r="C3" s="1">
        <v>89</v>
      </c>
      <c r="D3" s="1">
        <v>60</v>
      </c>
      <c r="E3" s="1">
        <v>36</v>
      </c>
      <c r="F3" s="1">
        <v>95</v>
      </c>
      <c r="G3" s="1">
        <v>35</v>
      </c>
      <c r="H3" s="1">
        <v>22</v>
      </c>
      <c r="I3" s="1">
        <v>30</v>
      </c>
      <c r="J3" s="1">
        <v>82</v>
      </c>
    </row>
    <row r="4" spans="1:13">
      <c r="A4" s="1">
        <v>82</v>
      </c>
      <c r="B4" s="1">
        <v>99</v>
      </c>
      <c r="C4" s="1">
        <v>97</v>
      </c>
      <c r="D4" s="1">
        <v>83</v>
      </c>
      <c r="E4" s="1">
        <v>92</v>
      </c>
      <c r="F4" s="1">
        <v>52</v>
      </c>
      <c r="G4" s="1">
        <v>64</v>
      </c>
      <c r="H4" s="1">
        <v>58</v>
      </c>
      <c r="I4" s="1">
        <v>5</v>
      </c>
      <c r="J4" s="1">
        <v>53</v>
      </c>
    </row>
    <row r="5" spans="1:13">
      <c r="A5" s="1">
        <v>22</v>
      </c>
      <c r="B5" s="1">
        <v>77</v>
      </c>
      <c r="C5" s="1">
        <v>70</v>
      </c>
      <c r="D5" s="1">
        <v>43</v>
      </c>
      <c r="E5" s="1">
        <v>92</v>
      </c>
      <c r="F5" s="1">
        <v>86</v>
      </c>
      <c r="G5" s="1">
        <v>27</v>
      </c>
      <c r="H5" s="1">
        <v>3</v>
      </c>
      <c r="I5" s="1">
        <v>28</v>
      </c>
      <c r="J5" s="1">
        <v>51</v>
      </c>
    </row>
    <row r="6" spans="1:13">
      <c r="A6" s="1">
        <v>21</v>
      </c>
      <c r="B6" s="1">
        <v>7</v>
      </c>
      <c r="C6" s="1">
        <v>99</v>
      </c>
      <c r="D6" s="1">
        <v>20</v>
      </c>
      <c r="E6" s="1">
        <v>6</v>
      </c>
      <c r="F6" s="1">
        <v>62</v>
      </c>
      <c r="G6" s="1">
        <v>30</v>
      </c>
      <c r="H6" s="1">
        <v>43</v>
      </c>
      <c r="I6" s="1">
        <v>18</v>
      </c>
      <c r="J6" s="1">
        <v>34</v>
      </c>
    </row>
    <row r="7" spans="1:13">
      <c r="A7" s="1">
        <v>35</v>
      </c>
      <c r="B7" s="1">
        <v>80</v>
      </c>
      <c r="C7" s="1">
        <v>43</v>
      </c>
      <c r="D7" s="1">
        <v>99</v>
      </c>
      <c r="E7" s="1">
        <v>97</v>
      </c>
      <c r="F7" s="1">
        <v>71</v>
      </c>
      <c r="G7" s="1">
        <v>75</v>
      </c>
      <c r="H7" s="1">
        <v>40</v>
      </c>
      <c r="I7" s="1">
        <v>39</v>
      </c>
      <c r="J7" s="1">
        <v>89</v>
      </c>
    </row>
    <row r="8" spans="1:13">
      <c r="A8" s="1">
        <v>15</v>
      </c>
      <c r="B8" s="1">
        <v>43</v>
      </c>
      <c r="C8" s="1">
        <v>83</v>
      </c>
      <c r="D8" s="1">
        <v>20</v>
      </c>
      <c r="E8" s="1">
        <v>94</v>
      </c>
      <c r="F8" s="1">
        <v>33</v>
      </c>
      <c r="G8" s="1">
        <v>11</v>
      </c>
      <c r="H8" s="1">
        <v>24</v>
      </c>
      <c r="I8" s="1">
        <v>72</v>
      </c>
      <c r="J8" s="1">
        <v>85</v>
      </c>
    </row>
    <row r="9" spans="1:13">
      <c r="A9" s="1">
        <v>39</v>
      </c>
      <c r="B9" s="1">
        <v>77</v>
      </c>
      <c r="C9" s="1">
        <v>81</v>
      </c>
      <c r="D9" s="1">
        <v>91</v>
      </c>
      <c r="E9" s="1">
        <v>41</v>
      </c>
      <c r="F9" s="1">
        <v>9</v>
      </c>
      <c r="G9" s="1">
        <v>1</v>
      </c>
      <c r="H9" s="1">
        <v>57</v>
      </c>
      <c r="I9" s="1">
        <v>86</v>
      </c>
      <c r="J9" s="1">
        <v>45</v>
      </c>
    </row>
    <row r="10" spans="1:13">
      <c r="A10" s="1">
        <v>17</v>
      </c>
      <c r="B10" s="1">
        <v>69</v>
      </c>
      <c r="C10" s="1">
        <v>29</v>
      </c>
      <c r="D10" s="1">
        <v>85</v>
      </c>
      <c r="E10" s="1">
        <v>33</v>
      </c>
      <c r="F10" s="1">
        <v>69</v>
      </c>
      <c r="G10" s="1">
        <v>100</v>
      </c>
      <c r="H10" s="1">
        <v>69</v>
      </c>
      <c r="I10" s="1">
        <v>19</v>
      </c>
      <c r="J10" s="1">
        <v>75</v>
      </c>
    </row>
    <row r="13" spans="1:13">
      <c r="A13">
        <f t="shared" ref="A13:A20" si="0">A1+A14</f>
        <v>511</v>
      </c>
      <c r="B13">
        <f t="shared" ref="B13:B20" si="1">B1+MIN(A13,B14)</f>
        <v>459</v>
      </c>
      <c r="C13">
        <f t="shared" ref="C13:C21" si="2">C1+MIN(B13,C14)</f>
        <v>466</v>
      </c>
      <c r="D13">
        <f t="shared" ref="D13:D21" si="3">D1+MIN(C13,D14)</f>
        <v>457</v>
      </c>
      <c r="E13">
        <f t="shared" ref="E13:E21" si="4">E1+MIN(D13,E14)</f>
        <v>548</v>
      </c>
      <c r="F13">
        <f t="shared" ref="F13:F21" si="5">F1+MIN(E13,F14)</f>
        <v>644</v>
      </c>
      <c r="G13">
        <f t="shared" ref="G13:G21" si="6">G1+MIN(F13,G14)</f>
        <v>628</v>
      </c>
      <c r="H13">
        <f t="shared" ref="H13:H21" si="7">H1+MIN(G13,H14)</f>
        <v>535</v>
      </c>
      <c r="I13">
        <f t="shared" ref="I13:I21" si="8">I1+MIN(H13,I14)</f>
        <v>548</v>
      </c>
      <c r="J13">
        <f t="shared" ref="J13:J21" si="9">J1+MIN(I13,J14)</f>
        <v>527</v>
      </c>
      <c r="M13">
        <v>1388</v>
      </c>
    </row>
    <row r="14" spans="1:13">
      <c r="A14">
        <f t="shared" si="0"/>
        <v>425</v>
      </c>
      <c r="B14">
        <f t="shared" si="1"/>
        <v>419</v>
      </c>
      <c r="C14">
        <f t="shared" si="2"/>
        <v>425</v>
      </c>
      <c r="D14">
        <f t="shared" si="3"/>
        <v>444</v>
      </c>
      <c r="E14">
        <f t="shared" si="4"/>
        <v>502</v>
      </c>
      <c r="F14">
        <f t="shared" si="5"/>
        <v>582</v>
      </c>
      <c r="G14">
        <f t="shared" si="6"/>
        <v>540</v>
      </c>
      <c r="H14">
        <f t="shared" si="7"/>
        <v>493</v>
      </c>
      <c r="I14">
        <f t="shared" si="8"/>
        <v>475</v>
      </c>
      <c r="J14">
        <f t="shared" si="9"/>
        <v>476</v>
      </c>
    </row>
    <row r="15" spans="1:13">
      <c r="A15">
        <f t="shared" si="0"/>
        <v>329</v>
      </c>
      <c r="B15">
        <f t="shared" si="1"/>
        <v>396</v>
      </c>
      <c r="C15">
        <f t="shared" si="2"/>
        <v>467</v>
      </c>
      <c r="D15">
        <f t="shared" si="3"/>
        <v>439</v>
      </c>
      <c r="E15">
        <f t="shared" si="4"/>
        <v>475</v>
      </c>
      <c r="F15">
        <f t="shared" si="5"/>
        <v>554</v>
      </c>
      <c r="G15">
        <f t="shared" si="6"/>
        <v>477</v>
      </c>
      <c r="H15">
        <f t="shared" si="7"/>
        <v>461</v>
      </c>
      <c r="I15">
        <f t="shared" si="8"/>
        <v>444</v>
      </c>
      <c r="J15">
        <f t="shared" si="9"/>
        <v>526</v>
      </c>
    </row>
    <row r="16" spans="1:13">
      <c r="A16">
        <f t="shared" si="0"/>
        <v>231</v>
      </c>
      <c r="B16">
        <f t="shared" si="1"/>
        <v>310</v>
      </c>
      <c r="C16">
        <f t="shared" si="2"/>
        <v>378</v>
      </c>
      <c r="D16">
        <f t="shared" si="3"/>
        <v>379</v>
      </c>
      <c r="E16">
        <f t="shared" si="4"/>
        <v>443</v>
      </c>
      <c r="F16">
        <f t="shared" si="5"/>
        <v>459</v>
      </c>
      <c r="G16">
        <f t="shared" si="6"/>
        <v>442</v>
      </c>
      <c r="H16">
        <f t="shared" si="7"/>
        <v>439</v>
      </c>
      <c r="I16">
        <f t="shared" si="8"/>
        <v>414</v>
      </c>
      <c r="J16">
        <f t="shared" si="9"/>
        <v>467</v>
      </c>
    </row>
    <row r="17" spans="1:10">
      <c r="A17">
        <f t="shared" si="0"/>
        <v>149</v>
      </c>
      <c r="B17">
        <f t="shared" si="1"/>
        <v>211</v>
      </c>
      <c r="C17">
        <f t="shared" si="2"/>
        <v>281</v>
      </c>
      <c r="D17">
        <f t="shared" si="3"/>
        <v>296</v>
      </c>
      <c r="E17">
        <f t="shared" si="4"/>
        <v>351</v>
      </c>
      <c r="F17">
        <f t="shared" si="5"/>
        <v>407</v>
      </c>
      <c r="G17">
        <f t="shared" si="6"/>
        <v>378</v>
      </c>
      <c r="H17">
        <f t="shared" si="7"/>
        <v>381</v>
      </c>
      <c r="I17">
        <f t="shared" si="8"/>
        <v>409</v>
      </c>
      <c r="J17">
        <f t="shared" si="9"/>
        <v>460</v>
      </c>
    </row>
    <row r="18" spans="1:10">
      <c r="A18">
        <f t="shared" si="0"/>
        <v>127</v>
      </c>
      <c r="B18">
        <f t="shared" si="1"/>
        <v>134</v>
      </c>
      <c r="C18">
        <f t="shared" si="2"/>
        <v>233</v>
      </c>
      <c r="D18">
        <f t="shared" si="3"/>
        <v>253</v>
      </c>
      <c r="E18">
        <f t="shared" si="4"/>
        <v>259</v>
      </c>
      <c r="F18">
        <f t="shared" si="5"/>
        <v>321</v>
      </c>
      <c r="G18">
        <f t="shared" si="6"/>
        <v>351</v>
      </c>
      <c r="H18">
        <f t="shared" si="7"/>
        <v>394</v>
      </c>
      <c r="I18">
        <f t="shared" si="8"/>
        <v>412</v>
      </c>
      <c r="J18">
        <f t="shared" si="9"/>
        <v>446</v>
      </c>
    </row>
    <row r="19" spans="1:10">
      <c r="A19">
        <f t="shared" si="0"/>
        <v>106</v>
      </c>
      <c r="B19">
        <f t="shared" si="1"/>
        <v>186</v>
      </c>
      <c r="C19">
        <f t="shared" si="2"/>
        <v>229</v>
      </c>
      <c r="D19">
        <f t="shared" si="3"/>
        <v>316</v>
      </c>
      <c r="E19">
        <f t="shared" si="4"/>
        <v>408</v>
      </c>
      <c r="F19">
        <f t="shared" si="5"/>
        <v>387</v>
      </c>
      <c r="G19">
        <f t="shared" si="6"/>
        <v>370</v>
      </c>
      <c r="H19">
        <f t="shared" si="7"/>
        <v>359</v>
      </c>
      <c r="I19">
        <f t="shared" si="8"/>
        <v>398</v>
      </c>
      <c r="J19">
        <f t="shared" si="9"/>
        <v>487</v>
      </c>
    </row>
    <row r="20" spans="1:10">
      <c r="A20">
        <f t="shared" si="0"/>
        <v>71</v>
      </c>
      <c r="B20">
        <f t="shared" si="1"/>
        <v>114</v>
      </c>
      <c r="C20">
        <f t="shared" si="2"/>
        <v>197</v>
      </c>
      <c r="D20">
        <f t="shared" si="3"/>
        <v>217</v>
      </c>
      <c r="E20">
        <f t="shared" si="4"/>
        <v>311</v>
      </c>
      <c r="F20">
        <f t="shared" si="5"/>
        <v>316</v>
      </c>
      <c r="G20">
        <f t="shared" si="6"/>
        <v>295</v>
      </c>
      <c r="H20">
        <f t="shared" si="7"/>
        <v>319</v>
      </c>
      <c r="I20">
        <f t="shared" si="8"/>
        <v>391</v>
      </c>
      <c r="J20">
        <f t="shared" si="9"/>
        <v>476</v>
      </c>
    </row>
    <row r="21" spans="1:10">
      <c r="A21">
        <f>A9+A22</f>
        <v>56</v>
      </c>
      <c r="B21">
        <f>B9+MIN(A21,B22)</f>
        <v>133</v>
      </c>
      <c r="C21">
        <f t="shared" si="2"/>
        <v>196</v>
      </c>
      <c r="D21">
        <f t="shared" si="3"/>
        <v>287</v>
      </c>
      <c r="E21">
        <f t="shared" si="4"/>
        <v>274</v>
      </c>
      <c r="F21">
        <f t="shared" si="5"/>
        <v>283</v>
      </c>
      <c r="G21">
        <f t="shared" si="6"/>
        <v>284</v>
      </c>
      <c r="H21">
        <f t="shared" si="7"/>
        <v>341</v>
      </c>
      <c r="I21">
        <f t="shared" si="8"/>
        <v>427</v>
      </c>
      <c r="J21">
        <f t="shared" si="9"/>
        <v>472</v>
      </c>
    </row>
    <row r="22" spans="1:10">
      <c r="A22">
        <f>A10</f>
        <v>17</v>
      </c>
      <c r="B22">
        <f>B10+A22</f>
        <v>86</v>
      </c>
      <c r="C22">
        <f t="shared" ref="C22:J22" si="10">C10+B22</f>
        <v>115</v>
      </c>
      <c r="D22">
        <f t="shared" si="10"/>
        <v>200</v>
      </c>
      <c r="E22">
        <f t="shared" si="10"/>
        <v>233</v>
      </c>
      <c r="F22">
        <f t="shared" si="10"/>
        <v>302</v>
      </c>
      <c r="G22">
        <f t="shared" si="10"/>
        <v>402</v>
      </c>
      <c r="H22">
        <f t="shared" si="10"/>
        <v>471</v>
      </c>
      <c r="I22">
        <f t="shared" si="10"/>
        <v>490</v>
      </c>
      <c r="J22">
        <f t="shared" si="10"/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2020-08-20T06:56:28Z</dcterms:created>
  <dcterms:modified xsi:type="dcterms:W3CDTF">2021-03-28T05:35:51Z</dcterms:modified>
</cp:coreProperties>
</file>