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/>
  <c r="I23" s="1"/>
  <c r="I24"/>
  <c r="H24" s="1"/>
  <c r="G24" s="1"/>
  <c r="F24" s="1"/>
  <c r="E24" s="1"/>
  <c r="D24" s="1"/>
  <c r="C24" s="1"/>
  <c r="B24" s="1"/>
  <c r="A24" s="1"/>
  <c r="J24"/>
  <c r="K23"/>
  <c r="K22" s="1"/>
  <c r="K21" s="1"/>
  <c r="K20" s="1"/>
  <c r="K19" s="1"/>
  <c r="K18" s="1"/>
  <c r="K17" s="1"/>
  <c r="K16" s="1"/>
  <c r="K15" s="1"/>
  <c r="K14" s="1"/>
  <c r="K24"/>
  <c r="K25"/>
  <c r="H25"/>
  <c r="G25" s="1"/>
  <c r="F25" s="1"/>
  <c r="E25" s="1"/>
  <c r="D25" s="1"/>
  <c r="C25" s="1"/>
  <c r="B25" s="1"/>
  <c r="A25" s="1"/>
  <c r="I25"/>
  <c r="J25"/>
  <c r="L14"/>
  <c r="L15"/>
  <c r="L22"/>
  <c r="L21" s="1"/>
  <c r="L20" s="1"/>
  <c r="L19" s="1"/>
  <c r="L18" s="1"/>
  <c r="L17" s="1"/>
  <c r="L16" s="1"/>
  <c r="L23"/>
  <c r="L24"/>
  <c r="L25"/>
  <c r="H23" l="1"/>
  <c r="G23" s="1"/>
  <c r="F23" s="1"/>
  <c r="E23" s="1"/>
  <c r="D23" s="1"/>
  <c r="C23" s="1"/>
  <c r="B23" s="1"/>
  <c r="A23" s="1"/>
  <c r="J22"/>
  <c r="J21" l="1"/>
  <c r="I22"/>
  <c r="H22" s="1"/>
  <c r="G22" s="1"/>
  <c r="F22" s="1"/>
  <c r="E22" s="1"/>
  <c r="D22" s="1"/>
  <c r="C22" s="1"/>
  <c r="B22" s="1"/>
  <c r="A22" s="1"/>
  <c r="I21" l="1"/>
  <c r="H21" s="1"/>
  <c r="G21" s="1"/>
  <c r="F21" s="1"/>
  <c r="E21" s="1"/>
  <c r="D21" s="1"/>
  <c r="C21" s="1"/>
  <c r="B21" s="1"/>
  <c r="A21" s="1"/>
  <c r="J20"/>
  <c r="J19" l="1"/>
  <c r="I20"/>
  <c r="H20" s="1"/>
  <c r="G20" s="1"/>
  <c r="F20" s="1"/>
  <c r="E20" s="1"/>
  <c r="D20" s="1"/>
  <c r="C20" s="1"/>
  <c r="B20" s="1"/>
  <c r="A20" s="1"/>
  <c r="I19" l="1"/>
  <c r="H19" s="1"/>
  <c r="G19" s="1"/>
  <c r="F19" s="1"/>
  <c r="E19" s="1"/>
  <c r="D19" s="1"/>
  <c r="C19" s="1"/>
  <c r="B19" s="1"/>
  <c r="A19" s="1"/>
  <c r="J18"/>
  <c r="J17" l="1"/>
  <c r="I18"/>
  <c r="H18" s="1"/>
  <c r="G18" s="1"/>
  <c r="F18" s="1"/>
  <c r="E18" s="1"/>
  <c r="D18" s="1"/>
  <c r="C18" s="1"/>
  <c r="B18" s="1"/>
  <c r="A18" s="1"/>
  <c r="I17" l="1"/>
  <c r="H17" s="1"/>
  <c r="G17" s="1"/>
  <c r="F17" s="1"/>
  <c r="E17" s="1"/>
  <c r="D17" s="1"/>
  <c r="C17" s="1"/>
  <c r="B17" s="1"/>
  <c r="A17" s="1"/>
  <c r="J16"/>
  <c r="J15" l="1"/>
  <c r="I16"/>
  <c r="H16" s="1"/>
  <c r="G16" s="1"/>
  <c r="F16" s="1"/>
  <c r="E16" s="1"/>
  <c r="D16" s="1"/>
  <c r="C16" s="1"/>
  <c r="B16" s="1"/>
  <c r="A16" s="1"/>
  <c r="I15" l="1"/>
  <c r="H15" s="1"/>
  <c r="G15" s="1"/>
  <c r="F15" s="1"/>
  <c r="E15" s="1"/>
  <c r="D15" s="1"/>
  <c r="C15" s="1"/>
  <c r="B15" s="1"/>
  <c r="A15" s="1"/>
  <c r="J14"/>
  <c r="I14" s="1"/>
  <c r="H14" s="1"/>
  <c r="G14" s="1"/>
  <c r="F14" s="1"/>
  <c r="E14" s="1"/>
  <c r="D14" s="1"/>
  <c r="C14" s="1"/>
  <c r="B14" s="1"/>
  <c r="A14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A13" workbookViewId="0">
      <selection activeCell="N16" sqref="N16"/>
    </sheetView>
  </sheetViews>
  <sheetFormatPr defaultRowHeight="15"/>
  <cols>
    <col min="12" max="12" width="24.28515625" customWidth="1"/>
  </cols>
  <sheetData>
    <row r="1" spans="1:14">
      <c r="A1">
        <v>43</v>
      </c>
      <c r="B1">
        <v>16</v>
      </c>
      <c r="C1">
        <v>37</v>
      </c>
      <c r="D1">
        <v>38</v>
      </c>
      <c r="E1">
        <v>30</v>
      </c>
      <c r="F1">
        <v>5</v>
      </c>
      <c r="G1">
        <v>50</v>
      </c>
      <c r="H1">
        <v>61</v>
      </c>
      <c r="I1">
        <v>13</v>
      </c>
      <c r="J1">
        <v>99</v>
      </c>
      <c r="K1">
        <v>29</v>
      </c>
      <c r="L1">
        <v>2</v>
      </c>
    </row>
    <row r="2" spans="1:14">
      <c r="A2">
        <v>63</v>
      </c>
      <c r="B2">
        <v>12</v>
      </c>
      <c r="C2">
        <v>73</v>
      </c>
      <c r="D2">
        <v>87</v>
      </c>
      <c r="E2">
        <v>10</v>
      </c>
      <c r="F2">
        <v>70</v>
      </c>
      <c r="G2">
        <v>27</v>
      </c>
      <c r="H2">
        <v>90</v>
      </c>
      <c r="I2">
        <v>57</v>
      </c>
      <c r="J2">
        <v>50</v>
      </c>
      <c r="K2">
        <v>30</v>
      </c>
      <c r="L2">
        <v>26</v>
      </c>
    </row>
    <row r="3" spans="1:14">
      <c r="A3">
        <v>24</v>
      </c>
      <c r="B3">
        <v>42</v>
      </c>
      <c r="C3">
        <v>82</v>
      </c>
      <c r="D3">
        <v>65</v>
      </c>
      <c r="E3">
        <v>71</v>
      </c>
      <c r="F3">
        <v>87</v>
      </c>
      <c r="G3">
        <v>50</v>
      </c>
      <c r="H3">
        <v>25</v>
      </c>
      <c r="I3">
        <v>86</v>
      </c>
      <c r="J3">
        <v>68</v>
      </c>
      <c r="K3">
        <v>41</v>
      </c>
      <c r="L3">
        <v>25</v>
      </c>
    </row>
    <row r="4" spans="1:14">
      <c r="A4">
        <v>49</v>
      </c>
      <c r="B4">
        <v>83</v>
      </c>
      <c r="C4">
        <v>88</v>
      </c>
      <c r="D4">
        <v>30</v>
      </c>
      <c r="E4">
        <v>65</v>
      </c>
      <c r="F4">
        <v>71</v>
      </c>
      <c r="G4">
        <v>50</v>
      </c>
      <c r="H4">
        <v>5</v>
      </c>
      <c r="I4">
        <v>50</v>
      </c>
      <c r="J4">
        <v>8</v>
      </c>
      <c r="K4">
        <v>65</v>
      </c>
      <c r="L4">
        <v>7</v>
      </c>
    </row>
    <row r="5" spans="1:14">
      <c r="A5">
        <v>8</v>
      </c>
      <c r="B5">
        <v>68</v>
      </c>
      <c r="C5">
        <v>4</v>
      </c>
      <c r="D5">
        <v>84</v>
      </c>
      <c r="E5">
        <v>15</v>
      </c>
      <c r="F5">
        <v>22</v>
      </c>
      <c r="G5">
        <v>32</v>
      </c>
      <c r="H5">
        <v>6</v>
      </c>
      <c r="I5">
        <v>41</v>
      </c>
      <c r="J5">
        <v>28</v>
      </c>
      <c r="K5">
        <v>64</v>
      </c>
      <c r="L5">
        <v>24</v>
      </c>
    </row>
    <row r="6" spans="1:14">
      <c r="A6">
        <v>33</v>
      </c>
      <c r="B6">
        <v>6</v>
      </c>
      <c r="C6">
        <v>22</v>
      </c>
      <c r="D6">
        <v>56</v>
      </c>
      <c r="E6">
        <v>79</v>
      </c>
      <c r="F6">
        <v>85</v>
      </c>
      <c r="G6">
        <v>91</v>
      </c>
      <c r="H6">
        <v>29</v>
      </c>
      <c r="I6">
        <v>89</v>
      </c>
      <c r="J6">
        <v>9</v>
      </c>
      <c r="K6">
        <v>28</v>
      </c>
      <c r="L6">
        <v>13</v>
      </c>
    </row>
    <row r="7" spans="1:14">
      <c r="A7">
        <v>77</v>
      </c>
      <c r="B7">
        <v>20</v>
      </c>
      <c r="C7">
        <v>80</v>
      </c>
      <c r="D7">
        <v>50</v>
      </c>
      <c r="E7">
        <v>3</v>
      </c>
      <c r="F7">
        <v>60</v>
      </c>
      <c r="G7">
        <v>10</v>
      </c>
      <c r="H7">
        <v>73</v>
      </c>
      <c r="I7">
        <v>64</v>
      </c>
      <c r="J7">
        <v>43</v>
      </c>
      <c r="K7">
        <v>10</v>
      </c>
      <c r="L7">
        <v>10</v>
      </c>
    </row>
    <row r="8" spans="1:14">
      <c r="A8">
        <v>17</v>
      </c>
      <c r="B8">
        <v>5</v>
      </c>
      <c r="C8">
        <v>93</v>
      </c>
      <c r="D8">
        <v>17</v>
      </c>
      <c r="E8">
        <v>84</v>
      </c>
      <c r="F8">
        <v>61</v>
      </c>
      <c r="G8">
        <v>54</v>
      </c>
      <c r="H8">
        <v>62</v>
      </c>
      <c r="I8">
        <v>87</v>
      </c>
      <c r="J8">
        <v>86</v>
      </c>
      <c r="K8">
        <v>9</v>
      </c>
      <c r="L8">
        <v>18</v>
      </c>
    </row>
    <row r="9" spans="1:14">
      <c r="A9">
        <v>90</v>
      </c>
      <c r="B9">
        <v>60</v>
      </c>
      <c r="C9">
        <v>27</v>
      </c>
      <c r="D9">
        <v>5</v>
      </c>
      <c r="E9">
        <v>15</v>
      </c>
      <c r="F9">
        <v>1</v>
      </c>
      <c r="G9">
        <v>75</v>
      </c>
      <c r="H9">
        <v>69</v>
      </c>
      <c r="I9">
        <v>8</v>
      </c>
      <c r="J9">
        <v>15</v>
      </c>
      <c r="K9">
        <v>89</v>
      </c>
      <c r="L9">
        <v>28</v>
      </c>
    </row>
    <row r="10" spans="1:14">
      <c r="A10">
        <v>7</v>
      </c>
      <c r="B10">
        <v>44</v>
      </c>
      <c r="C10">
        <v>97</v>
      </c>
      <c r="D10">
        <v>26</v>
      </c>
      <c r="E10">
        <v>2</v>
      </c>
      <c r="F10">
        <v>52</v>
      </c>
      <c r="G10">
        <v>6</v>
      </c>
      <c r="H10">
        <v>51</v>
      </c>
      <c r="I10">
        <v>43</v>
      </c>
      <c r="J10">
        <v>10</v>
      </c>
      <c r="K10">
        <v>36</v>
      </c>
      <c r="L10">
        <v>16</v>
      </c>
    </row>
    <row r="11" spans="1:14">
      <c r="A11">
        <v>59</v>
      </c>
      <c r="B11">
        <v>78</v>
      </c>
      <c r="C11">
        <v>32</v>
      </c>
      <c r="D11">
        <v>72</v>
      </c>
      <c r="E11">
        <v>27</v>
      </c>
      <c r="F11">
        <v>51</v>
      </c>
      <c r="G11">
        <v>50</v>
      </c>
      <c r="H11">
        <v>35</v>
      </c>
      <c r="I11">
        <v>10</v>
      </c>
      <c r="J11">
        <v>40</v>
      </c>
      <c r="K11">
        <v>21</v>
      </c>
      <c r="L11">
        <v>1</v>
      </c>
    </row>
    <row r="12" spans="1:14">
      <c r="A12">
        <v>57</v>
      </c>
      <c r="B12">
        <v>36</v>
      </c>
      <c r="C12">
        <v>93</v>
      </c>
      <c r="D12">
        <v>85</v>
      </c>
      <c r="E12">
        <v>60</v>
      </c>
      <c r="F12">
        <v>76</v>
      </c>
      <c r="G12">
        <v>59</v>
      </c>
      <c r="H12">
        <v>56</v>
      </c>
      <c r="I12">
        <v>96</v>
      </c>
      <c r="J12">
        <v>51</v>
      </c>
      <c r="K12">
        <v>18</v>
      </c>
      <c r="L12">
        <v>19</v>
      </c>
    </row>
    <row r="14" spans="1:14">
      <c r="A14">
        <f t="shared" ref="A14:A24" si="0">A1+MIN(B14,A15)</f>
        <v>539</v>
      </c>
      <c r="B14">
        <f t="shared" ref="B14:B24" si="1">B1+MIN(C14,B15)</f>
        <v>496</v>
      </c>
      <c r="C14">
        <f t="shared" ref="C14:C24" si="2">C1+MIN(D14,C15)</f>
        <v>480</v>
      </c>
      <c r="D14">
        <f t="shared" ref="D14:D24" si="3">D1+MIN(E14,D15)</f>
        <v>443</v>
      </c>
      <c r="E14">
        <f t="shared" ref="E14:E24" si="4">E1+MIN(F14,E15)</f>
        <v>405</v>
      </c>
      <c r="F14">
        <f t="shared" ref="F14:F24" si="5">F1+MIN(G14,F15)</f>
        <v>375</v>
      </c>
      <c r="G14">
        <f t="shared" ref="G14:G24" si="6">G1+MIN(H14,G15)</f>
        <v>370</v>
      </c>
      <c r="H14">
        <f t="shared" ref="H14:H24" si="7">H1+MIN(I14,H15)</f>
        <v>391</v>
      </c>
      <c r="I14">
        <f t="shared" ref="I14:I24" si="8">I1+MIN(J14,I15)</f>
        <v>330</v>
      </c>
      <c r="J14">
        <f t="shared" ref="J14:J24" si="9">J1+MIN(K14,J15)</f>
        <v>317</v>
      </c>
      <c r="K14">
        <f t="shared" ref="K14:K23" si="10">K1+MIN(L14,K15)</f>
        <v>218</v>
      </c>
      <c r="L14">
        <f>L1+L15</f>
        <v>189</v>
      </c>
      <c r="N14">
        <v>1345</v>
      </c>
    </row>
    <row r="15" spans="1:14">
      <c r="A15">
        <f t="shared" si="0"/>
        <v>550</v>
      </c>
      <c r="B15">
        <f t="shared" si="1"/>
        <v>572</v>
      </c>
      <c r="C15">
        <f t="shared" si="2"/>
        <v>560</v>
      </c>
      <c r="D15">
        <f t="shared" si="3"/>
        <v>487</v>
      </c>
      <c r="E15">
        <f t="shared" si="4"/>
        <v>400</v>
      </c>
      <c r="F15">
        <f t="shared" si="5"/>
        <v>390</v>
      </c>
      <c r="G15">
        <f t="shared" si="6"/>
        <v>320</v>
      </c>
      <c r="H15">
        <f t="shared" si="7"/>
        <v>333</v>
      </c>
      <c r="I15">
        <f t="shared" si="8"/>
        <v>324</v>
      </c>
      <c r="J15">
        <f t="shared" si="9"/>
        <v>267</v>
      </c>
      <c r="K15">
        <f t="shared" si="10"/>
        <v>217</v>
      </c>
      <c r="L15">
        <f>L2+L16</f>
        <v>187</v>
      </c>
      <c r="N15">
        <v>539</v>
      </c>
    </row>
    <row r="16" spans="1:14">
      <c r="A16">
        <f t="shared" si="0"/>
        <v>487</v>
      </c>
      <c r="B16">
        <f t="shared" si="1"/>
        <v>563</v>
      </c>
      <c r="C16">
        <f t="shared" si="2"/>
        <v>524</v>
      </c>
      <c r="D16">
        <f t="shared" si="3"/>
        <v>442</v>
      </c>
      <c r="E16">
        <f t="shared" si="4"/>
        <v>418</v>
      </c>
      <c r="F16">
        <f t="shared" si="5"/>
        <v>380</v>
      </c>
      <c r="G16">
        <f t="shared" si="6"/>
        <v>293</v>
      </c>
      <c r="H16">
        <f t="shared" si="7"/>
        <v>243</v>
      </c>
      <c r="I16">
        <f t="shared" si="8"/>
        <v>310</v>
      </c>
      <c r="J16">
        <f t="shared" si="9"/>
        <v>242</v>
      </c>
      <c r="K16">
        <f t="shared" si="10"/>
        <v>202</v>
      </c>
      <c r="L16">
        <f t="shared" ref="L14:L23" si="11">L3+L17</f>
        <v>161</v>
      </c>
    </row>
    <row r="17" spans="1:12">
      <c r="A17">
        <f t="shared" si="0"/>
        <v>463</v>
      </c>
      <c r="B17">
        <f t="shared" si="1"/>
        <v>521</v>
      </c>
      <c r="C17">
        <f t="shared" si="2"/>
        <v>458</v>
      </c>
      <c r="D17">
        <f t="shared" si="3"/>
        <v>377</v>
      </c>
      <c r="E17">
        <f t="shared" si="4"/>
        <v>347</v>
      </c>
      <c r="F17">
        <f t="shared" si="5"/>
        <v>338</v>
      </c>
      <c r="G17">
        <f t="shared" si="6"/>
        <v>268</v>
      </c>
      <c r="H17">
        <f t="shared" si="7"/>
        <v>218</v>
      </c>
      <c r="I17">
        <f t="shared" si="8"/>
        <v>224</v>
      </c>
      <c r="J17">
        <f t="shared" si="9"/>
        <v>174</v>
      </c>
      <c r="K17">
        <f t="shared" si="10"/>
        <v>201</v>
      </c>
      <c r="L17">
        <f t="shared" si="11"/>
        <v>136</v>
      </c>
    </row>
    <row r="18" spans="1:12">
      <c r="A18">
        <f t="shared" si="0"/>
        <v>414</v>
      </c>
      <c r="B18">
        <f t="shared" si="1"/>
        <v>438</v>
      </c>
      <c r="C18">
        <f t="shared" si="2"/>
        <v>370</v>
      </c>
      <c r="D18">
        <f t="shared" si="3"/>
        <v>366</v>
      </c>
      <c r="E18">
        <f t="shared" si="4"/>
        <v>282</v>
      </c>
      <c r="F18">
        <f t="shared" si="5"/>
        <v>267</v>
      </c>
      <c r="G18">
        <f t="shared" si="6"/>
        <v>245</v>
      </c>
      <c r="H18">
        <f t="shared" si="7"/>
        <v>213</v>
      </c>
      <c r="I18">
        <f t="shared" si="8"/>
        <v>207</v>
      </c>
      <c r="J18">
        <f t="shared" si="9"/>
        <v>166</v>
      </c>
      <c r="K18">
        <f t="shared" si="10"/>
        <v>193</v>
      </c>
      <c r="L18">
        <f t="shared" si="11"/>
        <v>129</v>
      </c>
    </row>
    <row r="19" spans="1:12">
      <c r="A19">
        <f t="shared" si="0"/>
        <v>406</v>
      </c>
      <c r="B19">
        <f t="shared" si="1"/>
        <v>373</v>
      </c>
      <c r="C19">
        <f t="shared" si="2"/>
        <v>400</v>
      </c>
      <c r="D19">
        <f t="shared" si="3"/>
        <v>378</v>
      </c>
      <c r="E19">
        <f t="shared" si="4"/>
        <v>416</v>
      </c>
      <c r="F19">
        <f t="shared" si="5"/>
        <v>432</v>
      </c>
      <c r="G19">
        <f t="shared" si="6"/>
        <v>347</v>
      </c>
      <c r="H19">
        <f t="shared" si="7"/>
        <v>256</v>
      </c>
      <c r="I19">
        <f t="shared" si="8"/>
        <v>227</v>
      </c>
      <c r="J19">
        <f t="shared" si="9"/>
        <v>138</v>
      </c>
      <c r="K19">
        <f t="shared" si="10"/>
        <v>129</v>
      </c>
      <c r="L19">
        <f t="shared" si="11"/>
        <v>105</v>
      </c>
    </row>
    <row r="20" spans="1:12">
      <c r="A20">
        <f t="shared" si="0"/>
        <v>441</v>
      </c>
      <c r="B20">
        <f t="shared" si="1"/>
        <v>367</v>
      </c>
      <c r="C20">
        <f t="shared" si="2"/>
        <v>402</v>
      </c>
      <c r="D20">
        <f t="shared" si="3"/>
        <v>322</v>
      </c>
      <c r="E20">
        <f t="shared" si="4"/>
        <v>337</v>
      </c>
      <c r="F20">
        <f t="shared" si="5"/>
        <v>351</v>
      </c>
      <c r="G20">
        <f t="shared" si="6"/>
        <v>291</v>
      </c>
      <c r="H20">
        <f t="shared" si="7"/>
        <v>281</v>
      </c>
      <c r="I20">
        <f t="shared" si="8"/>
        <v>208</v>
      </c>
      <c r="J20">
        <f t="shared" si="9"/>
        <v>144</v>
      </c>
      <c r="K20">
        <f t="shared" si="10"/>
        <v>101</v>
      </c>
      <c r="L20">
        <f t="shared" si="11"/>
        <v>92</v>
      </c>
    </row>
    <row r="21" spans="1:12">
      <c r="A21">
        <f t="shared" si="0"/>
        <v>364</v>
      </c>
      <c r="B21">
        <f t="shared" si="1"/>
        <v>347</v>
      </c>
      <c r="C21">
        <f t="shared" si="2"/>
        <v>365</v>
      </c>
      <c r="D21">
        <f t="shared" si="3"/>
        <v>272</v>
      </c>
      <c r="E21">
        <f t="shared" si="4"/>
        <v>334</v>
      </c>
      <c r="F21">
        <f t="shared" si="5"/>
        <v>296</v>
      </c>
      <c r="G21">
        <f t="shared" si="6"/>
        <v>290</v>
      </c>
      <c r="H21">
        <f t="shared" si="7"/>
        <v>236</v>
      </c>
      <c r="I21">
        <f t="shared" si="8"/>
        <v>192</v>
      </c>
      <c r="J21">
        <f t="shared" si="9"/>
        <v>177</v>
      </c>
      <c r="K21">
        <f t="shared" si="10"/>
        <v>91</v>
      </c>
      <c r="L21">
        <f t="shared" si="11"/>
        <v>82</v>
      </c>
    </row>
    <row r="22" spans="1:12">
      <c r="A22">
        <f t="shared" si="0"/>
        <v>432</v>
      </c>
      <c r="B22">
        <f t="shared" si="1"/>
        <v>342</v>
      </c>
      <c r="C22">
        <f t="shared" si="2"/>
        <v>282</v>
      </c>
      <c r="D22">
        <f t="shared" si="3"/>
        <v>255</v>
      </c>
      <c r="E22">
        <f t="shared" si="4"/>
        <v>250</v>
      </c>
      <c r="F22">
        <f t="shared" si="5"/>
        <v>235</v>
      </c>
      <c r="G22">
        <f t="shared" si="6"/>
        <v>249</v>
      </c>
      <c r="H22">
        <f t="shared" si="7"/>
        <v>174</v>
      </c>
      <c r="I22">
        <f t="shared" si="8"/>
        <v>105</v>
      </c>
      <c r="J22">
        <f t="shared" si="9"/>
        <v>97</v>
      </c>
      <c r="K22">
        <f t="shared" si="10"/>
        <v>153</v>
      </c>
      <c r="L22">
        <f t="shared" si="11"/>
        <v>64</v>
      </c>
    </row>
    <row r="23" spans="1:12">
      <c r="A23">
        <f t="shared" si="0"/>
        <v>410</v>
      </c>
      <c r="B23">
        <f t="shared" si="1"/>
        <v>403</v>
      </c>
      <c r="C23">
        <f t="shared" si="2"/>
        <v>359</v>
      </c>
      <c r="D23">
        <f t="shared" si="3"/>
        <v>262</v>
      </c>
      <c r="E23">
        <f t="shared" si="4"/>
        <v>236</v>
      </c>
      <c r="F23">
        <f t="shared" si="5"/>
        <v>234</v>
      </c>
      <c r="G23">
        <f t="shared" si="6"/>
        <v>182</v>
      </c>
      <c r="H23">
        <f t="shared" si="7"/>
        <v>176</v>
      </c>
      <c r="I23">
        <f t="shared" si="8"/>
        <v>125</v>
      </c>
      <c r="J23">
        <f t="shared" si="9"/>
        <v>82</v>
      </c>
      <c r="K23">
        <f t="shared" si="10"/>
        <v>72</v>
      </c>
      <c r="L23">
        <f t="shared" si="11"/>
        <v>36</v>
      </c>
    </row>
    <row r="24" spans="1:12">
      <c r="A24">
        <f t="shared" si="0"/>
        <v>495</v>
      </c>
      <c r="B24">
        <f t="shared" si="1"/>
        <v>436</v>
      </c>
      <c r="C24">
        <f t="shared" si="2"/>
        <v>358</v>
      </c>
      <c r="D24">
        <f t="shared" si="3"/>
        <v>326</v>
      </c>
      <c r="E24">
        <f t="shared" si="4"/>
        <v>254</v>
      </c>
      <c r="F24">
        <f t="shared" si="5"/>
        <v>227</v>
      </c>
      <c r="G24">
        <f t="shared" si="6"/>
        <v>176</v>
      </c>
      <c r="H24">
        <f t="shared" si="7"/>
        <v>126</v>
      </c>
      <c r="I24">
        <f t="shared" si="8"/>
        <v>91</v>
      </c>
      <c r="J24">
        <f t="shared" si="9"/>
        <v>81</v>
      </c>
      <c r="K24">
        <f>K11+MIN(L24,K25)</f>
        <v>41</v>
      </c>
      <c r="L24">
        <f>L11+L25</f>
        <v>20</v>
      </c>
    </row>
    <row r="25" spans="1:12">
      <c r="A25">
        <f t="shared" ref="A25:J25" si="12">A12+B25</f>
        <v>706</v>
      </c>
      <c r="B25">
        <f t="shared" si="12"/>
        <v>649</v>
      </c>
      <c r="C25">
        <f t="shared" si="12"/>
        <v>613</v>
      </c>
      <c r="D25">
        <f t="shared" si="12"/>
        <v>520</v>
      </c>
      <c r="E25">
        <f t="shared" si="12"/>
        <v>435</v>
      </c>
      <c r="F25">
        <f t="shared" si="12"/>
        <v>375</v>
      </c>
      <c r="G25">
        <f t="shared" si="12"/>
        <v>299</v>
      </c>
      <c r="H25">
        <f t="shared" si="12"/>
        <v>240</v>
      </c>
      <c r="I25">
        <f t="shared" si="12"/>
        <v>184</v>
      </c>
      <c r="J25">
        <f t="shared" si="12"/>
        <v>88</v>
      </c>
      <c r="K25">
        <f>K12+L25</f>
        <v>37</v>
      </c>
      <c r="L25">
        <f>L12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2020-10-01T15:00:49Z</dcterms:created>
  <dcterms:modified xsi:type="dcterms:W3CDTF">2021-05-09T08:53:03Z</dcterms:modified>
</cp:coreProperties>
</file>