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1760"/>
  </bookViews>
  <sheets>
    <sheet name="Лист3" sheetId="3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0" i="3"/>
</calcChain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Y97"/>
  <sheetViews>
    <sheetView tabSelected="1" topLeftCell="A26" zoomScale="51" zoomScaleNormal="51" workbookViewId="0">
      <selection activeCell="K46" sqref="K46"/>
    </sheetView>
  </sheetViews>
  <sheetFormatPr defaultColWidth="11" defaultRowHeight="15.75"/>
  <sheetData>
    <row r="1" spans="1: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</row>
    <row r="3" spans="1:25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5">
      <c r="A4" s="2">
        <v>43193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</row>
    <row r="5" spans="1:25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</row>
    <row r="6" spans="1:25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5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23.8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5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22.1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5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</row>
    <row r="10" spans="1:25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</row>
    <row r="11" spans="1:25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5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5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5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5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spans="1:25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25.2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>
      <c r="A25" s="2">
        <v>43214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>
      <c r="A40" s="2"/>
      <c r="B40" s="4"/>
      <c r="C40" s="4"/>
      <c r="D40" s="4"/>
      <c r="E40" s="4"/>
      <c r="F40" s="4"/>
      <c r="G40" s="4"/>
      <c r="H40" s="4"/>
      <c r="I40" s="4">
        <f>AVERAGE(B63:Y92) - AVERAGE(B2:Y31)</f>
        <v>11.948888888888931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</row>
    <row r="65" spans="1:25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</row>
    <row r="68" spans="1:25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</row>
    <row r="69" spans="1:25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</row>
    <row r="73" spans="1:25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</row>
    <row r="82" spans="1:25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</row>
    <row r="85" spans="1:25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</row>
    <row r="87" spans="1:25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</row>
    <row r="88" spans="1:25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>
      <c r="A92" s="2">
        <v>43281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>
      <c r="C95" s="3"/>
    </row>
    <row r="96" spans="1:25">
      <c r="C96" s="3"/>
    </row>
    <row r="97" spans="3:3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2020-08-06T11:48:12Z</dcterms:created>
  <dcterms:modified xsi:type="dcterms:W3CDTF">2021-05-09T07:48:51Z</dcterms:modified>
</cp:coreProperties>
</file>