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Лист3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3"/>
</calcChain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A97"/>
  <sheetViews>
    <sheetView tabSelected="1" topLeftCell="A85" zoomScale="59" zoomScaleNormal="59" workbookViewId="0">
      <selection activeCell="D94" sqref="D94"/>
    </sheetView>
  </sheetViews>
  <sheetFormatPr defaultColWidth="11" defaultRowHeight="15.75"/>
  <sheetData>
    <row r="1" spans="1:27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7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</row>
    <row r="3" spans="1:27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</row>
    <row r="5" spans="1:27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</row>
    <row r="6" spans="1:27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/>
    </row>
    <row r="10" spans="1:27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7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7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7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7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</row>
    <row r="33" spans="1: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</row>
    <row r="34" spans="1: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</row>
    <row r="35" spans="1: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</row>
    <row r="37" spans="1: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</row>
    <row r="38" spans="1: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</row>
    <row r="39" spans="1: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</row>
    <row r="40" spans="1: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</row>
    <row r="41" spans="1: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</row>
    <row r="44" spans="1: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</row>
    <row r="45" spans="1: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</row>
    <row r="47" spans="1: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</row>
    <row r="49" spans="1: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</row>
    <row r="51" spans="1: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</row>
    <row r="55" spans="1: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</row>
    <row r="56" spans="1: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</row>
    <row r="58" spans="1: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</row>
    <row r="59" spans="1: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</row>
    <row r="60" spans="1: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</row>
    <row r="61" spans="1: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4" spans="1:25">
      <c r="D94">
        <f>COUNTIF(B2:Y92,"&lt;=20")</f>
        <v>655</v>
      </c>
    </row>
    <row r="95" spans="1:25">
      <c r="C95" s="3"/>
    </row>
    <row r="96" spans="1:25">
      <c r="C96" s="3"/>
    </row>
    <row r="97" spans="3: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2020-08-06T11:48:12Z</dcterms:created>
  <dcterms:modified xsi:type="dcterms:W3CDTF">2021-01-21T11:11:49Z</dcterms:modified>
</cp:coreProperties>
</file>