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3120" yWindow="7755" windowWidth="20730" windowHeight="1176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/>
  <c r="B21" s="1"/>
  <c r="B22" s="1"/>
  <c r="B23" s="1"/>
  <c r="B24" s="1"/>
  <c r="B25" s="1"/>
  <c r="B26" s="1"/>
  <c r="B27" s="1"/>
  <c r="B28" s="1"/>
  <c r="B29" s="1"/>
  <c r="B30" s="1"/>
  <c r="B31" s="1"/>
  <c r="B32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B19"/>
  <c r="C18"/>
  <c r="D18" s="1"/>
  <c r="E18" s="1"/>
  <c r="F18" s="1"/>
  <c r="G18" s="1"/>
  <c r="H18" s="1"/>
  <c r="I18" s="1"/>
  <c r="J18" s="1"/>
  <c r="K18" s="1"/>
  <c r="L18" s="1"/>
  <c r="M18" s="1"/>
  <c r="N18" s="1"/>
  <c r="O18" s="1"/>
  <c r="B18"/>
  <c r="A20"/>
  <c r="A21" s="1"/>
  <c r="A22" s="1"/>
  <c r="A23" s="1"/>
  <c r="A24" s="1"/>
  <c r="A25" s="1"/>
  <c r="A26" s="1"/>
  <c r="A27" s="1"/>
  <c r="A28" s="1"/>
  <c r="A29" s="1"/>
  <c r="A30" s="1"/>
  <c r="A31" s="1"/>
  <c r="A32" s="1"/>
  <c r="A19"/>
  <c r="A18"/>
  <c r="C20" l="1"/>
  <c r="C21" l="1"/>
  <c r="C22" s="1"/>
  <c r="C23" s="1"/>
  <c r="C24" s="1"/>
  <c r="C25" s="1"/>
  <c r="C26" s="1"/>
  <c r="C27" s="1"/>
  <c r="C28" s="1"/>
  <c r="C29" s="1"/>
  <c r="C30" s="1"/>
  <c r="C31" s="1"/>
  <c r="C32" s="1"/>
  <c r="D20"/>
  <c r="E20" l="1"/>
  <c r="D21"/>
  <c r="D22" s="1"/>
  <c r="D23" s="1"/>
  <c r="D24" s="1"/>
  <c r="D25" s="1"/>
  <c r="D26" s="1"/>
  <c r="D27" s="1"/>
  <c r="D28" s="1"/>
  <c r="D29" s="1"/>
  <c r="D30" s="1"/>
  <c r="D31" s="1"/>
  <c r="D32" s="1"/>
  <c r="E21" l="1"/>
  <c r="E22" s="1"/>
  <c r="E23" s="1"/>
  <c r="E24" s="1"/>
  <c r="E25" s="1"/>
  <c r="E26" s="1"/>
  <c r="E27" s="1"/>
  <c r="E28" s="1"/>
  <c r="E29" s="1"/>
  <c r="E30" s="1"/>
  <c r="E31" s="1"/>
  <c r="E32" s="1"/>
  <c r="F20"/>
  <c r="G20" l="1"/>
  <c r="F21"/>
  <c r="F22" s="1"/>
  <c r="F23" s="1"/>
  <c r="F24" s="1"/>
  <c r="F25" s="1"/>
  <c r="F26" s="1"/>
  <c r="F27" s="1"/>
  <c r="F28" s="1"/>
  <c r="F29" s="1"/>
  <c r="F30" s="1"/>
  <c r="F31" s="1"/>
  <c r="F32" s="1"/>
  <c r="G21" l="1"/>
  <c r="G22" s="1"/>
  <c r="G23" s="1"/>
  <c r="G24" s="1"/>
  <c r="G25" s="1"/>
  <c r="G26" s="1"/>
  <c r="G27" s="1"/>
  <c r="G28" s="1"/>
  <c r="G29" s="1"/>
  <c r="G30" s="1"/>
  <c r="G31" s="1"/>
  <c r="G32" s="1"/>
  <c r="H20"/>
  <c r="I20" l="1"/>
  <c r="H21"/>
  <c r="H22" s="1"/>
  <c r="H23" s="1"/>
  <c r="H24" s="1"/>
  <c r="H25" s="1"/>
  <c r="H26" s="1"/>
  <c r="H27" s="1"/>
  <c r="H28" s="1"/>
  <c r="H29" s="1"/>
  <c r="H30" s="1"/>
  <c r="H31" s="1"/>
  <c r="H32" s="1"/>
  <c r="I21" l="1"/>
  <c r="I22" s="1"/>
  <c r="I23" s="1"/>
  <c r="I24" s="1"/>
  <c r="I25" s="1"/>
  <c r="I26" s="1"/>
  <c r="I27" s="1"/>
  <c r="I28" s="1"/>
  <c r="I29" s="1"/>
  <c r="I30" s="1"/>
  <c r="I31" s="1"/>
  <c r="I32" s="1"/>
  <c r="J20"/>
  <c r="J21" l="1"/>
  <c r="J22" s="1"/>
  <c r="J23" s="1"/>
  <c r="J24" s="1"/>
  <c r="J25" s="1"/>
  <c r="J26" s="1"/>
  <c r="J27" s="1"/>
  <c r="J28" s="1"/>
  <c r="J29" s="1"/>
  <c r="J30" s="1"/>
  <c r="J31" s="1"/>
  <c r="J32" s="1"/>
  <c r="K20"/>
  <c r="K21" l="1"/>
  <c r="K22" s="1"/>
  <c r="K23" s="1"/>
  <c r="K24" s="1"/>
  <c r="K25" s="1"/>
  <c r="K26" s="1"/>
  <c r="K27" s="1"/>
  <c r="K28" s="1"/>
  <c r="K29" s="1"/>
  <c r="K30" s="1"/>
  <c r="K31" s="1"/>
  <c r="K32" s="1"/>
  <c r="L20"/>
  <c r="M20" l="1"/>
  <c r="L21"/>
  <c r="L22" s="1"/>
  <c r="L23" s="1"/>
  <c r="L24" s="1"/>
  <c r="L25" s="1"/>
  <c r="L26" s="1"/>
  <c r="L27" s="1"/>
  <c r="L28" s="1"/>
  <c r="L29" s="1"/>
  <c r="L30" s="1"/>
  <c r="L31" s="1"/>
  <c r="L32" s="1"/>
  <c r="M21" l="1"/>
  <c r="M22" s="1"/>
  <c r="M23" s="1"/>
  <c r="M24" s="1"/>
  <c r="M25" s="1"/>
  <c r="M26" s="1"/>
  <c r="M27" s="1"/>
  <c r="M28" s="1"/>
  <c r="M29" s="1"/>
  <c r="M30" s="1"/>
  <c r="M31" s="1"/>
  <c r="M32" s="1"/>
  <c r="N20"/>
  <c r="O20" l="1"/>
  <c r="O21" s="1"/>
  <c r="O22" s="1"/>
  <c r="O23" s="1"/>
  <c r="O24" s="1"/>
  <c r="O25" s="1"/>
  <c r="O26" s="1"/>
  <c r="O27" s="1"/>
  <c r="O28" s="1"/>
  <c r="O29" s="1"/>
  <c r="O30" s="1"/>
  <c r="O31" s="1"/>
  <c r="O32" s="1"/>
  <c r="N21"/>
  <c r="N22" s="1"/>
  <c r="N23" s="1"/>
  <c r="N24" s="1"/>
  <c r="N25" s="1"/>
  <c r="N26" s="1"/>
  <c r="N27" s="1"/>
  <c r="N28" s="1"/>
  <c r="N29" s="1"/>
  <c r="N30" s="1"/>
  <c r="N31" s="1"/>
  <c r="N32" s="1"/>
</calcChain>
</file>

<file path=xl/sharedStrings.xml><?xml version="1.0" encoding="utf-8"?>
<sst xmlns="http://schemas.openxmlformats.org/spreadsheetml/2006/main" count="2" uniqueCount="2">
  <si>
    <t>МАКС = 669</t>
  </si>
  <si>
    <t>МИН = 438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</si>
</sst>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Q32"/>
  <sheetViews>
    <sheetView tabSelected="1" zoomScale="64" zoomScaleNormal="64" workbookViewId="0">
      <selection activeCell="R22" sqref="R22"/>
    </sheetView>
  </sheetViews>
  <sheetFormatPr defaultColWidth="11" defaultRowHeight="15.75"/>
  <cols>
    <col min="17" max="17" width="15.125" customWidth="1"/>
  </cols>
  <sheetData>
    <row r="1" spans="1:15">
      <c r="A1">
        <v>22</v>
      </c>
      <c r="B1">
        <v>21</v>
      </c>
      <c r="C1">
        <v>12</v>
      </c>
      <c r="D1">
        <v>29</v>
      </c>
      <c r="E1">
        <v>25</v>
      </c>
      <c r="F1">
        <v>12</v>
      </c>
      <c r="G1">
        <v>17</v>
      </c>
      <c r="H1">
        <v>16</v>
      </c>
      <c r="I1">
        <v>16</v>
      </c>
      <c r="J1">
        <v>21</v>
      </c>
      <c r="K1">
        <v>23</v>
      </c>
      <c r="L1">
        <v>26</v>
      </c>
      <c r="M1">
        <v>11</v>
      </c>
      <c r="N1">
        <v>16</v>
      </c>
      <c r="O1">
        <v>16</v>
      </c>
    </row>
    <row r="2" spans="1:15">
      <c r="A2">
        <v>28</v>
      </c>
      <c r="B2">
        <v>11</v>
      </c>
      <c r="C2">
        <v>17</v>
      </c>
      <c r="D2">
        <v>29</v>
      </c>
      <c r="E2">
        <v>10</v>
      </c>
      <c r="F2">
        <v>28</v>
      </c>
      <c r="G2">
        <v>22</v>
      </c>
      <c r="H2">
        <v>24</v>
      </c>
      <c r="I2">
        <v>24</v>
      </c>
      <c r="J2">
        <v>17</v>
      </c>
      <c r="K2">
        <v>10</v>
      </c>
      <c r="L2">
        <v>30</v>
      </c>
      <c r="M2">
        <v>26</v>
      </c>
      <c r="N2">
        <v>24</v>
      </c>
      <c r="O2">
        <v>23</v>
      </c>
    </row>
    <row r="3" spans="1:15">
      <c r="A3">
        <v>29</v>
      </c>
      <c r="B3">
        <v>12</v>
      </c>
      <c r="C3">
        <v>18</v>
      </c>
      <c r="D3">
        <v>20</v>
      </c>
      <c r="E3">
        <v>26</v>
      </c>
      <c r="F3">
        <v>30</v>
      </c>
      <c r="G3">
        <v>22</v>
      </c>
      <c r="H3">
        <v>18</v>
      </c>
      <c r="I3">
        <v>26</v>
      </c>
      <c r="J3">
        <v>29</v>
      </c>
      <c r="K3">
        <v>25</v>
      </c>
      <c r="L3">
        <v>16</v>
      </c>
      <c r="M3">
        <v>11</v>
      </c>
      <c r="N3">
        <v>10</v>
      </c>
      <c r="O3">
        <v>24</v>
      </c>
    </row>
    <row r="4" spans="1:15">
      <c r="A4">
        <v>13</v>
      </c>
      <c r="B4">
        <v>14</v>
      </c>
      <c r="C4">
        <v>27</v>
      </c>
      <c r="D4">
        <v>11</v>
      </c>
      <c r="E4">
        <v>24</v>
      </c>
      <c r="F4">
        <v>27</v>
      </c>
      <c r="G4">
        <v>24</v>
      </c>
      <c r="H4">
        <v>28</v>
      </c>
      <c r="I4">
        <v>18</v>
      </c>
      <c r="J4">
        <v>19</v>
      </c>
      <c r="K4">
        <v>11</v>
      </c>
      <c r="L4">
        <v>27</v>
      </c>
      <c r="M4">
        <v>30</v>
      </c>
      <c r="N4">
        <v>25</v>
      </c>
      <c r="O4">
        <v>29</v>
      </c>
    </row>
    <row r="5" spans="1:15">
      <c r="A5">
        <v>15</v>
      </c>
      <c r="B5">
        <v>23</v>
      </c>
      <c r="C5">
        <v>22</v>
      </c>
      <c r="D5">
        <v>15</v>
      </c>
      <c r="E5">
        <v>14</v>
      </c>
      <c r="F5">
        <v>27</v>
      </c>
      <c r="G5">
        <v>16</v>
      </c>
      <c r="H5">
        <v>22</v>
      </c>
      <c r="I5">
        <v>24</v>
      </c>
      <c r="J5">
        <v>14</v>
      </c>
      <c r="K5">
        <v>30</v>
      </c>
      <c r="L5">
        <v>22</v>
      </c>
      <c r="M5">
        <v>15</v>
      </c>
      <c r="N5">
        <v>11</v>
      </c>
      <c r="O5">
        <v>16</v>
      </c>
    </row>
    <row r="6" spans="1:15">
      <c r="A6">
        <v>24</v>
      </c>
      <c r="B6">
        <v>26</v>
      </c>
      <c r="C6">
        <v>22</v>
      </c>
      <c r="D6">
        <v>11</v>
      </c>
      <c r="E6">
        <v>30</v>
      </c>
      <c r="F6">
        <v>16</v>
      </c>
      <c r="G6">
        <v>15</v>
      </c>
      <c r="H6">
        <v>11</v>
      </c>
      <c r="I6">
        <v>15</v>
      </c>
      <c r="J6">
        <v>11</v>
      </c>
      <c r="K6">
        <v>15</v>
      </c>
      <c r="L6">
        <v>22</v>
      </c>
      <c r="M6">
        <v>24</v>
      </c>
      <c r="N6">
        <v>11</v>
      </c>
      <c r="O6">
        <v>25</v>
      </c>
    </row>
    <row r="7" spans="1:15">
      <c r="A7">
        <v>19</v>
      </c>
      <c r="B7">
        <v>24</v>
      </c>
      <c r="C7">
        <v>28</v>
      </c>
      <c r="D7">
        <v>28</v>
      </c>
      <c r="E7">
        <v>22</v>
      </c>
      <c r="F7">
        <v>14</v>
      </c>
      <c r="G7">
        <v>15</v>
      </c>
      <c r="H7">
        <v>16</v>
      </c>
      <c r="I7">
        <v>21</v>
      </c>
      <c r="J7">
        <v>12</v>
      </c>
      <c r="K7">
        <v>13</v>
      </c>
      <c r="L7">
        <v>15</v>
      </c>
      <c r="M7">
        <v>23</v>
      </c>
      <c r="N7">
        <v>10</v>
      </c>
      <c r="O7">
        <v>23</v>
      </c>
    </row>
    <row r="8" spans="1:15">
      <c r="A8">
        <v>15</v>
      </c>
      <c r="B8">
        <v>10</v>
      </c>
      <c r="C8">
        <v>23</v>
      </c>
      <c r="D8">
        <v>18</v>
      </c>
      <c r="E8">
        <v>19</v>
      </c>
      <c r="F8">
        <v>12</v>
      </c>
      <c r="G8">
        <v>13</v>
      </c>
      <c r="H8">
        <v>30</v>
      </c>
      <c r="I8">
        <v>24</v>
      </c>
      <c r="J8">
        <v>17</v>
      </c>
      <c r="K8">
        <v>24</v>
      </c>
      <c r="L8">
        <v>17</v>
      </c>
      <c r="M8">
        <v>17</v>
      </c>
      <c r="N8">
        <v>25</v>
      </c>
      <c r="O8">
        <v>10</v>
      </c>
    </row>
    <row r="9" spans="1:15">
      <c r="A9">
        <v>17</v>
      </c>
      <c r="B9">
        <v>11</v>
      </c>
      <c r="C9">
        <v>21</v>
      </c>
      <c r="D9">
        <v>29</v>
      </c>
      <c r="E9">
        <v>16</v>
      </c>
      <c r="F9">
        <v>23</v>
      </c>
      <c r="G9">
        <v>27</v>
      </c>
      <c r="H9">
        <v>29</v>
      </c>
      <c r="I9">
        <v>26</v>
      </c>
      <c r="J9">
        <v>19</v>
      </c>
      <c r="K9">
        <v>24</v>
      </c>
      <c r="L9">
        <v>14</v>
      </c>
      <c r="M9">
        <v>15</v>
      </c>
      <c r="N9">
        <v>29</v>
      </c>
      <c r="O9">
        <v>28</v>
      </c>
    </row>
    <row r="10" spans="1:15">
      <c r="A10">
        <v>18</v>
      </c>
      <c r="B10">
        <v>17</v>
      </c>
      <c r="C10">
        <v>14</v>
      </c>
      <c r="D10">
        <v>14</v>
      </c>
      <c r="E10">
        <v>28</v>
      </c>
      <c r="F10">
        <v>30</v>
      </c>
      <c r="G10">
        <v>18</v>
      </c>
      <c r="H10">
        <v>16</v>
      </c>
      <c r="I10">
        <v>11</v>
      </c>
      <c r="J10">
        <v>30</v>
      </c>
      <c r="K10">
        <v>16</v>
      </c>
      <c r="L10">
        <v>10</v>
      </c>
      <c r="M10">
        <v>30</v>
      </c>
      <c r="N10">
        <v>26</v>
      </c>
      <c r="O10">
        <v>18</v>
      </c>
    </row>
    <row r="11" spans="1:15">
      <c r="A11">
        <v>22</v>
      </c>
      <c r="B11">
        <v>13</v>
      </c>
      <c r="C11">
        <v>23</v>
      </c>
      <c r="D11">
        <v>18</v>
      </c>
      <c r="E11">
        <v>17</v>
      </c>
      <c r="F11">
        <v>10</v>
      </c>
      <c r="G11">
        <v>10</v>
      </c>
      <c r="H11">
        <v>14</v>
      </c>
      <c r="I11">
        <v>16</v>
      </c>
      <c r="J11">
        <v>21</v>
      </c>
      <c r="K11">
        <v>27</v>
      </c>
      <c r="L11">
        <v>14</v>
      </c>
      <c r="M11">
        <v>30</v>
      </c>
      <c r="N11">
        <v>15</v>
      </c>
      <c r="O11">
        <v>12</v>
      </c>
    </row>
    <row r="12" spans="1:15">
      <c r="A12">
        <v>15</v>
      </c>
      <c r="B12">
        <v>20</v>
      </c>
      <c r="C12">
        <v>20</v>
      </c>
      <c r="D12">
        <v>28</v>
      </c>
      <c r="E12">
        <v>23</v>
      </c>
      <c r="F12">
        <v>30</v>
      </c>
      <c r="G12">
        <v>27</v>
      </c>
      <c r="H12">
        <v>15</v>
      </c>
      <c r="I12">
        <v>30</v>
      </c>
      <c r="J12">
        <v>13</v>
      </c>
      <c r="K12">
        <v>23</v>
      </c>
      <c r="L12">
        <v>13</v>
      </c>
      <c r="M12">
        <v>14</v>
      </c>
      <c r="N12">
        <v>15</v>
      </c>
      <c r="O12">
        <v>15</v>
      </c>
    </row>
    <row r="13" spans="1:15">
      <c r="A13">
        <v>21</v>
      </c>
      <c r="B13">
        <v>16</v>
      </c>
      <c r="C13">
        <v>13</v>
      </c>
      <c r="D13">
        <v>29</v>
      </c>
      <c r="E13">
        <v>14</v>
      </c>
      <c r="F13">
        <v>28</v>
      </c>
      <c r="G13">
        <v>24</v>
      </c>
      <c r="H13">
        <v>13</v>
      </c>
      <c r="I13">
        <v>18</v>
      </c>
      <c r="J13">
        <v>18</v>
      </c>
      <c r="K13">
        <v>16</v>
      </c>
      <c r="L13">
        <v>12</v>
      </c>
      <c r="M13">
        <v>15</v>
      </c>
      <c r="N13">
        <v>21</v>
      </c>
      <c r="O13">
        <v>29</v>
      </c>
    </row>
    <row r="14" spans="1:15">
      <c r="A14">
        <v>23</v>
      </c>
      <c r="B14">
        <v>17</v>
      </c>
      <c r="C14">
        <v>17</v>
      </c>
      <c r="D14">
        <v>18</v>
      </c>
      <c r="E14">
        <v>11</v>
      </c>
      <c r="F14">
        <v>14</v>
      </c>
      <c r="G14">
        <v>16</v>
      </c>
      <c r="H14">
        <v>24</v>
      </c>
      <c r="I14">
        <v>13</v>
      </c>
      <c r="J14">
        <v>10</v>
      </c>
      <c r="K14">
        <v>15</v>
      </c>
      <c r="L14">
        <v>11</v>
      </c>
      <c r="M14">
        <v>14</v>
      </c>
      <c r="N14">
        <v>24</v>
      </c>
      <c r="O14">
        <v>28</v>
      </c>
    </row>
    <row r="15" spans="1:15">
      <c r="A15">
        <v>14</v>
      </c>
      <c r="B15">
        <v>13</v>
      </c>
      <c r="C15">
        <v>13</v>
      </c>
      <c r="D15">
        <v>14</v>
      </c>
      <c r="E15">
        <v>25</v>
      </c>
      <c r="F15">
        <v>25</v>
      </c>
      <c r="G15">
        <v>25</v>
      </c>
      <c r="H15">
        <v>29</v>
      </c>
      <c r="I15">
        <v>25</v>
      </c>
      <c r="J15">
        <v>24</v>
      </c>
      <c r="K15">
        <v>21</v>
      </c>
      <c r="L15">
        <v>20</v>
      </c>
      <c r="M15">
        <v>29</v>
      </c>
      <c r="N15">
        <v>18</v>
      </c>
      <c r="O15">
        <v>12</v>
      </c>
    </row>
    <row r="18" spans="1:17">
      <c r="A18">
        <f>A1</f>
        <v>22</v>
      </c>
      <c r="B18">
        <f>B1+A18</f>
        <v>43</v>
      </c>
      <c r="C18">
        <f t="shared" ref="C18:O18" si="0">C1+B18</f>
        <v>55</v>
      </c>
      <c r="D18">
        <f t="shared" si="0"/>
        <v>84</v>
      </c>
      <c r="E18">
        <f t="shared" si="0"/>
        <v>109</v>
      </c>
      <c r="F18">
        <f t="shared" si="0"/>
        <v>121</v>
      </c>
      <c r="G18">
        <f t="shared" si="0"/>
        <v>138</v>
      </c>
      <c r="H18">
        <f t="shared" si="0"/>
        <v>154</v>
      </c>
      <c r="I18">
        <f t="shared" si="0"/>
        <v>170</v>
      </c>
      <c r="J18">
        <f t="shared" si="0"/>
        <v>191</v>
      </c>
      <c r="K18">
        <f t="shared" si="0"/>
        <v>214</v>
      </c>
      <c r="L18">
        <f t="shared" si="0"/>
        <v>240</v>
      </c>
      <c r="M18">
        <f t="shared" si="0"/>
        <v>251</v>
      </c>
      <c r="N18">
        <f t="shared" si="0"/>
        <v>267</v>
      </c>
      <c r="O18">
        <f t="shared" si="0"/>
        <v>283</v>
      </c>
      <c r="Q18" t="s">
        <v>0</v>
      </c>
    </row>
    <row r="19" spans="1:17">
      <c r="A19">
        <f>A2+A18</f>
        <v>50</v>
      </c>
      <c r="B19">
        <f>B2+MIN(B18,A19)</f>
        <v>54</v>
      </c>
      <c r="C19">
        <f t="shared" ref="C19:O19" si="1">C2+MIN(C18,B19)</f>
        <v>71</v>
      </c>
      <c r="D19">
        <f t="shared" si="1"/>
        <v>100</v>
      </c>
      <c r="E19">
        <f t="shared" si="1"/>
        <v>110</v>
      </c>
      <c r="F19">
        <f t="shared" si="1"/>
        <v>138</v>
      </c>
      <c r="G19">
        <f t="shared" si="1"/>
        <v>160</v>
      </c>
      <c r="H19">
        <f t="shared" si="1"/>
        <v>178</v>
      </c>
      <c r="I19">
        <f t="shared" si="1"/>
        <v>194</v>
      </c>
      <c r="J19">
        <f t="shared" si="1"/>
        <v>208</v>
      </c>
      <c r="K19">
        <f t="shared" si="1"/>
        <v>218</v>
      </c>
      <c r="L19">
        <f t="shared" si="1"/>
        <v>248</v>
      </c>
      <c r="M19">
        <f t="shared" si="1"/>
        <v>274</v>
      </c>
      <c r="N19">
        <f t="shared" si="1"/>
        <v>291</v>
      </c>
      <c r="O19">
        <f t="shared" si="1"/>
        <v>306</v>
      </c>
      <c r="Q19" t="s">
        <v>1</v>
      </c>
    </row>
    <row r="20" spans="1:17">
      <c r="A20">
        <f t="shared" ref="A20:A36" si="2">A3+A19</f>
        <v>79</v>
      </c>
      <c r="B20">
        <f t="shared" ref="B20:B32" si="3">B3+MIN(B19,A20)</f>
        <v>66</v>
      </c>
      <c r="C20">
        <f t="shared" ref="C20:C32" si="4">C3+MIN(C19,B20)</f>
        <v>84</v>
      </c>
      <c r="D20">
        <f t="shared" ref="D20:D32" si="5">D3+MIN(D19,C20)</f>
        <v>104</v>
      </c>
      <c r="E20">
        <f t="shared" ref="E20:E32" si="6">E3+MIN(E19,D20)</f>
        <v>130</v>
      </c>
      <c r="F20">
        <f t="shared" ref="F20:F32" si="7">F3+MIN(F19,E20)</f>
        <v>160</v>
      </c>
      <c r="G20">
        <f t="shared" ref="G20:G32" si="8">G3+MIN(G19,F20)</f>
        <v>182</v>
      </c>
      <c r="H20">
        <f t="shared" ref="H20:H32" si="9">H3+MIN(H19,G20)</f>
        <v>196</v>
      </c>
      <c r="I20">
        <f t="shared" ref="I20:I32" si="10">I3+MIN(I19,H20)</f>
        <v>220</v>
      </c>
      <c r="J20">
        <f t="shared" ref="J20:J32" si="11">J3+MIN(J19,I20)</f>
        <v>237</v>
      </c>
      <c r="K20">
        <f t="shared" ref="K20:K32" si="12">K3+MIN(K19,J20)</f>
        <v>243</v>
      </c>
      <c r="L20">
        <f t="shared" ref="L20:L32" si="13">L3+MIN(L19,K20)</f>
        <v>259</v>
      </c>
      <c r="M20">
        <f t="shared" ref="M20:M32" si="14">M3+MIN(M19,L20)</f>
        <v>270</v>
      </c>
      <c r="N20">
        <f t="shared" ref="N20:N32" si="15">N3+MIN(N19,M20)</f>
        <v>280</v>
      </c>
      <c r="O20">
        <f t="shared" ref="O20:O32" si="16">O3+MIN(O19,N20)</f>
        <v>304</v>
      </c>
    </row>
    <row r="21" spans="1:17">
      <c r="A21">
        <f t="shared" si="2"/>
        <v>92</v>
      </c>
      <c r="B21">
        <f t="shared" si="3"/>
        <v>80</v>
      </c>
      <c r="C21">
        <f t="shared" si="4"/>
        <v>107</v>
      </c>
      <c r="D21">
        <f t="shared" si="5"/>
        <v>115</v>
      </c>
      <c r="E21">
        <f t="shared" si="6"/>
        <v>139</v>
      </c>
      <c r="F21">
        <f t="shared" si="7"/>
        <v>166</v>
      </c>
      <c r="G21">
        <f t="shared" si="8"/>
        <v>190</v>
      </c>
      <c r="H21">
        <f t="shared" si="9"/>
        <v>218</v>
      </c>
      <c r="I21">
        <f t="shared" si="10"/>
        <v>236</v>
      </c>
      <c r="J21">
        <f t="shared" si="11"/>
        <v>255</v>
      </c>
      <c r="K21">
        <f t="shared" si="12"/>
        <v>254</v>
      </c>
      <c r="L21">
        <f t="shared" si="13"/>
        <v>281</v>
      </c>
      <c r="M21">
        <f t="shared" si="14"/>
        <v>300</v>
      </c>
      <c r="N21">
        <f t="shared" si="15"/>
        <v>305</v>
      </c>
      <c r="O21">
        <f t="shared" si="16"/>
        <v>333</v>
      </c>
    </row>
    <row r="22" spans="1:17">
      <c r="A22">
        <f t="shared" si="2"/>
        <v>107</v>
      </c>
      <c r="B22">
        <f t="shared" si="3"/>
        <v>103</v>
      </c>
      <c r="C22">
        <f t="shared" si="4"/>
        <v>125</v>
      </c>
      <c r="D22">
        <f t="shared" si="5"/>
        <v>130</v>
      </c>
      <c r="E22">
        <f t="shared" si="6"/>
        <v>144</v>
      </c>
      <c r="F22">
        <f t="shared" si="7"/>
        <v>171</v>
      </c>
      <c r="G22">
        <f t="shared" si="8"/>
        <v>187</v>
      </c>
      <c r="H22">
        <f t="shared" si="9"/>
        <v>209</v>
      </c>
      <c r="I22">
        <f t="shared" si="10"/>
        <v>233</v>
      </c>
      <c r="J22">
        <f t="shared" si="11"/>
        <v>247</v>
      </c>
      <c r="K22">
        <f t="shared" si="12"/>
        <v>277</v>
      </c>
      <c r="L22">
        <f t="shared" si="13"/>
        <v>299</v>
      </c>
      <c r="M22">
        <f t="shared" si="14"/>
        <v>314</v>
      </c>
      <c r="N22">
        <f t="shared" si="15"/>
        <v>316</v>
      </c>
      <c r="O22">
        <f t="shared" si="16"/>
        <v>332</v>
      </c>
    </row>
    <row r="23" spans="1:17">
      <c r="A23">
        <f t="shared" si="2"/>
        <v>131</v>
      </c>
      <c r="B23">
        <f t="shared" si="3"/>
        <v>129</v>
      </c>
      <c r="C23">
        <f t="shared" si="4"/>
        <v>147</v>
      </c>
      <c r="D23">
        <f t="shared" si="5"/>
        <v>141</v>
      </c>
      <c r="E23">
        <f t="shared" si="6"/>
        <v>171</v>
      </c>
      <c r="F23">
        <f t="shared" si="7"/>
        <v>187</v>
      </c>
      <c r="G23">
        <f t="shared" si="8"/>
        <v>202</v>
      </c>
      <c r="H23">
        <f t="shared" si="9"/>
        <v>213</v>
      </c>
      <c r="I23">
        <f t="shared" si="10"/>
        <v>228</v>
      </c>
      <c r="J23">
        <f t="shared" si="11"/>
        <v>239</v>
      </c>
      <c r="K23">
        <f t="shared" si="12"/>
        <v>254</v>
      </c>
      <c r="L23">
        <f t="shared" si="13"/>
        <v>276</v>
      </c>
      <c r="M23">
        <f t="shared" si="14"/>
        <v>300</v>
      </c>
      <c r="N23">
        <f t="shared" si="15"/>
        <v>311</v>
      </c>
      <c r="O23">
        <f t="shared" si="16"/>
        <v>336</v>
      </c>
    </row>
    <row r="24" spans="1:17">
      <c r="A24">
        <f t="shared" si="2"/>
        <v>150</v>
      </c>
      <c r="B24">
        <f t="shared" si="3"/>
        <v>153</v>
      </c>
      <c r="C24">
        <f t="shared" si="4"/>
        <v>175</v>
      </c>
      <c r="D24">
        <f t="shared" si="5"/>
        <v>169</v>
      </c>
      <c r="E24">
        <f t="shared" si="6"/>
        <v>191</v>
      </c>
      <c r="F24">
        <f t="shared" si="7"/>
        <v>201</v>
      </c>
      <c r="G24">
        <f t="shared" si="8"/>
        <v>216</v>
      </c>
      <c r="H24">
        <f t="shared" si="9"/>
        <v>229</v>
      </c>
      <c r="I24">
        <f t="shared" si="10"/>
        <v>249</v>
      </c>
      <c r="J24">
        <f t="shared" si="11"/>
        <v>251</v>
      </c>
      <c r="K24">
        <f t="shared" si="12"/>
        <v>264</v>
      </c>
      <c r="L24">
        <f t="shared" si="13"/>
        <v>279</v>
      </c>
      <c r="M24">
        <f t="shared" si="14"/>
        <v>302</v>
      </c>
      <c r="N24">
        <f t="shared" si="15"/>
        <v>312</v>
      </c>
      <c r="O24">
        <f t="shared" si="16"/>
        <v>335</v>
      </c>
    </row>
    <row r="25" spans="1:17">
      <c r="A25">
        <f t="shared" si="2"/>
        <v>165</v>
      </c>
      <c r="B25">
        <f t="shared" si="3"/>
        <v>163</v>
      </c>
      <c r="C25">
        <f t="shared" si="4"/>
        <v>186</v>
      </c>
      <c r="D25">
        <f t="shared" si="5"/>
        <v>187</v>
      </c>
      <c r="E25">
        <f t="shared" si="6"/>
        <v>206</v>
      </c>
      <c r="F25">
        <f t="shared" si="7"/>
        <v>213</v>
      </c>
      <c r="G25">
        <f t="shared" si="8"/>
        <v>226</v>
      </c>
      <c r="H25">
        <f t="shared" si="9"/>
        <v>256</v>
      </c>
      <c r="I25">
        <f t="shared" si="10"/>
        <v>273</v>
      </c>
      <c r="J25">
        <f t="shared" si="11"/>
        <v>268</v>
      </c>
      <c r="K25">
        <f t="shared" si="12"/>
        <v>288</v>
      </c>
      <c r="L25">
        <f t="shared" si="13"/>
        <v>296</v>
      </c>
      <c r="M25">
        <f t="shared" si="14"/>
        <v>313</v>
      </c>
      <c r="N25">
        <f t="shared" si="15"/>
        <v>337</v>
      </c>
      <c r="O25">
        <f t="shared" si="16"/>
        <v>345</v>
      </c>
    </row>
    <row r="26" spans="1:17">
      <c r="A26">
        <f t="shared" si="2"/>
        <v>182</v>
      </c>
      <c r="B26">
        <f t="shared" si="3"/>
        <v>174</v>
      </c>
      <c r="C26">
        <f t="shared" si="4"/>
        <v>195</v>
      </c>
      <c r="D26">
        <f t="shared" si="5"/>
        <v>216</v>
      </c>
      <c r="E26">
        <f t="shared" si="6"/>
        <v>222</v>
      </c>
      <c r="F26">
        <f t="shared" si="7"/>
        <v>236</v>
      </c>
      <c r="G26">
        <f t="shared" si="8"/>
        <v>253</v>
      </c>
      <c r="H26">
        <f t="shared" si="9"/>
        <v>282</v>
      </c>
      <c r="I26">
        <f t="shared" si="10"/>
        <v>299</v>
      </c>
      <c r="J26">
        <f t="shared" si="11"/>
        <v>287</v>
      </c>
      <c r="K26">
        <f t="shared" si="12"/>
        <v>311</v>
      </c>
      <c r="L26">
        <f t="shared" si="13"/>
        <v>310</v>
      </c>
      <c r="M26">
        <f t="shared" si="14"/>
        <v>325</v>
      </c>
      <c r="N26">
        <f t="shared" si="15"/>
        <v>354</v>
      </c>
      <c r="O26">
        <f t="shared" si="16"/>
        <v>373</v>
      </c>
    </row>
    <row r="27" spans="1:17">
      <c r="A27">
        <f t="shared" si="2"/>
        <v>200</v>
      </c>
      <c r="B27">
        <f t="shared" si="3"/>
        <v>191</v>
      </c>
      <c r="C27">
        <f t="shared" si="4"/>
        <v>205</v>
      </c>
      <c r="D27">
        <f t="shared" si="5"/>
        <v>219</v>
      </c>
      <c r="E27">
        <f t="shared" si="6"/>
        <v>247</v>
      </c>
      <c r="F27">
        <f t="shared" si="7"/>
        <v>266</v>
      </c>
      <c r="G27">
        <f t="shared" si="8"/>
        <v>271</v>
      </c>
      <c r="H27">
        <f t="shared" si="9"/>
        <v>287</v>
      </c>
      <c r="I27">
        <f t="shared" si="10"/>
        <v>298</v>
      </c>
      <c r="J27">
        <f t="shared" si="11"/>
        <v>317</v>
      </c>
      <c r="K27">
        <f t="shared" si="12"/>
        <v>327</v>
      </c>
      <c r="L27">
        <f t="shared" si="13"/>
        <v>320</v>
      </c>
      <c r="M27">
        <f t="shared" si="14"/>
        <v>350</v>
      </c>
      <c r="N27">
        <f t="shared" si="15"/>
        <v>376</v>
      </c>
      <c r="O27">
        <f t="shared" si="16"/>
        <v>391</v>
      </c>
    </row>
    <row r="28" spans="1:17">
      <c r="A28">
        <f t="shared" si="2"/>
        <v>222</v>
      </c>
      <c r="B28">
        <f t="shared" si="3"/>
        <v>204</v>
      </c>
      <c r="C28">
        <f t="shared" si="4"/>
        <v>227</v>
      </c>
      <c r="D28">
        <f t="shared" si="5"/>
        <v>237</v>
      </c>
      <c r="E28">
        <f t="shared" si="6"/>
        <v>254</v>
      </c>
      <c r="F28">
        <f t="shared" si="7"/>
        <v>264</v>
      </c>
      <c r="G28">
        <f t="shared" si="8"/>
        <v>274</v>
      </c>
      <c r="H28">
        <f t="shared" si="9"/>
        <v>288</v>
      </c>
      <c r="I28">
        <f t="shared" si="10"/>
        <v>304</v>
      </c>
      <c r="J28">
        <f t="shared" si="11"/>
        <v>325</v>
      </c>
      <c r="K28">
        <f t="shared" si="12"/>
        <v>352</v>
      </c>
      <c r="L28">
        <f t="shared" si="13"/>
        <v>334</v>
      </c>
      <c r="M28">
        <f t="shared" si="14"/>
        <v>364</v>
      </c>
      <c r="N28">
        <f t="shared" si="15"/>
        <v>379</v>
      </c>
      <c r="O28">
        <f t="shared" si="16"/>
        <v>391</v>
      </c>
    </row>
    <row r="29" spans="1:17">
      <c r="A29">
        <f t="shared" si="2"/>
        <v>237</v>
      </c>
      <c r="B29">
        <f t="shared" si="3"/>
        <v>224</v>
      </c>
      <c r="C29">
        <f t="shared" si="4"/>
        <v>244</v>
      </c>
      <c r="D29">
        <f t="shared" si="5"/>
        <v>265</v>
      </c>
      <c r="E29">
        <f t="shared" si="6"/>
        <v>277</v>
      </c>
      <c r="F29">
        <f t="shared" si="7"/>
        <v>294</v>
      </c>
      <c r="G29">
        <f t="shared" si="8"/>
        <v>301</v>
      </c>
      <c r="H29">
        <f t="shared" si="9"/>
        <v>303</v>
      </c>
      <c r="I29">
        <f t="shared" si="10"/>
        <v>333</v>
      </c>
      <c r="J29">
        <f t="shared" si="11"/>
        <v>338</v>
      </c>
      <c r="K29">
        <f t="shared" si="12"/>
        <v>361</v>
      </c>
      <c r="L29">
        <f t="shared" si="13"/>
        <v>347</v>
      </c>
      <c r="M29">
        <f t="shared" si="14"/>
        <v>361</v>
      </c>
      <c r="N29">
        <f t="shared" si="15"/>
        <v>376</v>
      </c>
      <c r="O29">
        <f t="shared" si="16"/>
        <v>391</v>
      </c>
    </row>
    <row r="30" spans="1:17">
      <c r="A30">
        <f t="shared" si="2"/>
        <v>258</v>
      </c>
      <c r="B30">
        <f t="shared" si="3"/>
        <v>240</v>
      </c>
      <c r="C30">
        <f t="shared" si="4"/>
        <v>253</v>
      </c>
      <c r="D30">
        <f t="shared" si="5"/>
        <v>282</v>
      </c>
      <c r="E30">
        <f t="shared" si="6"/>
        <v>291</v>
      </c>
      <c r="F30">
        <f t="shared" si="7"/>
        <v>319</v>
      </c>
      <c r="G30">
        <f t="shared" si="8"/>
        <v>325</v>
      </c>
      <c r="H30">
        <f t="shared" si="9"/>
        <v>316</v>
      </c>
      <c r="I30">
        <f t="shared" si="10"/>
        <v>334</v>
      </c>
      <c r="J30">
        <f t="shared" si="11"/>
        <v>352</v>
      </c>
      <c r="K30">
        <f t="shared" si="12"/>
        <v>368</v>
      </c>
      <c r="L30">
        <f t="shared" si="13"/>
        <v>359</v>
      </c>
      <c r="M30">
        <f t="shared" si="14"/>
        <v>374</v>
      </c>
      <c r="N30">
        <f t="shared" si="15"/>
        <v>395</v>
      </c>
      <c r="O30">
        <f t="shared" si="16"/>
        <v>420</v>
      </c>
    </row>
    <row r="31" spans="1:17">
      <c r="A31">
        <f t="shared" si="2"/>
        <v>281</v>
      </c>
      <c r="B31">
        <f t="shared" si="3"/>
        <v>257</v>
      </c>
      <c r="C31">
        <f t="shared" si="4"/>
        <v>270</v>
      </c>
      <c r="D31">
        <f t="shared" si="5"/>
        <v>288</v>
      </c>
      <c r="E31">
        <f t="shared" si="6"/>
        <v>299</v>
      </c>
      <c r="F31">
        <f t="shared" si="7"/>
        <v>313</v>
      </c>
      <c r="G31">
        <f t="shared" si="8"/>
        <v>329</v>
      </c>
      <c r="H31">
        <f t="shared" si="9"/>
        <v>340</v>
      </c>
      <c r="I31">
        <f t="shared" si="10"/>
        <v>347</v>
      </c>
      <c r="J31">
        <f t="shared" si="11"/>
        <v>357</v>
      </c>
      <c r="K31">
        <f t="shared" si="12"/>
        <v>372</v>
      </c>
      <c r="L31">
        <f t="shared" si="13"/>
        <v>370</v>
      </c>
      <c r="M31">
        <f t="shared" si="14"/>
        <v>384</v>
      </c>
      <c r="N31">
        <f t="shared" si="15"/>
        <v>408</v>
      </c>
      <c r="O31">
        <f t="shared" si="16"/>
        <v>436</v>
      </c>
    </row>
    <row r="32" spans="1:17">
      <c r="A32">
        <f t="shared" si="2"/>
        <v>295</v>
      </c>
      <c r="B32">
        <f t="shared" si="3"/>
        <v>270</v>
      </c>
      <c r="C32">
        <f t="shared" si="4"/>
        <v>283</v>
      </c>
      <c r="D32">
        <f t="shared" si="5"/>
        <v>297</v>
      </c>
      <c r="E32">
        <f t="shared" si="6"/>
        <v>322</v>
      </c>
      <c r="F32">
        <f t="shared" si="7"/>
        <v>338</v>
      </c>
      <c r="G32">
        <f t="shared" si="8"/>
        <v>354</v>
      </c>
      <c r="H32">
        <f t="shared" si="9"/>
        <v>369</v>
      </c>
      <c r="I32">
        <f t="shared" si="10"/>
        <v>372</v>
      </c>
      <c r="J32">
        <f t="shared" si="11"/>
        <v>381</v>
      </c>
      <c r="K32">
        <f t="shared" si="12"/>
        <v>393</v>
      </c>
      <c r="L32">
        <f t="shared" si="13"/>
        <v>390</v>
      </c>
      <c r="M32">
        <f t="shared" si="14"/>
        <v>413</v>
      </c>
      <c r="N32">
        <f t="shared" si="15"/>
        <v>426</v>
      </c>
      <c r="O32">
        <f t="shared" si="16"/>
        <v>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2021-02-25T20:07:32Z</dcterms:created>
  <dcterms:modified xsi:type="dcterms:W3CDTF">2021-05-05T12:15:41Z</dcterms:modified>
</cp:coreProperties>
</file>