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14:J2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1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n">
        <v>51</v>
      </c>
      <c r="B1" s="0" t="n">
        <v>12</v>
      </c>
      <c r="C1" s="0" t="n">
        <v>15</v>
      </c>
      <c r="D1" s="0" t="n">
        <v>48</v>
      </c>
      <c r="E1" s="0" t="n">
        <v>45</v>
      </c>
      <c r="F1" s="0" t="n">
        <v>100</v>
      </c>
      <c r="G1" s="0" t="n">
        <v>99</v>
      </c>
      <c r="H1" s="0" t="n">
        <v>39</v>
      </c>
      <c r="I1" s="0" t="n">
        <v>18</v>
      </c>
      <c r="J1" s="0" t="n">
        <v>1</v>
      </c>
    </row>
    <row r="2" customFormat="false" ht="1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5" hidden="false" customHeight="false" outlineLevel="0" collapsed="false">
      <c r="A3" s="0" t="n">
        <v>52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11</v>
      </c>
    </row>
    <row r="4" customFormat="false" ht="15" hidden="false" customHeight="false" outlineLevel="0" collapsed="false">
      <c r="A4" s="0" t="n">
        <v>10</v>
      </c>
      <c r="B4" s="0" t="n">
        <v>1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2</v>
      </c>
      <c r="I4" s="0" t="n">
        <v>91</v>
      </c>
      <c r="J4" s="0" t="n">
        <v>2</v>
      </c>
    </row>
    <row r="5" customFormat="false" ht="15" hidden="false" customHeight="false" outlineLevel="0" collapsed="false">
      <c r="A5" s="0" t="n">
        <v>99</v>
      </c>
      <c r="B5" s="0" t="n">
        <v>2</v>
      </c>
      <c r="C5" s="0" t="n">
        <v>3</v>
      </c>
      <c r="D5" s="0" t="n">
        <v>7</v>
      </c>
      <c r="E5" s="0" t="n">
        <v>40</v>
      </c>
      <c r="F5" s="0" t="n">
        <v>76</v>
      </c>
      <c r="G5" s="0" t="n">
        <v>33</v>
      </c>
      <c r="H5" s="0" t="n">
        <v>34</v>
      </c>
      <c r="I5" s="0" t="n">
        <v>5</v>
      </c>
      <c r="J5" s="0" t="n">
        <v>2</v>
      </c>
    </row>
    <row r="6" customFormat="false" ht="15" hidden="false" customHeight="false" outlineLevel="0" collapsed="false">
      <c r="A6" s="0" t="n">
        <v>35</v>
      </c>
      <c r="B6" s="0" t="n">
        <v>19</v>
      </c>
      <c r="C6" s="0" t="n">
        <v>42</v>
      </c>
      <c r="D6" s="0" t="n">
        <v>77</v>
      </c>
      <c r="E6" s="0" t="n">
        <v>84</v>
      </c>
      <c r="F6" s="0" t="n">
        <v>8</v>
      </c>
      <c r="G6" s="0" t="n">
        <v>22</v>
      </c>
      <c r="H6" s="0" t="n">
        <v>100</v>
      </c>
      <c r="I6" s="0" t="n">
        <v>10</v>
      </c>
      <c r="J6" s="0" t="n">
        <v>2</v>
      </c>
    </row>
    <row r="7" customFormat="false" ht="15" hidden="false" customHeight="false" outlineLevel="0" collapsed="false">
      <c r="A7" s="0" t="n">
        <v>2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</v>
      </c>
      <c r="I7" s="0" t="n">
        <v>7</v>
      </c>
      <c r="J7" s="0" t="n">
        <v>85</v>
      </c>
    </row>
    <row r="8" customFormat="false" ht="15" hidden="false" customHeight="false" outlineLevel="0" collapsed="false">
      <c r="A8" s="0" t="n">
        <v>11</v>
      </c>
      <c r="B8" s="0" t="n">
        <v>12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3</v>
      </c>
      <c r="J8" s="0" t="n">
        <v>39</v>
      </c>
    </row>
    <row r="9" customFormat="false" ht="15" hidden="false" customHeight="false" outlineLevel="0" collapsed="false">
      <c r="A9" s="0" t="n">
        <v>22</v>
      </c>
      <c r="B9" s="0" t="n">
        <v>71</v>
      </c>
      <c r="C9" s="0" t="n">
        <v>75</v>
      </c>
      <c r="D9" s="0" t="n">
        <v>11</v>
      </c>
      <c r="E9" s="0" t="n">
        <v>11</v>
      </c>
      <c r="F9" s="0" t="n">
        <v>3</v>
      </c>
      <c r="G9" s="0" t="n">
        <v>39</v>
      </c>
      <c r="H9" s="0" t="n">
        <v>16</v>
      </c>
      <c r="I9" s="0" t="n">
        <v>64</v>
      </c>
      <c r="J9" s="0" t="n">
        <v>50</v>
      </c>
    </row>
    <row r="10" customFormat="false" ht="15" hidden="false" customHeight="false" outlineLevel="0" collapsed="false">
      <c r="A10" s="0" t="n">
        <v>40</v>
      </c>
      <c r="B10" s="0" t="n">
        <v>2</v>
      </c>
      <c r="C10" s="0" t="n">
        <v>31</v>
      </c>
      <c r="D10" s="0" t="n">
        <v>4</v>
      </c>
      <c r="E10" s="0" t="n">
        <v>5</v>
      </c>
      <c r="F10" s="0" t="n">
        <v>1</v>
      </c>
      <c r="G10" s="0" t="n">
        <v>44</v>
      </c>
      <c r="H10" s="0" t="n">
        <v>13</v>
      </c>
      <c r="I10" s="0" t="n">
        <v>40</v>
      </c>
      <c r="J10" s="0" t="n">
        <v>33</v>
      </c>
    </row>
    <row r="14" customFormat="false" ht="13.8" hidden="false" customHeight="false" outlineLevel="0" collapsed="false">
      <c r="A14" s="1" t="n">
        <f aca="false">A1+A15</f>
        <v>379</v>
      </c>
      <c r="B14" s="1" t="n">
        <f aca="false">B1+MIN(A14,B15)</f>
        <v>203</v>
      </c>
      <c r="C14" s="1" t="n">
        <f aca="false">C1+MIN(B14,C15)</f>
        <v>218</v>
      </c>
      <c r="D14" s="1" t="n">
        <f aca="false">D1+MIN(C14,D15)</f>
        <v>266</v>
      </c>
      <c r="E14" s="1" t="n">
        <f aca="false">E1+MIN(D14,E15)</f>
        <v>311</v>
      </c>
      <c r="F14" s="1" t="n">
        <f aca="false">F1+MIN(E14,F15)</f>
        <v>411</v>
      </c>
      <c r="G14" s="1" t="n">
        <f aca="false">G1+MIN(F14,G15)</f>
        <v>510</v>
      </c>
      <c r="H14" s="1" t="n">
        <f aca="false">H1+MIN(G14,H15)</f>
        <v>430</v>
      </c>
      <c r="I14" s="1" t="n">
        <f aca="false">I1+MIN(H14,I15)</f>
        <v>360</v>
      </c>
      <c r="J14" s="1" t="n">
        <f aca="false">J1+MIN(I14,J15)</f>
        <v>266</v>
      </c>
    </row>
    <row r="15" customFormat="false" ht="13.8" hidden="false" customHeight="false" outlineLevel="0" collapsed="false">
      <c r="A15" s="1" t="n">
        <f aca="false">A2+A16</f>
        <v>328</v>
      </c>
      <c r="B15" s="1" t="n">
        <f aca="false">B2+MIN(A15,B16)</f>
        <v>191</v>
      </c>
      <c r="C15" s="1" t="n">
        <f aca="false">C2+MIN(B15,C16)</f>
        <v>276</v>
      </c>
      <c r="D15" s="1" t="n">
        <f aca="false">D2+MIN(C15,D16)</f>
        <v>233</v>
      </c>
      <c r="E15" s="1" t="n">
        <f aca="false">E2+MIN(D15,E16)</f>
        <v>325</v>
      </c>
      <c r="F15" s="1" t="n">
        <f aca="false">F2+MIN(E15,F16)</f>
        <v>335</v>
      </c>
      <c r="G15" s="1" t="n">
        <f aca="false">G2+MIN(F15,G16)</f>
        <v>428</v>
      </c>
      <c r="H15" s="1" t="n">
        <f aca="false">H2+MIN(G15,H16)</f>
        <v>391</v>
      </c>
      <c r="I15" s="1" t="n">
        <f aca="false">I2+MIN(H15,I16)</f>
        <v>342</v>
      </c>
      <c r="J15" s="1" t="n">
        <f aca="false">J2+MIN(I15,J16)</f>
        <v>265</v>
      </c>
    </row>
    <row r="16" customFormat="false" ht="13.8" hidden="false" customHeight="false" outlineLevel="0" collapsed="false">
      <c r="A16" s="1" t="n">
        <f aca="false">A3+A17</f>
        <v>271</v>
      </c>
      <c r="B16" s="1" t="n">
        <f aca="false">B3+MIN(A16,B17)</f>
        <v>148</v>
      </c>
      <c r="C16" s="1" t="n">
        <f aca="false">C3+MIN(B16,C17)</f>
        <v>179</v>
      </c>
      <c r="D16" s="1" t="n">
        <f aca="false">D3+MIN(C16,D17)</f>
        <v>182</v>
      </c>
      <c r="E16" s="1" t="n">
        <f aca="false">E3+MIN(D16,E17)</f>
        <v>260</v>
      </c>
      <c r="F16" s="1" t="n">
        <f aca="false">F3+MIN(E16,F17)</f>
        <v>348</v>
      </c>
      <c r="G16" s="1" t="n">
        <f aca="false">G3+MIN(F16,G17)</f>
        <v>422</v>
      </c>
      <c r="H16" s="1" t="n">
        <f aca="false">H3+MIN(G16,H17)</f>
        <v>359</v>
      </c>
      <c r="I16" s="1" t="n">
        <f aca="false">I3+MIN(H16,I17)</f>
        <v>323</v>
      </c>
      <c r="J16" s="1" t="n">
        <f aca="false">J3+MIN(I16,J17)</f>
        <v>207</v>
      </c>
    </row>
    <row r="17" customFormat="false" ht="13.8" hidden="false" customHeight="false" outlineLevel="0" collapsed="false">
      <c r="A17" s="1" t="n">
        <f aca="false">A4+A18</f>
        <v>219</v>
      </c>
      <c r="B17" s="1" t="n">
        <f aca="false">B4+MIN(A17,B18)</f>
        <v>132</v>
      </c>
      <c r="C17" s="1" t="n">
        <f aca="false">C4+MIN(B17,C18)</f>
        <v>196</v>
      </c>
      <c r="D17" s="1" t="n">
        <f aca="false">D4+MIN(C17,D18)</f>
        <v>166</v>
      </c>
      <c r="E17" s="1" t="n">
        <f aca="false">E4+MIN(D17,E18)</f>
        <v>262</v>
      </c>
      <c r="F17" s="1" t="n">
        <f aca="false">F4+MIN(E17,F18)</f>
        <v>307</v>
      </c>
      <c r="G17" s="1" t="n">
        <f aca="false">G4+MIN(F17,G18)</f>
        <v>332</v>
      </c>
      <c r="H17" s="1" t="n">
        <f aca="false">H4+MIN(G17,H18)</f>
        <v>287</v>
      </c>
      <c r="I17" s="1" t="n">
        <f aca="false">I4+MIN(H17,I18)</f>
        <v>286</v>
      </c>
      <c r="J17" s="1" t="n">
        <f aca="false">J4+MIN(I17,J18)</f>
        <v>196</v>
      </c>
    </row>
    <row r="18" customFormat="false" ht="13.8" hidden="false" customHeight="false" outlineLevel="0" collapsed="false">
      <c r="A18" s="1" t="n">
        <f aca="false">A5+A19</f>
        <v>209</v>
      </c>
      <c r="B18" s="1" t="n">
        <f aca="false">B5+MIN(A18,B19)</f>
        <v>131</v>
      </c>
      <c r="C18" s="1" t="n">
        <f aca="false">C5+MIN(B18,C19)</f>
        <v>134</v>
      </c>
      <c r="D18" s="1" t="n">
        <f aca="false">D5+MIN(C18,D19)</f>
        <v>141</v>
      </c>
      <c r="E18" s="1" t="n">
        <f aca="false">E5+MIN(D18,E19)</f>
        <v>181</v>
      </c>
      <c r="F18" s="1" t="n">
        <f aca="false">F5+MIN(E18,F19)</f>
        <v>257</v>
      </c>
      <c r="G18" s="1" t="n">
        <f aca="false">G5+MIN(F18,G19)</f>
        <v>251</v>
      </c>
      <c r="H18" s="1" t="n">
        <f aca="false">H5+MIN(G18,H19)</f>
        <v>285</v>
      </c>
      <c r="I18" s="1" t="n">
        <f aca="false">I5+MIN(H18,I19)</f>
        <v>195</v>
      </c>
      <c r="J18" s="1" t="n">
        <f aca="false">J5+MIN(I18,J19)</f>
        <v>194</v>
      </c>
    </row>
    <row r="19" customFormat="false" ht="13.8" hidden="false" customHeight="false" outlineLevel="0" collapsed="false">
      <c r="A19" s="1" t="n">
        <f aca="false">A6+A20</f>
        <v>110</v>
      </c>
      <c r="B19" s="1" t="n">
        <f aca="false">B6+MIN(A19,B20)</f>
        <v>129</v>
      </c>
      <c r="C19" s="1" t="n">
        <f aca="false">C6+MIN(B19,C20)</f>
        <v>171</v>
      </c>
      <c r="D19" s="1" t="n">
        <f aca="false">D6+MIN(C19,D20)</f>
        <v>237</v>
      </c>
      <c r="E19" s="1" t="n">
        <f aca="false">E6+MIN(D19,E20)</f>
        <v>265</v>
      </c>
      <c r="F19" s="1" t="n">
        <f aca="false">F6+MIN(E19,F20)</f>
        <v>196</v>
      </c>
      <c r="G19" s="1" t="n">
        <f aca="false">G6+MIN(F19,G20)</f>
        <v>218</v>
      </c>
      <c r="H19" s="1" t="n">
        <f aca="false">H6+MIN(G19,H20)</f>
        <v>273</v>
      </c>
      <c r="I19" s="1" t="n">
        <f aca="false">I6+MIN(H19,I20)</f>
        <v>190</v>
      </c>
      <c r="J19" s="1" t="n">
        <f aca="false">J6+MIN(I19,J20)</f>
        <v>192</v>
      </c>
    </row>
    <row r="20" customFormat="false" ht="13.8" hidden="false" customHeight="false" outlineLevel="0" collapsed="false">
      <c r="A20" s="1" t="n">
        <f aca="false">A7+A21</f>
        <v>75</v>
      </c>
      <c r="B20" s="1" t="n">
        <f aca="false">B7+MIN(A20,B21)</f>
        <v>132</v>
      </c>
      <c r="C20" s="1" t="n">
        <f aca="false">C7+MIN(B20,C21)</f>
        <v>159</v>
      </c>
      <c r="D20" s="1" t="n">
        <f aca="false">D7+MIN(C20,D21)</f>
        <v>160</v>
      </c>
      <c r="E20" s="1" t="n">
        <f aca="false">E7+MIN(D20,E21)</f>
        <v>181</v>
      </c>
      <c r="F20" s="1" t="n">
        <f aca="false">F7+MIN(E20,F21)</f>
        <v>188</v>
      </c>
      <c r="G20" s="1" t="n">
        <f aca="false">G7+MIN(F20,G21)</f>
        <v>288</v>
      </c>
      <c r="H20" s="1" t="n">
        <f aca="false">H7+MIN(G20,H21)</f>
        <v>173</v>
      </c>
      <c r="I20" s="1" t="n">
        <f aca="false">I7+MIN(H20,I21)</f>
        <v>180</v>
      </c>
      <c r="J20" s="1" t="n">
        <f aca="false">J7+MIN(I20,J21)</f>
        <v>265</v>
      </c>
    </row>
    <row r="21" customFormat="false" ht="13.8" hidden="false" customHeight="false" outlineLevel="0" collapsed="false">
      <c r="A21" s="1" t="n">
        <f aca="false">A8+A22</f>
        <v>73</v>
      </c>
      <c r="B21" s="1" t="n">
        <f aca="false">B8+MIN(A21,B22)</f>
        <v>85</v>
      </c>
      <c r="C21" s="1" t="n">
        <f aca="false">C8+MIN(B21,C22)</f>
        <v>134</v>
      </c>
      <c r="D21" s="1" t="n">
        <f aca="false">D8+MIN(C21,D22)</f>
        <v>134</v>
      </c>
      <c r="E21" s="1" t="n">
        <f aca="false">E8+MIN(D21,E22)</f>
        <v>130</v>
      </c>
      <c r="F21" s="1" t="n">
        <f aca="false">F8+MIN(E21,F22)</f>
        <v>155</v>
      </c>
      <c r="G21" s="1" t="n">
        <f aca="false">G8+MIN(F21,G22)</f>
        <v>205</v>
      </c>
      <c r="H21" s="1" t="n">
        <f aca="false">H8+MIN(G21,H22)</f>
        <v>172</v>
      </c>
      <c r="I21" s="1" t="n">
        <f aca="false">I8+MIN(H21,I22)</f>
        <v>175</v>
      </c>
      <c r="J21" s="1" t="n">
        <f aca="false">J8+MIN(I21,J22)</f>
        <v>214</v>
      </c>
    </row>
    <row r="22" customFormat="false" ht="13.8" hidden="false" customHeight="false" outlineLevel="0" collapsed="false">
      <c r="A22" s="1" t="n">
        <f aca="false">A9+A23</f>
        <v>62</v>
      </c>
      <c r="B22" s="1" t="n">
        <f aca="false">B9+MIN(A22,B23)</f>
        <v>113</v>
      </c>
      <c r="C22" s="1" t="n">
        <f aca="false">C9+MIN(B22,C23)</f>
        <v>148</v>
      </c>
      <c r="D22" s="1" t="n">
        <f aca="false">D9+MIN(C22,D23)</f>
        <v>88</v>
      </c>
      <c r="E22" s="1" t="n">
        <f aca="false">E9+MIN(D22,E23)</f>
        <v>93</v>
      </c>
      <c r="F22" s="1" t="n">
        <f aca="false">F9+MIN(E22,F23)</f>
        <v>86</v>
      </c>
      <c r="G22" s="1" t="n">
        <f aca="false">G9+MIN(F22,G23)</f>
        <v>125</v>
      </c>
      <c r="H22" s="1" t="n">
        <f aca="false">H9+MIN(G22,H23)</f>
        <v>141</v>
      </c>
      <c r="I22" s="1" t="n">
        <f aca="false">I9+MIN(H22,I23)</f>
        <v>205</v>
      </c>
      <c r="J22" s="1" t="n">
        <f aca="false">J9+MIN(I22,J23)</f>
        <v>255</v>
      </c>
    </row>
    <row r="23" customFormat="false" ht="13.8" hidden="false" customHeight="false" outlineLevel="0" collapsed="false">
      <c r="A23" s="1" t="n">
        <f aca="false">A10</f>
        <v>40</v>
      </c>
      <c r="B23" s="1" t="n">
        <f aca="false">B10+A23</f>
        <v>42</v>
      </c>
      <c r="C23" s="1" t="n">
        <f aca="false">C10+B23</f>
        <v>73</v>
      </c>
      <c r="D23" s="1" t="n">
        <f aca="false">D10+C23</f>
        <v>77</v>
      </c>
      <c r="E23" s="1" t="n">
        <f aca="false">E10+D23</f>
        <v>82</v>
      </c>
      <c r="F23" s="1" t="n">
        <f aca="false">F10+E23</f>
        <v>83</v>
      </c>
      <c r="G23" s="1" t="n">
        <f aca="false">G10+F23</f>
        <v>127</v>
      </c>
      <c r="H23" s="1" t="n">
        <f aca="false">H10+G23</f>
        <v>140</v>
      </c>
      <c r="I23" s="1" t="n">
        <f aca="false">I10+H23</f>
        <v>180</v>
      </c>
      <c r="J23" s="1" t="n">
        <f aca="false">J10+I23</f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Ultra_Office/6.2.3.2$Windows_x86 LibreOffice_project/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2021-02-02T12:15:40Z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