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<sst xmlns="http://schemas.openxmlformats.org/spreadsheetml/2006/main" count="738" uniqueCount="381">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</sst>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AVERAGE(C245:C335)</f>
        <v>1.58021978021978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AVERAGEIF(E2:E366,"С",B2:B366)</f>
        <v>6.33125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2021-01-04T16:17:23Z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