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<sst xmlns="http://schemas.openxmlformats.org/spreadsheetml/2006/main" count="738" uniqueCount="381">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</sst>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AVERAGE(B61:B152)</f>
        <v>8.04673913043479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AVERAGEIF(E2:E366,"Ю",C2:C366)</f>
        <v>1.95161290322581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2021-01-04T16:32:54Z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