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<sst xmlns="http://schemas.openxmlformats.org/spreadsheetml/2006/main" count="1005" uniqueCount="1001">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</sst>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4" activeCellId="0" sqref="H4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35.43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IF(AND(B2&lt;25,C2&lt;25),1,0)</f>
        <v>0</v>
      </c>
      <c r="H2" s="8" t="n">
        <f aca="false">SUM(F2:F1001)</f>
        <v>823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IF(AND(B3&lt;25,C3&lt;25),1,0)</f>
        <v>0</v>
      </c>
      <c r="H3" s="8" t="n">
        <f aca="false">AVERAGEIF(D2:D1001,"&gt;50",E2:E1001)</f>
        <v>350.383458646617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IF(AND(B4&lt;25,C4&lt;25),1,0)</f>
        <v>1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IF(AND(B5&lt;25,C5&lt;25),1,0)</f>
        <v>1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IF(AND(B6&lt;25,C6&lt;25),1,0)</f>
        <v>1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IF(AND(B7&lt;25,C7&lt;25),1,0)</f>
        <v>0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IF(AND(B8&lt;25,C8&lt;25),1,0)</f>
        <v>0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IF(AND(B9&lt;25,C9&lt;25),1,0)</f>
        <v>1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IF(AND(B10&lt;25,C10&lt;25),1,0)</f>
        <v>0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IF(AND(B11&lt;25,C11&lt;25),1,0)</f>
        <v>0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IF(AND(B12&lt;25,C12&lt;25),1,0)</f>
        <v>0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IF(AND(B13&lt;25,C13&lt;25),1,0)</f>
        <v>0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IF(AND(B14&lt;25,C14&lt;25),1,0)</f>
        <v>0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IF(AND(B15&lt;25,C15&lt;25),1,0)</f>
        <v>0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IF(AND(B16&lt;25,C16&lt;25),1,0)</f>
        <v>0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IF(AND(B17&lt;25,C17&lt;25),1,0)</f>
        <v>0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IF(AND(B18&lt;25,C18&lt;25),1,0)</f>
        <v>1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IF(AND(B19&lt;25,C19&lt;25),1,0)</f>
        <v>1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IF(AND(B20&lt;25,C20&lt;25),1,0)</f>
        <v>0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IF(AND(B21&lt;25,C21&lt;25),1,0)</f>
        <v>0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IF(AND(B22&lt;25,C22&lt;25),1,0)</f>
        <v>0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IF(AND(B23&lt;25,C23&lt;25),1,0)</f>
        <v>1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IF(AND(B24&lt;25,C24&lt;25),1,0)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IF(AND(B25&lt;25,C25&lt;25),1,0)</f>
        <v>0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IF(AND(B26&lt;25,C26&lt;25),1,0)</f>
        <v>1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IF(AND(B27&lt;25,C27&lt;25),1,0)</f>
        <v>0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IF(AND(B28&lt;25,C28&lt;25),1,0)</f>
        <v>1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IF(AND(B29&lt;25,C29&lt;25),1,0)</f>
        <v>1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IF(AND(B30&lt;25,C30&lt;25),1,0)</f>
        <v>0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IF(AND(B31&lt;25,C31&lt;25),1,0)</f>
        <v>0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IF(AND(B32&lt;25,C32&lt;25),1,0)</f>
        <v>0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IF(AND(B33&lt;25,C33&lt;25),1,0)</f>
        <v>1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IF(AND(B34&lt;25,C34&lt;25),1,0)</f>
        <v>0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IF(AND(B35&lt;25,C35&lt;25),1,0)</f>
        <v>0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IF(AND(B36&lt;25,C36&lt;25),1,0)</f>
        <v>0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IF(AND(B37&lt;25,C37&lt;25),1,0)</f>
        <v>0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IF(AND(B38&lt;25,C38&lt;25),1,0)</f>
        <v>0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IF(AND(B39&lt;25,C39&lt;25),1,0)</f>
        <v>0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IF(AND(B40&lt;25,C40&lt;25),1,0)</f>
        <v>0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IF(AND(B41&lt;25,C41&lt;25),1,0)</f>
        <v>0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IF(AND(B42&lt;25,C42&lt;25),1,0)</f>
        <v>0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IF(AND(B43&lt;25,C43&lt;25),1,0)</f>
        <v>0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IF(AND(B44&lt;25,C44&lt;25),1,0)</f>
        <v>0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IF(AND(B45&lt;25,C45&lt;25),1,0)</f>
        <v>0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IF(AND(B46&lt;25,C46&lt;25),1,0)</f>
        <v>1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IF(AND(B47&lt;25,C47&lt;25),1,0)</f>
        <v>1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IF(AND(B48&lt;25,C48&lt;25),1,0)</f>
        <v>1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IF(AND(B49&lt;25,C49&lt;25),1,0)</f>
        <v>1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IF(AND(B50&lt;25,C50&lt;25),1,0)</f>
        <v>1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IF(AND(B51&lt;25,C51&lt;25),1,0)</f>
        <v>1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IF(AND(B52&lt;25,C52&lt;25),1,0)</f>
        <v>1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IF(AND(B53&lt;25,C53&lt;25),1,0)</f>
        <v>1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IF(AND(B54&lt;25,C54&lt;25),1,0)</f>
        <v>1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IF(AND(B55&lt;25,C55&lt;25),1,0)</f>
        <v>1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IF(AND(B56&lt;25,C56&lt;25),1,0)</f>
        <v>1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IF(AND(B57&lt;25,C57&lt;25),1,0)</f>
        <v>1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IF(AND(B58&lt;25,C58&lt;25),1,0)</f>
        <v>1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IF(AND(B59&lt;25,C59&lt;25),1,0)</f>
        <v>1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IF(AND(B60&lt;25,C60&lt;25),1,0)</f>
        <v>1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IF(AND(B61&lt;25,C61&lt;25),1,0)</f>
        <v>1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IF(AND(B62&lt;25,C62&lt;25),1,0)</f>
        <v>1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IF(AND(B63&lt;25,C63&lt;25),1,0)</f>
        <v>1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IF(AND(B64&lt;25,C64&lt;25),1,0)</f>
        <v>1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IF(AND(B65&lt;25,C65&lt;25),1,0)</f>
        <v>1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IF(AND(B66&lt;25,C66&lt;25),1,0)</f>
        <v>1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IF(AND(B67&lt;25,C67&lt;25),1,0)</f>
        <v>1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IF(AND(B68&lt;25,C68&lt;25),1,0)</f>
        <v>1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IF(AND(B69&lt;25,C69&lt;25),1,0)</f>
        <v>1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IF(AND(B70&lt;25,C70&lt;25),1,0)</f>
        <v>1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IF(AND(B71&lt;25,C71&lt;25),1,0)</f>
        <v>1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IF(AND(B72&lt;25,C72&lt;25),1,0)</f>
        <v>1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IF(AND(B73&lt;25,C73&lt;25),1,0)</f>
        <v>1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IF(AND(B74&lt;25,C74&lt;25),1,0)</f>
        <v>1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IF(AND(B75&lt;25,C75&lt;25),1,0)</f>
        <v>1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IF(AND(B76&lt;25,C76&lt;25),1,0)</f>
        <v>1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IF(AND(B77&lt;25,C77&lt;25),1,0)</f>
        <v>1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IF(AND(B78&lt;25,C78&lt;25),1,0)</f>
        <v>1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IF(AND(B79&lt;25,C79&lt;25),1,0)</f>
        <v>1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IF(AND(B80&lt;25,C80&lt;25),1,0)</f>
        <v>1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IF(AND(B81&lt;25,C81&lt;25),1,0)</f>
        <v>1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IF(AND(B82&lt;25,C82&lt;25),1,0)</f>
        <v>1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IF(AND(B83&lt;25,C83&lt;25),1,0)</f>
        <v>1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IF(AND(B84&lt;25,C84&lt;25),1,0)</f>
        <v>1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IF(AND(B85&lt;25,C85&lt;25),1,0)</f>
        <v>1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IF(AND(B86&lt;25,C86&lt;25),1,0)</f>
        <v>1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IF(AND(B87&lt;25,C87&lt;25),1,0)</f>
        <v>1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IF(AND(B88&lt;25,C88&lt;25),1,0)</f>
        <v>1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IF(AND(B89&lt;25,C89&lt;25),1,0)</f>
        <v>1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IF(AND(B90&lt;25,C90&lt;25),1,0)</f>
        <v>1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IF(AND(B91&lt;25,C91&lt;25),1,0)</f>
        <v>1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IF(AND(B92&lt;25,C92&lt;25),1,0)</f>
        <v>1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IF(AND(B93&lt;25,C93&lt;25),1,0)</f>
        <v>1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IF(AND(B94&lt;25,C94&lt;25),1,0)</f>
        <v>1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IF(AND(B95&lt;25,C95&lt;25),1,0)</f>
        <v>1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IF(AND(B96&lt;25,C96&lt;25),1,0)</f>
        <v>1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IF(AND(B97&lt;25,C97&lt;25),1,0)</f>
        <v>1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IF(AND(B98&lt;25,C98&lt;25),1,0)</f>
        <v>1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IF(AND(B99&lt;25,C99&lt;25),1,0)</f>
        <v>1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IF(AND(B100&lt;25,C100&lt;25),1,0)</f>
        <v>1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IF(AND(B101&lt;25,C101&lt;25),1,0)</f>
        <v>1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IF(AND(B102&lt;25,C102&lt;25),1,0)</f>
        <v>1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IF(AND(B103&lt;25,C103&lt;25),1,0)</f>
        <v>1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IF(AND(B104&lt;25,C104&lt;25),1,0)</f>
        <v>1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IF(AND(B105&lt;25,C105&lt;25),1,0)</f>
        <v>1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IF(AND(B106&lt;25,C106&lt;25),1,0)</f>
        <v>1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IF(AND(B107&lt;25,C107&lt;25),1,0)</f>
        <v>1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IF(AND(B108&lt;25,C108&lt;25),1,0)</f>
        <v>1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IF(AND(B109&lt;25,C109&lt;25),1,0)</f>
        <v>1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IF(AND(B110&lt;25,C110&lt;25),1,0)</f>
        <v>1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IF(AND(B111&lt;25,C111&lt;25),1,0)</f>
        <v>1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IF(AND(B112&lt;25,C112&lt;25),1,0)</f>
        <v>1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IF(AND(B113&lt;25,C113&lt;25),1,0)</f>
        <v>1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IF(AND(B114&lt;25,C114&lt;25),1,0)</f>
        <v>1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IF(AND(B115&lt;25,C115&lt;25),1,0)</f>
        <v>1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IF(AND(B116&lt;25,C116&lt;25),1,0)</f>
        <v>1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IF(AND(B117&lt;25,C117&lt;25),1,0)</f>
        <v>1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IF(AND(B118&lt;25,C118&lt;25),1,0)</f>
        <v>1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IF(AND(B119&lt;25,C119&lt;25),1,0)</f>
        <v>1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IF(AND(B120&lt;25,C120&lt;25),1,0)</f>
        <v>1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IF(AND(B121&lt;25,C121&lt;25),1,0)</f>
        <v>1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IF(AND(B122&lt;25,C122&lt;25),1,0)</f>
        <v>1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IF(AND(B123&lt;25,C123&lt;25),1,0)</f>
        <v>1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IF(AND(B124&lt;25,C124&lt;25),1,0)</f>
        <v>1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IF(AND(B125&lt;25,C125&lt;25),1,0)</f>
        <v>1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IF(AND(B126&lt;25,C126&lt;25),1,0)</f>
        <v>1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IF(AND(B127&lt;25,C127&lt;25),1,0)</f>
        <v>1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IF(AND(B128&lt;25,C128&lt;25),1,0)</f>
        <v>1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IF(AND(B129&lt;25,C129&lt;25),1,0)</f>
        <v>0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IF(AND(B130&lt;25,C130&lt;25),1,0)</f>
        <v>1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IF(AND(B131&lt;25,C131&lt;25),1,0)</f>
        <v>1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IF(AND(B132&lt;25,C132&lt;25),1,0)</f>
        <v>1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IF(AND(B133&lt;25,C133&lt;25),1,0)</f>
        <v>1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IF(AND(B134&lt;25,C134&lt;25),1,0)</f>
        <v>1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IF(AND(B135&lt;25,C135&lt;25),1,0)</f>
        <v>1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IF(AND(B136&lt;25,C136&lt;25),1,0)</f>
        <v>1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IF(AND(B137&lt;25,C137&lt;25),1,0)</f>
        <v>1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IF(AND(B138&lt;25,C138&lt;25),1,0)</f>
        <v>1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IF(AND(B139&lt;25,C139&lt;25),1,0)</f>
        <v>1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IF(AND(B140&lt;25,C140&lt;25),1,0)</f>
        <v>1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IF(AND(B141&lt;25,C141&lt;25),1,0)</f>
        <v>1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IF(AND(B142&lt;25,C142&lt;25),1,0)</f>
        <v>1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IF(AND(B143&lt;25,C143&lt;25),1,0)</f>
        <v>1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IF(AND(B144&lt;25,C144&lt;25),1,0)</f>
        <v>1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IF(AND(B145&lt;25,C145&lt;25),1,0)</f>
        <v>1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IF(AND(B146&lt;25,C146&lt;25),1,0)</f>
        <v>1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IF(AND(B147&lt;25,C147&lt;25),1,0)</f>
        <v>1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IF(AND(B148&lt;25,C148&lt;25),1,0)</f>
        <v>1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IF(AND(B149&lt;25,C149&lt;25),1,0)</f>
        <v>1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IF(AND(B150&lt;25,C150&lt;25),1,0)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IF(AND(B151&lt;25,C151&lt;25),1,0)</f>
        <v>1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IF(AND(B152&lt;25,C152&lt;25),1,0)</f>
        <v>0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IF(AND(B153&lt;25,C153&lt;25),1,0)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IF(AND(B154&lt;25,C154&lt;25),1,0)</f>
        <v>1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IF(AND(B155&lt;25,C155&lt;25),1,0)</f>
        <v>1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IF(AND(B156&lt;25,C156&lt;25),1,0)</f>
        <v>1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IF(AND(B157&lt;25,C157&lt;25),1,0)</f>
        <v>1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IF(AND(B158&lt;25,C158&lt;25),1,0)</f>
        <v>1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IF(AND(B159&lt;25,C159&lt;25),1,0)</f>
        <v>1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IF(AND(B160&lt;25,C160&lt;25),1,0)</f>
        <v>0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IF(AND(B161&lt;25,C161&lt;25),1,0)</f>
        <v>1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IF(AND(B162&lt;25,C162&lt;25),1,0)</f>
        <v>1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IF(AND(B163&lt;25,C163&lt;25),1,0)</f>
        <v>1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IF(AND(B164&lt;25,C164&lt;25),1,0)</f>
        <v>1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IF(AND(B165&lt;25,C165&lt;25),1,0)</f>
        <v>1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IF(AND(B166&lt;25,C166&lt;25),1,0)</f>
        <v>1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IF(AND(B167&lt;25,C167&lt;25),1,0)</f>
        <v>1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IF(AND(B168&lt;25,C168&lt;25),1,0)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IF(AND(B169&lt;25,C169&lt;25),1,0)</f>
        <v>1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IF(AND(B170&lt;25,C170&lt;25),1,0)</f>
        <v>1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IF(AND(B171&lt;25,C171&lt;25),1,0)</f>
        <v>1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IF(AND(B172&lt;25,C172&lt;25),1,0)</f>
        <v>1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IF(AND(B173&lt;25,C173&lt;25),1,0)</f>
        <v>1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IF(AND(B174&lt;25,C174&lt;25),1,0)</f>
        <v>0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IF(AND(B175&lt;25,C175&lt;25),1,0)</f>
        <v>1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IF(AND(B176&lt;25,C176&lt;25),1,0)</f>
        <v>1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IF(AND(B177&lt;25,C177&lt;25),1,0)</f>
        <v>1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IF(AND(B178&lt;25,C178&lt;25),1,0)</f>
        <v>1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IF(AND(B179&lt;25,C179&lt;25),1,0)</f>
        <v>1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IF(AND(B180&lt;25,C180&lt;25),1,0)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IF(AND(B181&lt;25,C181&lt;25),1,0)</f>
        <v>1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IF(AND(B182&lt;25,C182&lt;25),1,0)</f>
        <v>1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IF(AND(B183&lt;25,C183&lt;25),1,0)</f>
        <v>1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IF(AND(B184&lt;25,C184&lt;25),1,0)</f>
        <v>1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IF(AND(B185&lt;25,C185&lt;25),1,0)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IF(AND(B186&lt;25,C186&lt;25),1,0)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IF(AND(B187&lt;25,C187&lt;25),1,0)</f>
        <v>0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IF(AND(B188&lt;25,C188&lt;25),1,0)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IF(AND(B189&lt;25,C189&lt;25),1,0)</f>
        <v>1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IF(AND(B190&lt;25,C190&lt;25),1,0)</f>
        <v>1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IF(AND(B191&lt;25,C191&lt;25),1,0)</f>
        <v>1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IF(AND(B192&lt;25,C192&lt;25),1,0)</f>
        <v>1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IF(AND(B193&lt;25,C193&lt;25),1,0)</f>
        <v>1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IF(AND(B194&lt;25,C194&lt;25),1,0)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IF(AND(B195&lt;25,C195&lt;25),1,0)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IF(AND(B196&lt;25,C196&lt;25),1,0)</f>
        <v>1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IF(AND(B197&lt;25,C197&lt;25),1,0)</f>
        <v>1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IF(AND(B198&lt;25,C198&lt;25),1,0)</f>
        <v>1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IF(AND(B199&lt;25,C199&lt;25),1,0)</f>
        <v>1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IF(AND(B200&lt;25,C200&lt;25),1,0)</f>
        <v>1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IF(AND(B201&lt;25,C201&lt;25),1,0)</f>
        <v>1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IF(AND(B202&lt;25,C202&lt;25),1,0)</f>
        <v>1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IF(AND(B203&lt;25,C203&lt;25),1,0)</f>
        <v>0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IF(AND(B204&lt;25,C204&lt;25),1,0)</f>
        <v>0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IF(AND(B205&lt;25,C205&lt;25),1,0)</f>
        <v>0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IF(AND(B206&lt;25,C206&lt;25),1,0)</f>
        <v>0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IF(AND(B207&lt;25,C207&lt;25),1,0)</f>
        <v>0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IF(AND(B208&lt;25,C208&lt;25),1,0)</f>
        <v>1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IF(AND(B209&lt;25,C209&lt;25),1,0)</f>
        <v>1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IF(AND(B210&lt;25,C210&lt;25),1,0)</f>
        <v>0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IF(AND(B211&lt;25,C211&lt;25),1,0)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IF(AND(B212&lt;25,C212&lt;25),1,0)</f>
        <v>0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IF(AND(B213&lt;25,C213&lt;25),1,0)</f>
        <v>0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IF(AND(B214&lt;25,C214&lt;25),1,0)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IF(AND(B215&lt;25,C215&lt;25),1,0)</f>
        <v>0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IF(AND(B216&lt;25,C216&lt;25),1,0)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IF(AND(B217&lt;25,C217&lt;25),1,0)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IF(AND(B218&lt;25,C218&lt;25),1,0)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IF(AND(B219&lt;25,C219&lt;25),1,0)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IF(AND(B220&lt;25,C220&lt;25),1,0)</f>
        <v>1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IF(AND(B221&lt;25,C221&lt;25),1,0)</f>
        <v>0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IF(AND(B222&lt;25,C222&lt;25),1,0)</f>
        <v>1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IF(AND(B223&lt;25,C223&lt;25),1,0)</f>
        <v>0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IF(AND(B224&lt;25,C224&lt;25),1,0)</f>
        <v>0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IF(AND(B225&lt;25,C225&lt;25),1,0)</f>
        <v>1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IF(AND(B226&lt;25,C226&lt;25),1,0)</f>
        <v>1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IF(AND(B227&lt;25,C227&lt;25),1,0)</f>
        <v>1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IF(AND(B228&lt;25,C228&lt;25),1,0)</f>
        <v>1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IF(AND(B229&lt;25,C229&lt;25),1,0)</f>
        <v>1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IF(AND(B230&lt;25,C230&lt;25),1,0)</f>
        <v>1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IF(AND(B231&lt;25,C231&lt;25),1,0)</f>
        <v>1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IF(AND(B232&lt;25,C232&lt;25),1,0)</f>
        <v>1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IF(AND(B233&lt;25,C233&lt;25),1,0)</f>
        <v>1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IF(AND(B234&lt;25,C234&lt;25),1,0)</f>
        <v>1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IF(AND(B235&lt;25,C235&lt;25),1,0)</f>
        <v>1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IF(AND(B236&lt;25,C236&lt;25),1,0)</f>
        <v>1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IF(AND(B237&lt;25,C237&lt;25),1,0)</f>
        <v>1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IF(AND(B238&lt;25,C238&lt;25),1,0)</f>
        <v>1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IF(AND(B239&lt;25,C239&lt;25),1,0)</f>
        <v>1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IF(AND(B240&lt;25,C240&lt;25),1,0)</f>
        <v>1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IF(AND(B241&lt;25,C241&lt;25),1,0)</f>
        <v>1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IF(AND(B242&lt;25,C242&lt;25),1,0)</f>
        <v>1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IF(AND(B243&lt;25,C243&lt;25),1,0)</f>
        <v>1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IF(AND(B244&lt;25,C244&lt;25),1,0)</f>
        <v>1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IF(AND(B245&lt;25,C245&lt;25),1,0)</f>
        <v>1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IF(AND(B246&lt;25,C246&lt;25),1,0)</f>
        <v>1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IF(AND(B247&lt;25,C247&lt;25),1,0)</f>
        <v>1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IF(AND(B248&lt;25,C248&lt;25),1,0)</f>
        <v>1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IF(AND(B249&lt;25,C249&lt;25),1,0)</f>
        <v>1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IF(AND(B250&lt;25,C250&lt;25),1,0)</f>
        <v>1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IF(AND(B251&lt;25,C251&lt;25),1,0)</f>
        <v>1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IF(AND(B252&lt;25,C252&lt;25),1,0)</f>
        <v>1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IF(AND(B253&lt;25,C253&lt;25),1,0)</f>
        <v>1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IF(AND(B254&lt;25,C254&lt;25),1,0)</f>
        <v>0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IF(AND(B255&lt;25,C255&lt;25),1,0)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IF(AND(B256&lt;25,C256&lt;25),1,0)</f>
        <v>0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IF(AND(B257&lt;25,C257&lt;25),1,0)</f>
        <v>1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IF(AND(B258&lt;25,C258&lt;25),1,0)</f>
        <v>1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IF(AND(B259&lt;25,C259&lt;25),1,0)</f>
        <v>1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IF(AND(B260&lt;25,C260&lt;25),1,0)</f>
        <v>1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IF(AND(B261&lt;25,C261&lt;25),1,0)</f>
        <v>1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IF(AND(B262&lt;25,C262&lt;25),1,0)</f>
        <v>1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IF(AND(B263&lt;25,C263&lt;25),1,0)</f>
        <v>1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IF(AND(B264&lt;25,C264&lt;25),1,0)</f>
        <v>1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IF(AND(B265&lt;25,C265&lt;25),1,0)</f>
        <v>1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IF(AND(B266&lt;25,C266&lt;25),1,0)</f>
        <v>1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IF(AND(B267&lt;25,C267&lt;25),1,0)</f>
        <v>1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IF(AND(B268&lt;25,C268&lt;25),1,0)</f>
        <v>1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IF(AND(B269&lt;25,C269&lt;25),1,0)</f>
        <v>1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IF(AND(B270&lt;25,C270&lt;25),1,0)</f>
        <v>1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IF(AND(B271&lt;25,C271&lt;25),1,0)</f>
        <v>1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IF(AND(B272&lt;25,C272&lt;25),1,0)</f>
        <v>1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IF(AND(B273&lt;25,C273&lt;25),1,0)</f>
        <v>1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IF(AND(B274&lt;25,C274&lt;25),1,0)</f>
        <v>1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IF(AND(B275&lt;25,C275&lt;25),1,0)</f>
        <v>1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IF(AND(B276&lt;25,C276&lt;25),1,0)</f>
        <v>1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IF(AND(B277&lt;25,C277&lt;25),1,0)</f>
        <v>1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IF(AND(B278&lt;25,C278&lt;25),1,0)</f>
        <v>1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IF(AND(B279&lt;25,C279&lt;25),1,0)</f>
        <v>1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IF(AND(B280&lt;25,C280&lt;25),1,0)</f>
        <v>1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IF(AND(B281&lt;25,C281&lt;25),1,0)</f>
        <v>0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IF(AND(B282&lt;25,C282&lt;25),1,0)</f>
        <v>1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IF(AND(B283&lt;25,C283&lt;25),1,0)</f>
        <v>1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IF(AND(B284&lt;25,C284&lt;25),1,0)</f>
        <v>1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IF(AND(B285&lt;25,C285&lt;25),1,0)</f>
        <v>1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IF(AND(B286&lt;25,C286&lt;25),1,0)</f>
        <v>1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IF(AND(B287&lt;25,C287&lt;25),1,0)</f>
        <v>1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IF(AND(B288&lt;25,C288&lt;25),1,0)</f>
        <v>1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IF(AND(B289&lt;25,C289&lt;25),1,0)</f>
        <v>1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IF(AND(B290&lt;25,C290&lt;25),1,0)</f>
        <v>1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IF(AND(B291&lt;25,C291&lt;25),1,0)</f>
        <v>1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IF(AND(B292&lt;25,C292&lt;25),1,0)</f>
        <v>1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IF(AND(B293&lt;25,C293&lt;25),1,0)</f>
        <v>1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IF(AND(B294&lt;25,C294&lt;25),1,0)</f>
        <v>1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IF(AND(B295&lt;25,C295&lt;25),1,0)</f>
        <v>1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IF(AND(B296&lt;25,C296&lt;25),1,0)</f>
        <v>1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IF(AND(B297&lt;25,C297&lt;25),1,0)</f>
        <v>1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IF(AND(B298&lt;25,C298&lt;25),1,0)</f>
        <v>1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IF(AND(B299&lt;25,C299&lt;25),1,0)</f>
        <v>1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IF(AND(B300&lt;25,C300&lt;25),1,0)</f>
        <v>1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IF(AND(B301&lt;25,C301&lt;25),1,0)</f>
        <v>1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IF(AND(B302&lt;25,C302&lt;25),1,0)</f>
        <v>1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IF(AND(B303&lt;25,C303&lt;25),1,0)</f>
        <v>1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IF(AND(B304&lt;25,C304&lt;25),1,0)</f>
        <v>1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IF(AND(B305&lt;25,C305&lt;25),1,0)</f>
        <v>0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IF(AND(B306&lt;25,C306&lt;25),1,0)</f>
        <v>1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IF(AND(B307&lt;25,C307&lt;25),1,0)</f>
        <v>0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IF(AND(B308&lt;25,C308&lt;25),1,0)</f>
        <v>0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IF(AND(B309&lt;25,C309&lt;25),1,0)</f>
        <v>1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IF(AND(B310&lt;25,C310&lt;25),1,0)</f>
        <v>1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IF(AND(B311&lt;25,C311&lt;25),1,0)</f>
        <v>1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IF(AND(B312&lt;25,C312&lt;25),1,0)</f>
        <v>0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IF(AND(B313&lt;25,C313&lt;25),1,0)</f>
        <v>0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IF(AND(B314&lt;25,C314&lt;25),1,0)</f>
        <v>1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IF(AND(B315&lt;25,C315&lt;25),1,0)</f>
        <v>1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IF(AND(B316&lt;25,C316&lt;25),1,0)</f>
        <v>1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IF(AND(B317&lt;25,C317&lt;25),1,0)</f>
        <v>1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IF(AND(B318&lt;25,C318&lt;25),1,0)</f>
        <v>1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IF(AND(B319&lt;25,C319&lt;25),1,0)</f>
        <v>1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IF(AND(B320&lt;25,C320&lt;25),1,0)</f>
        <v>1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IF(AND(B321&lt;25,C321&lt;25),1,0)</f>
        <v>1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IF(AND(B322&lt;25,C322&lt;25),1,0)</f>
        <v>1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IF(AND(B323&lt;25,C323&lt;25),1,0)</f>
        <v>1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IF(AND(B324&lt;25,C324&lt;25),1,0)</f>
        <v>1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IF(AND(B325&lt;25,C325&lt;25),1,0)</f>
        <v>1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IF(AND(B326&lt;25,C326&lt;25),1,0)</f>
        <v>1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IF(AND(B327&lt;25,C327&lt;25),1,0)</f>
        <v>1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IF(AND(B328&lt;25,C328&lt;25),1,0)</f>
        <v>1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IF(AND(B329&lt;25,C329&lt;25),1,0)</f>
        <v>1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IF(AND(B330&lt;25,C330&lt;25),1,0)</f>
        <v>0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IF(AND(B331&lt;25,C331&lt;25),1,0)</f>
        <v>0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IF(AND(B332&lt;25,C332&lt;25),1,0)</f>
        <v>0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IF(AND(B333&lt;25,C333&lt;25),1,0)</f>
        <v>0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IF(AND(B334&lt;25,C334&lt;25),1,0)</f>
        <v>1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IF(AND(B335&lt;25,C335&lt;25),1,0)</f>
        <v>1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IF(AND(B336&lt;25,C336&lt;25),1,0)</f>
        <v>1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IF(AND(B337&lt;25,C337&lt;25),1,0)</f>
        <v>0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IF(AND(B338&lt;25,C338&lt;25),1,0)</f>
        <v>0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IF(AND(B339&lt;25,C339&lt;25),1,0)</f>
        <v>0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IF(AND(B340&lt;25,C340&lt;25),1,0)</f>
        <v>0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IF(AND(B341&lt;25,C341&lt;25),1,0)</f>
        <v>1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IF(AND(B342&lt;25,C342&lt;25),1,0)</f>
        <v>0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IF(AND(B343&lt;25,C343&lt;25),1,0)</f>
        <v>0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IF(AND(B344&lt;25,C344&lt;25),1,0)</f>
        <v>0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IF(AND(B345&lt;25,C345&lt;25),1,0)</f>
        <v>1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IF(AND(B346&lt;25,C346&lt;25),1,0)</f>
        <v>0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IF(AND(B347&lt;25,C347&lt;25),1,0)</f>
        <v>0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IF(AND(B348&lt;25,C348&lt;25),1,0)</f>
        <v>0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IF(AND(B349&lt;25,C349&lt;25),1,0)</f>
        <v>0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IF(AND(B350&lt;25,C350&lt;25),1,0)</f>
        <v>1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IF(AND(B351&lt;25,C351&lt;25),1,0)</f>
        <v>0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IF(AND(B352&lt;25,C352&lt;25),1,0)</f>
        <v>1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IF(AND(B353&lt;25,C353&lt;25),1,0)</f>
        <v>1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IF(AND(B354&lt;25,C354&lt;25),1,0)</f>
        <v>1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IF(AND(B355&lt;25,C355&lt;25),1,0)</f>
        <v>1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IF(AND(B356&lt;25,C356&lt;25),1,0)</f>
        <v>1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IF(AND(B357&lt;25,C357&lt;25),1,0)</f>
        <v>1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IF(AND(B358&lt;25,C358&lt;25),1,0)</f>
        <v>1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IF(AND(B359&lt;25,C359&lt;25),1,0)</f>
        <v>1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IF(AND(B360&lt;25,C360&lt;25),1,0)</f>
        <v>1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IF(AND(B361&lt;25,C361&lt;25),1,0)</f>
        <v>1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IF(AND(B362&lt;25,C362&lt;25),1,0)</f>
        <v>1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IF(AND(B363&lt;25,C363&lt;25),1,0)</f>
        <v>1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IF(AND(B364&lt;25,C364&lt;25),1,0)</f>
        <v>1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IF(AND(B365&lt;25,C365&lt;25),1,0)</f>
        <v>1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IF(AND(B366&lt;25,C366&lt;25),1,0)</f>
        <v>1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IF(AND(B367&lt;25,C367&lt;25),1,0)</f>
        <v>1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IF(AND(B368&lt;25,C368&lt;25),1,0)</f>
        <v>1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IF(AND(B369&lt;25,C369&lt;25),1,0)</f>
        <v>0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IF(AND(B370&lt;25,C370&lt;25),1,0)</f>
        <v>1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IF(AND(B371&lt;25,C371&lt;25),1,0)</f>
        <v>0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IF(AND(B372&lt;25,C372&lt;25),1,0)</f>
        <v>0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IF(AND(B373&lt;25,C373&lt;25),1,0)</f>
        <v>0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IF(AND(B374&lt;25,C374&lt;25),1,0)</f>
        <v>0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IF(AND(B375&lt;25,C375&lt;25),1,0)</f>
        <v>1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IF(AND(B376&lt;25,C376&lt;25),1,0)</f>
        <v>1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IF(AND(B377&lt;25,C377&lt;25),1,0)</f>
        <v>1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IF(AND(B378&lt;25,C378&lt;25),1,0)</f>
        <v>0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IF(AND(B379&lt;25,C379&lt;25),1,0)</f>
        <v>1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IF(AND(B380&lt;25,C380&lt;25),1,0)</f>
        <v>0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IF(AND(B381&lt;25,C381&lt;25),1,0)</f>
        <v>0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IF(AND(B382&lt;25,C382&lt;25),1,0)</f>
        <v>0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IF(AND(B383&lt;25,C383&lt;25),1,0)</f>
        <v>1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IF(AND(B384&lt;25,C384&lt;25),1,0)</f>
        <v>1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IF(AND(B385&lt;25,C385&lt;25),1,0)</f>
        <v>0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IF(AND(B386&lt;25,C386&lt;25),1,0)</f>
        <v>0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IF(AND(B387&lt;25,C387&lt;25),1,0)</f>
        <v>0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IF(AND(B388&lt;25,C388&lt;25),1,0)</f>
        <v>1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IF(AND(B389&lt;25,C389&lt;25),1,0)</f>
        <v>0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IF(AND(B390&lt;25,C390&lt;25),1,0)</f>
        <v>1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IF(AND(B391&lt;25,C391&lt;25),1,0)</f>
        <v>1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IF(AND(B392&lt;25,C392&lt;25),1,0)</f>
        <v>1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IF(AND(B393&lt;25,C393&lt;25),1,0)</f>
        <v>0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IF(AND(B394&lt;25,C394&lt;25),1,0)</f>
        <v>0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IF(AND(B395&lt;25,C395&lt;25),1,0)</f>
        <v>0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IF(AND(B396&lt;25,C396&lt;25),1,0)</f>
        <v>1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IF(AND(B397&lt;25,C397&lt;25),1,0)</f>
        <v>1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IF(AND(B398&lt;25,C398&lt;25),1,0)</f>
        <v>0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IF(AND(B399&lt;25,C399&lt;25),1,0)</f>
        <v>0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IF(AND(B400&lt;25,C400&lt;25),1,0)</f>
        <v>1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IF(AND(B401&lt;25,C401&lt;25),1,0)</f>
        <v>1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IF(AND(B402&lt;25,C402&lt;25),1,0)</f>
        <v>0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IF(AND(B403&lt;25,C403&lt;25),1,0)</f>
        <v>1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IF(AND(B404&lt;25,C404&lt;25),1,0)</f>
        <v>1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IF(AND(B405&lt;25,C405&lt;25),1,0)</f>
        <v>1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IF(AND(B406&lt;25,C406&lt;25),1,0)</f>
        <v>1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IF(AND(B407&lt;25,C407&lt;25),1,0)</f>
        <v>1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IF(AND(B408&lt;25,C408&lt;25),1,0)</f>
        <v>1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IF(AND(B409&lt;25,C409&lt;25),1,0)</f>
        <v>0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IF(AND(B410&lt;25,C410&lt;25),1,0)</f>
        <v>1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IF(AND(B411&lt;25,C411&lt;25),1,0)</f>
        <v>1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IF(AND(B412&lt;25,C412&lt;25),1,0)</f>
        <v>1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IF(AND(B413&lt;25,C413&lt;25),1,0)</f>
        <v>1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IF(AND(B414&lt;25,C414&lt;25),1,0)</f>
        <v>1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IF(AND(B415&lt;25,C415&lt;25),1,0)</f>
        <v>1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IF(AND(B416&lt;25,C416&lt;25),1,0)</f>
        <v>1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IF(AND(B417&lt;25,C417&lt;25),1,0)</f>
        <v>0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IF(AND(B418&lt;25,C418&lt;25),1,0)</f>
        <v>0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IF(AND(B419&lt;25,C419&lt;25),1,0)</f>
        <v>1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IF(AND(B420&lt;25,C420&lt;25),1,0)</f>
        <v>1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IF(AND(B421&lt;25,C421&lt;25),1,0)</f>
        <v>1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IF(AND(B422&lt;25,C422&lt;25),1,0)</f>
        <v>1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IF(AND(B423&lt;25,C423&lt;25),1,0)</f>
        <v>1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IF(AND(B424&lt;25,C424&lt;25),1,0)</f>
        <v>1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IF(AND(B425&lt;25,C425&lt;25),1,0)</f>
        <v>0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IF(AND(B426&lt;25,C426&lt;25),1,0)</f>
        <v>0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IF(AND(B427&lt;25,C427&lt;25),1,0)</f>
        <v>1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IF(AND(B428&lt;25,C428&lt;25),1,0)</f>
        <v>1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IF(AND(B429&lt;25,C429&lt;25),1,0)</f>
        <v>1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IF(AND(B430&lt;25,C430&lt;25),1,0)</f>
        <v>1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IF(AND(B431&lt;25,C431&lt;25),1,0)</f>
        <v>1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IF(AND(B432&lt;25,C432&lt;25),1,0)</f>
        <v>1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IF(AND(B433&lt;25,C433&lt;25),1,0)</f>
        <v>1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IF(AND(B434&lt;25,C434&lt;25),1,0)</f>
        <v>1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IF(AND(B435&lt;25,C435&lt;25),1,0)</f>
        <v>0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IF(AND(B436&lt;25,C436&lt;25),1,0)</f>
        <v>0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IF(AND(B437&lt;25,C437&lt;25),1,0)</f>
        <v>1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IF(AND(B438&lt;25,C438&lt;25),1,0)</f>
        <v>0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IF(AND(B439&lt;25,C439&lt;25),1,0)</f>
        <v>0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IF(AND(B440&lt;25,C440&lt;25),1,0)</f>
        <v>0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IF(AND(B441&lt;25,C441&lt;25),1,0)</f>
        <v>0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IF(AND(B442&lt;25,C442&lt;25),1,0)</f>
        <v>0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IF(AND(B443&lt;25,C443&lt;25),1,0)</f>
        <v>0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IF(AND(B444&lt;25,C444&lt;25),1,0)</f>
        <v>0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IF(AND(B445&lt;25,C445&lt;25),1,0)</f>
        <v>0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IF(AND(B446&lt;25,C446&lt;25),1,0)</f>
        <v>1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IF(AND(B447&lt;25,C447&lt;25),1,0)</f>
        <v>1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IF(AND(B448&lt;25,C448&lt;25),1,0)</f>
        <v>1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IF(AND(B449&lt;25,C449&lt;25),1,0)</f>
        <v>1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IF(AND(B450&lt;25,C450&lt;25),1,0)</f>
        <v>1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IF(AND(B451&lt;25,C451&lt;25),1,0)</f>
        <v>1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IF(AND(B452&lt;25,C452&lt;25),1,0)</f>
        <v>1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IF(AND(B453&lt;25,C453&lt;25),1,0)</f>
        <v>0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IF(AND(B454&lt;25,C454&lt;25),1,0)</f>
        <v>1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IF(AND(B455&lt;25,C455&lt;25),1,0)</f>
        <v>1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IF(AND(B456&lt;25,C456&lt;25),1,0)</f>
        <v>0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IF(AND(B457&lt;25,C457&lt;25),1,0)</f>
        <v>1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IF(AND(B458&lt;25,C458&lt;25),1,0)</f>
        <v>1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IF(AND(B459&lt;25,C459&lt;25),1,0)</f>
        <v>1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IF(AND(B460&lt;25,C460&lt;25),1,0)</f>
        <v>1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IF(AND(B461&lt;25,C461&lt;25),1,0)</f>
        <v>0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IF(AND(B462&lt;25,C462&lt;25),1,0)</f>
        <v>1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IF(AND(B463&lt;25,C463&lt;25),1,0)</f>
        <v>0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IF(AND(B464&lt;25,C464&lt;25),1,0)</f>
        <v>1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IF(AND(B465&lt;25,C465&lt;25),1,0)</f>
        <v>1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IF(AND(B466&lt;25,C466&lt;25),1,0)</f>
        <v>1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IF(AND(B467&lt;25,C467&lt;25),1,0)</f>
        <v>1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IF(AND(B468&lt;25,C468&lt;25),1,0)</f>
        <v>0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IF(AND(B469&lt;25,C469&lt;25),1,0)</f>
        <v>1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IF(AND(B470&lt;25,C470&lt;25),1,0)</f>
        <v>1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IF(AND(B471&lt;25,C471&lt;25),1,0)</f>
        <v>1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IF(AND(B472&lt;25,C472&lt;25),1,0)</f>
        <v>1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IF(AND(B473&lt;25,C473&lt;25),1,0)</f>
        <v>0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IF(AND(B474&lt;25,C474&lt;25),1,0)</f>
        <v>1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IF(AND(B475&lt;25,C475&lt;25),1,0)</f>
        <v>1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IF(AND(B476&lt;25,C476&lt;25),1,0)</f>
        <v>1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IF(AND(B477&lt;25,C477&lt;25),1,0)</f>
        <v>0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IF(AND(B478&lt;25,C478&lt;25),1,0)</f>
        <v>1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IF(AND(B479&lt;25,C479&lt;25),1,0)</f>
        <v>0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IF(AND(B480&lt;25,C480&lt;25),1,0)</f>
        <v>0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IF(AND(B481&lt;25,C481&lt;25),1,0)</f>
        <v>0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IF(AND(B482&lt;25,C482&lt;25),1,0)</f>
        <v>1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IF(AND(B483&lt;25,C483&lt;25),1,0)</f>
        <v>1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IF(AND(B484&lt;25,C484&lt;25),1,0)</f>
        <v>0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IF(AND(B485&lt;25,C485&lt;25),1,0)</f>
        <v>0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IF(AND(B486&lt;25,C486&lt;25),1,0)</f>
        <v>1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IF(AND(B487&lt;25,C487&lt;25),1,0)</f>
        <v>1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IF(AND(B488&lt;25,C488&lt;25),1,0)</f>
        <v>1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IF(AND(B489&lt;25,C489&lt;25),1,0)</f>
        <v>0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IF(AND(B490&lt;25,C490&lt;25),1,0)</f>
        <v>1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IF(AND(B491&lt;25,C491&lt;25),1,0)</f>
        <v>0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IF(AND(B492&lt;25,C492&lt;25),1,0)</f>
        <v>0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IF(AND(B493&lt;25,C493&lt;25),1,0)</f>
        <v>0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IF(AND(B494&lt;25,C494&lt;25),1,0)</f>
        <v>1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IF(AND(B495&lt;25,C495&lt;25),1,0)</f>
        <v>0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IF(AND(B496&lt;25,C496&lt;25),1,0)</f>
        <v>0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IF(AND(B497&lt;25,C497&lt;25),1,0)</f>
        <v>0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IF(AND(B498&lt;25,C498&lt;25),1,0)</f>
        <v>0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IF(AND(B499&lt;25,C499&lt;25),1,0)</f>
        <v>1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IF(AND(B500&lt;25,C500&lt;25),1,0)</f>
        <v>1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IF(AND(B501&lt;25,C501&lt;25),1,0)</f>
        <v>0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IF(AND(B502&lt;25,C502&lt;25),1,0)</f>
        <v>1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IF(AND(B503&lt;25,C503&lt;25),1,0)</f>
        <v>1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IF(AND(B504&lt;25,C504&lt;25),1,0)</f>
        <v>1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IF(AND(B505&lt;25,C505&lt;25),1,0)</f>
        <v>1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IF(AND(B506&lt;25,C506&lt;25),1,0)</f>
        <v>0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IF(AND(B507&lt;25,C507&lt;25),1,0)</f>
        <v>1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IF(AND(B508&lt;25,C508&lt;25),1,0)</f>
        <v>1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IF(AND(B509&lt;25,C509&lt;25),1,0)</f>
        <v>1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IF(AND(B510&lt;25,C510&lt;25),1,0)</f>
        <v>0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IF(AND(B511&lt;25,C511&lt;25),1,0)</f>
        <v>1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IF(AND(B512&lt;25,C512&lt;25),1,0)</f>
        <v>1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IF(AND(B513&lt;25,C513&lt;25),1,0)</f>
        <v>1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IF(AND(B514&lt;25,C514&lt;25),1,0)</f>
        <v>1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IF(AND(B515&lt;25,C515&lt;25),1,0)</f>
        <v>1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IF(AND(B516&lt;25,C516&lt;25),1,0)</f>
        <v>0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IF(AND(B517&lt;25,C517&lt;25),1,0)</f>
        <v>1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IF(AND(B518&lt;25,C518&lt;25),1,0)</f>
        <v>1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IF(AND(B519&lt;25,C519&lt;25),1,0)</f>
        <v>1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IF(AND(B520&lt;25,C520&lt;25),1,0)</f>
        <v>1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IF(AND(B521&lt;25,C521&lt;25),1,0)</f>
        <v>1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IF(AND(B522&lt;25,C522&lt;25),1,0)</f>
        <v>1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IF(AND(B523&lt;25,C523&lt;25),1,0)</f>
        <v>1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IF(AND(B524&lt;25,C524&lt;25),1,0)</f>
        <v>1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IF(AND(B525&lt;25,C525&lt;25),1,0)</f>
        <v>1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IF(AND(B526&lt;25,C526&lt;25),1,0)</f>
        <v>1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IF(AND(B527&lt;25,C527&lt;25),1,0)</f>
        <v>0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IF(AND(B528&lt;25,C528&lt;25),1,0)</f>
        <v>1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IF(AND(B529&lt;25,C529&lt;25),1,0)</f>
        <v>0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IF(AND(B530&lt;25,C530&lt;25),1,0)</f>
        <v>0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IF(AND(B531&lt;25,C531&lt;25),1,0)</f>
        <v>1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IF(AND(B532&lt;25,C532&lt;25),1,0)</f>
        <v>1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IF(AND(B533&lt;25,C533&lt;25),1,0)</f>
        <v>1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IF(AND(B534&lt;25,C534&lt;25),1,0)</f>
        <v>1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IF(AND(B535&lt;25,C535&lt;25),1,0)</f>
        <v>1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IF(AND(B536&lt;25,C536&lt;25),1,0)</f>
        <v>1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IF(AND(B537&lt;25,C537&lt;25),1,0)</f>
        <v>1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IF(AND(B538&lt;25,C538&lt;25),1,0)</f>
        <v>1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IF(AND(B539&lt;25,C539&lt;25),1,0)</f>
        <v>1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IF(AND(B540&lt;25,C540&lt;25),1,0)</f>
        <v>1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IF(AND(B541&lt;25,C541&lt;25),1,0)</f>
        <v>1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IF(AND(B542&lt;25,C542&lt;25),1,0)</f>
        <v>1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IF(AND(B543&lt;25,C543&lt;25),1,0)</f>
        <v>1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IF(AND(B544&lt;25,C544&lt;25),1,0)</f>
        <v>1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IF(AND(B545&lt;25,C545&lt;25),1,0)</f>
        <v>1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IF(AND(B546&lt;25,C546&lt;25),1,0)</f>
        <v>1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IF(AND(B547&lt;25,C547&lt;25),1,0)</f>
        <v>1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IF(AND(B548&lt;25,C548&lt;25),1,0)</f>
        <v>0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IF(AND(B549&lt;25,C549&lt;25),1,0)</f>
        <v>1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IF(AND(B550&lt;25,C550&lt;25),1,0)</f>
        <v>1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IF(AND(B551&lt;25,C551&lt;25),1,0)</f>
        <v>0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IF(AND(B552&lt;25,C552&lt;25),1,0)</f>
        <v>0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IF(AND(B553&lt;25,C553&lt;25),1,0)</f>
        <v>1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IF(AND(B554&lt;25,C554&lt;25),1,0)</f>
        <v>0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IF(AND(B555&lt;25,C555&lt;25),1,0)</f>
        <v>0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IF(AND(B556&lt;25,C556&lt;25),1,0)</f>
        <v>0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IF(AND(B557&lt;25,C557&lt;25),1,0)</f>
        <v>0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IF(AND(B558&lt;25,C558&lt;25),1,0)</f>
        <v>1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IF(AND(B559&lt;25,C559&lt;25),1,0)</f>
        <v>1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IF(AND(B560&lt;25,C560&lt;25),1,0)</f>
        <v>1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IF(AND(B561&lt;25,C561&lt;25),1,0)</f>
        <v>1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IF(AND(B562&lt;25,C562&lt;25),1,0)</f>
        <v>1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IF(AND(B563&lt;25,C563&lt;25),1,0)</f>
        <v>0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IF(AND(B564&lt;25,C564&lt;25),1,0)</f>
        <v>0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IF(AND(B565&lt;25,C565&lt;25),1,0)</f>
        <v>1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IF(AND(B566&lt;25,C566&lt;25),1,0)</f>
        <v>1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IF(AND(B567&lt;25,C567&lt;25),1,0)</f>
        <v>1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IF(AND(B568&lt;25,C568&lt;25),1,0)</f>
        <v>0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IF(AND(B569&lt;25,C569&lt;25),1,0)</f>
        <v>0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IF(AND(B570&lt;25,C570&lt;25),1,0)</f>
        <v>1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IF(AND(B571&lt;25,C571&lt;25),1,0)</f>
        <v>0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IF(AND(B572&lt;25,C572&lt;25),1,0)</f>
        <v>1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IF(AND(B573&lt;25,C573&lt;25),1,0)</f>
        <v>1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IF(AND(B574&lt;25,C574&lt;25),1,0)</f>
        <v>1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IF(AND(B575&lt;25,C575&lt;25),1,0)</f>
        <v>1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IF(AND(B576&lt;25,C576&lt;25),1,0)</f>
        <v>1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IF(AND(B577&lt;25,C577&lt;25),1,0)</f>
        <v>1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IF(AND(B578&lt;25,C578&lt;25),1,0)</f>
        <v>1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IF(AND(B579&lt;25,C579&lt;25),1,0)</f>
        <v>1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IF(AND(B580&lt;25,C580&lt;25),1,0)</f>
        <v>1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IF(AND(B581&lt;25,C581&lt;25),1,0)</f>
        <v>0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IF(AND(B582&lt;25,C582&lt;25),1,0)</f>
        <v>0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IF(AND(B583&lt;25,C583&lt;25),1,0)</f>
        <v>1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IF(AND(B584&lt;25,C584&lt;25),1,0)</f>
        <v>0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IF(AND(B585&lt;25,C585&lt;25),1,0)</f>
        <v>1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IF(AND(B586&lt;25,C586&lt;25),1,0)</f>
        <v>1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IF(AND(B587&lt;25,C587&lt;25),1,0)</f>
        <v>1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IF(AND(B588&lt;25,C588&lt;25),1,0)</f>
        <v>1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IF(AND(B589&lt;25,C589&lt;25),1,0)</f>
        <v>1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IF(AND(B590&lt;25,C590&lt;25),1,0)</f>
        <v>1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IF(AND(B591&lt;25,C591&lt;25),1,0)</f>
        <v>1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IF(AND(B592&lt;25,C592&lt;25),1,0)</f>
        <v>1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IF(AND(B593&lt;25,C593&lt;25),1,0)</f>
        <v>1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IF(AND(B594&lt;25,C594&lt;25),1,0)</f>
        <v>1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IF(AND(B595&lt;25,C595&lt;25),1,0)</f>
        <v>1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IF(AND(B596&lt;25,C596&lt;25),1,0)</f>
        <v>1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IF(AND(B597&lt;25,C597&lt;25),1,0)</f>
        <v>1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IF(AND(B598&lt;25,C598&lt;25),1,0)</f>
        <v>1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IF(AND(B599&lt;25,C599&lt;25),1,0)</f>
        <v>1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IF(AND(B600&lt;25,C600&lt;25),1,0)</f>
        <v>1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IF(AND(B601&lt;25,C601&lt;25),1,0)</f>
        <v>1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IF(AND(B602&lt;25,C602&lt;25),1,0)</f>
        <v>1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IF(AND(B603&lt;25,C603&lt;25),1,0)</f>
        <v>1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IF(AND(B604&lt;25,C604&lt;25),1,0)</f>
        <v>1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IF(AND(B605&lt;25,C605&lt;25),1,0)</f>
        <v>1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IF(AND(B606&lt;25,C606&lt;25),1,0)</f>
        <v>1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IF(AND(B607&lt;25,C607&lt;25),1,0)</f>
        <v>1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IF(AND(B608&lt;25,C608&lt;25),1,0)</f>
        <v>1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IF(AND(B609&lt;25,C609&lt;25),1,0)</f>
        <v>1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IF(AND(B610&lt;25,C610&lt;25),1,0)</f>
        <v>1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IF(AND(B611&lt;25,C611&lt;25),1,0)</f>
        <v>1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IF(AND(B612&lt;25,C612&lt;25),1,0)</f>
        <v>1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IF(AND(B613&lt;25,C613&lt;25),1,0)</f>
        <v>1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IF(AND(B614&lt;25,C614&lt;25),1,0)</f>
        <v>1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IF(AND(B615&lt;25,C615&lt;25),1,0)</f>
        <v>1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IF(AND(B616&lt;25,C616&lt;25),1,0)</f>
        <v>1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IF(AND(B617&lt;25,C617&lt;25),1,0)</f>
        <v>1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IF(AND(B618&lt;25,C618&lt;25),1,0)</f>
        <v>1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IF(AND(B619&lt;25,C619&lt;25),1,0)</f>
        <v>1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IF(AND(B620&lt;25,C620&lt;25),1,0)</f>
        <v>1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IF(AND(B621&lt;25,C621&lt;25),1,0)</f>
        <v>1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IF(AND(B622&lt;25,C622&lt;25),1,0)</f>
        <v>1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IF(AND(B623&lt;25,C623&lt;25),1,0)</f>
        <v>1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IF(AND(B624&lt;25,C624&lt;25),1,0)</f>
        <v>1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IF(AND(B625&lt;25,C625&lt;25),1,0)</f>
        <v>1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IF(AND(B626&lt;25,C626&lt;25),1,0)</f>
        <v>1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IF(AND(B627&lt;25,C627&lt;25),1,0)</f>
        <v>1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IF(AND(B628&lt;25,C628&lt;25),1,0)</f>
        <v>1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IF(AND(B629&lt;25,C629&lt;25),1,0)</f>
        <v>1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IF(AND(B630&lt;25,C630&lt;25),1,0)</f>
        <v>1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IF(AND(B631&lt;25,C631&lt;25),1,0)</f>
        <v>1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IF(AND(B632&lt;25,C632&lt;25),1,0)</f>
        <v>1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IF(AND(B633&lt;25,C633&lt;25),1,0)</f>
        <v>1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IF(AND(B634&lt;25,C634&lt;25),1,0)</f>
        <v>1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IF(AND(B635&lt;25,C635&lt;25),1,0)</f>
        <v>1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IF(AND(B636&lt;25,C636&lt;25),1,0)</f>
        <v>1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IF(AND(B637&lt;25,C637&lt;25),1,0)</f>
        <v>1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IF(AND(B638&lt;25,C638&lt;25),1,0)</f>
        <v>1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IF(AND(B639&lt;25,C639&lt;25),1,0)</f>
        <v>1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IF(AND(B640&lt;25,C640&lt;25),1,0)</f>
        <v>1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IF(AND(B641&lt;25,C641&lt;25),1,0)</f>
        <v>1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IF(AND(B642&lt;25,C642&lt;25),1,0)</f>
        <v>1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IF(AND(B643&lt;25,C643&lt;25),1,0)</f>
        <v>1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IF(AND(B644&lt;25,C644&lt;25),1,0)</f>
        <v>1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IF(AND(B645&lt;25,C645&lt;25),1,0)</f>
        <v>1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IF(AND(B646&lt;25,C646&lt;25),1,0)</f>
        <v>1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IF(AND(B647&lt;25,C647&lt;25),1,0)</f>
        <v>1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IF(AND(B648&lt;25,C648&lt;25),1,0)</f>
        <v>1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IF(AND(B649&lt;25,C649&lt;25),1,0)</f>
        <v>1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IF(AND(B650&lt;25,C650&lt;25),1,0)</f>
        <v>1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IF(AND(B651&lt;25,C651&lt;25),1,0)</f>
        <v>1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IF(AND(B652&lt;25,C652&lt;25),1,0)</f>
        <v>1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IF(AND(B653&lt;25,C653&lt;25),1,0)</f>
        <v>1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IF(AND(B654&lt;25,C654&lt;25),1,0)</f>
        <v>1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IF(AND(B655&lt;25,C655&lt;25),1,0)</f>
        <v>1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IF(AND(B656&lt;25,C656&lt;25),1,0)</f>
        <v>1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IF(AND(B657&lt;25,C657&lt;25),1,0)</f>
        <v>1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IF(AND(B658&lt;25,C658&lt;25),1,0)</f>
        <v>1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IF(AND(B659&lt;25,C659&lt;25),1,0)</f>
        <v>1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IF(AND(B660&lt;25,C660&lt;25),1,0)</f>
        <v>1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IF(AND(B661&lt;25,C661&lt;25),1,0)</f>
        <v>1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IF(AND(B662&lt;25,C662&lt;25),1,0)</f>
        <v>1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IF(AND(B663&lt;25,C663&lt;25),1,0)</f>
        <v>1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IF(AND(B664&lt;25,C664&lt;25),1,0)</f>
        <v>1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IF(AND(B665&lt;25,C665&lt;25),1,0)</f>
        <v>1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IF(AND(B666&lt;25,C666&lt;25),1,0)</f>
        <v>1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IF(AND(B667&lt;25,C667&lt;25),1,0)</f>
        <v>1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IF(AND(B668&lt;25,C668&lt;25),1,0)</f>
        <v>1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IF(AND(B669&lt;25,C669&lt;25),1,0)</f>
        <v>1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IF(AND(B670&lt;25,C670&lt;25),1,0)</f>
        <v>1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IF(AND(B671&lt;25,C671&lt;25),1,0)</f>
        <v>1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IF(AND(B672&lt;25,C672&lt;25),1,0)</f>
        <v>1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IF(AND(B673&lt;25,C673&lt;25),1,0)</f>
        <v>1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IF(AND(B674&lt;25,C674&lt;25),1,0)</f>
        <v>1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IF(AND(B675&lt;25,C675&lt;25),1,0)</f>
        <v>1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IF(AND(B676&lt;25,C676&lt;25),1,0)</f>
        <v>1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IF(AND(B677&lt;25,C677&lt;25),1,0)</f>
        <v>1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IF(AND(B678&lt;25,C678&lt;25),1,0)</f>
        <v>1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IF(AND(B679&lt;25,C679&lt;25),1,0)</f>
        <v>1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IF(AND(B680&lt;25,C680&lt;25),1,0)</f>
        <v>1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IF(AND(B681&lt;25,C681&lt;25),1,0)</f>
        <v>1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IF(AND(B682&lt;25,C682&lt;25),1,0)</f>
        <v>1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IF(AND(B683&lt;25,C683&lt;25),1,0)</f>
        <v>1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IF(AND(B684&lt;25,C684&lt;25),1,0)</f>
        <v>1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IF(AND(B685&lt;25,C685&lt;25),1,0)</f>
        <v>1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IF(AND(B686&lt;25,C686&lt;25),1,0)</f>
        <v>1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IF(AND(B687&lt;25,C687&lt;25),1,0)</f>
        <v>1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IF(AND(B688&lt;25,C688&lt;25),1,0)</f>
        <v>1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IF(AND(B689&lt;25,C689&lt;25),1,0)</f>
        <v>1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IF(AND(B690&lt;25,C690&lt;25),1,0)</f>
        <v>1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IF(AND(B691&lt;25,C691&lt;25),1,0)</f>
        <v>1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IF(AND(B692&lt;25,C692&lt;25),1,0)</f>
        <v>1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IF(AND(B693&lt;25,C693&lt;25),1,0)</f>
        <v>1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IF(AND(B694&lt;25,C694&lt;25),1,0)</f>
        <v>1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IF(AND(B695&lt;25,C695&lt;25),1,0)</f>
        <v>1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IF(AND(B696&lt;25,C696&lt;25),1,0)</f>
        <v>1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IF(AND(B697&lt;25,C697&lt;25),1,0)</f>
        <v>1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IF(AND(B698&lt;25,C698&lt;25),1,0)</f>
        <v>1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IF(AND(B699&lt;25,C699&lt;25),1,0)</f>
        <v>1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IF(AND(B700&lt;25,C700&lt;25),1,0)</f>
        <v>1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IF(AND(B701&lt;25,C701&lt;25),1,0)</f>
        <v>1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IF(AND(B702&lt;25,C702&lt;25),1,0)</f>
        <v>1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IF(AND(B703&lt;25,C703&lt;25),1,0)</f>
        <v>1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IF(AND(B704&lt;25,C704&lt;25),1,0)</f>
        <v>1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IF(AND(B705&lt;25,C705&lt;25),1,0)</f>
        <v>1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IF(AND(B706&lt;25,C706&lt;25),1,0)</f>
        <v>1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IF(AND(B707&lt;25,C707&lt;25),1,0)</f>
        <v>1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IF(AND(B708&lt;25,C708&lt;25),1,0)</f>
        <v>1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IF(AND(B709&lt;25,C709&lt;25),1,0)</f>
        <v>1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IF(AND(B710&lt;25,C710&lt;25),1,0)</f>
        <v>1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IF(AND(B711&lt;25,C711&lt;25),1,0)</f>
        <v>1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IF(AND(B712&lt;25,C712&lt;25),1,0)</f>
        <v>1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IF(AND(B713&lt;25,C713&lt;25),1,0)</f>
        <v>1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IF(AND(B714&lt;25,C714&lt;25),1,0)</f>
        <v>1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IF(AND(B715&lt;25,C715&lt;25),1,0)</f>
        <v>1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IF(AND(B716&lt;25,C716&lt;25),1,0)</f>
        <v>1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IF(AND(B717&lt;25,C717&lt;25),1,0)</f>
        <v>1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IF(AND(B718&lt;25,C718&lt;25),1,0)</f>
        <v>1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IF(AND(B719&lt;25,C719&lt;25),1,0)</f>
        <v>1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IF(AND(B720&lt;25,C720&lt;25),1,0)</f>
        <v>1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IF(AND(B721&lt;25,C721&lt;25),1,0)</f>
        <v>1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IF(AND(B722&lt;25,C722&lt;25),1,0)</f>
        <v>0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IF(AND(B723&lt;25,C723&lt;25),1,0)</f>
        <v>1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IF(AND(B724&lt;25,C724&lt;25),1,0)</f>
        <v>1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IF(AND(B725&lt;25,C725&lt;25),1,0)</f>
        <v>1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IF(AND(B726&lt;25,C726&lt;25),1,0)</f>
        <v>1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IF(AND(B727&lt;25,C727&lt;25),1,0)</f>
        <v>1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IF(AND(B728&lt;25,C728&lt;25),1,0)</f>
        <v>1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IF(AND(B729&lt;25,C729&lt;25),1,0)</f>
        <v>1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IF(AND(B730&lt;25,C730&lt;25),1,0)</f>
        <v>1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IF(AND(B731&lt;25,C731&lt;25),1,0)</f>
        <v>1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IF(AND(B732&lt;25,C732&lt;25),1,0)</f>
        <v>1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IF(AND(B733&lt;25,C733&lt;25),1,0)</f>
        <v>1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IF(AND(B734&lt;25,C734&lt;25),1,0)</f>
        <v>1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IF(AND(B735&lt;25,C735&lt;25),1,0)</f>
        <v>1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IF(AND(B736&lt;25,C736&lt;25),1,0)</f>
        <v>1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IF(AND(B737&lt;25,C737&lt;25),1,0)</f>
        <v>1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IF(AND(B738&lt;25,C738&lt;25),1,0)</f>
        <v>1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IF(AND(B739&lt;25,C739&lt;25),1,0)</f>
        <v>1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IF(AND(B740&lt;25,C740&lt;25),1,0)</f>
        <v>1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IF(AND(B741&lt;25,C741&lt;25),1,0)</f>
        <v>1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IF(AND(B742&lt;25,C742&lt;25),1,0)</f>
        <v>1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IF(AND(B743&lt;25,C743&lt;25),1,0)</f>
        <v>1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IF(AND(B744&lt;25,C744&lt;25),1,0)</f>
        <v>1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IF(AND(B745&lt;25,C745&lt;25),1,0)</f>
        <v>1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IF(AND(B746&lt;25,C746&lt;25),1,0)</f>
        <v>1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IF(AND(B747&lt;25,C747&lt;25),1,0)</f>
        <v>1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IF(AND(B748&lt;25,C748&lt;25),1,0)</f>
        <v>1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IF(AND(B749&lt;25,C749&lt;25),1,0)</f>
        <v>1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IF(AND(B750&lt;25,C750&lt;25),1,0)</f>
        <v>1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IF(AND(B751&lt;25,C751&lt;25),1,0)</f>
        <v>1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IF(AND(B752&lt;25,C752&lt;25),1,0)</f>
        <v>1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IF(AND(B753&lt;25,C753&lt;25),1,0)</f>
        <v>1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IF(AND(B754&lt;25,C754&lt;25),1,0)</f>
        <v>1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IF(AND(B755&lt;25,C755&lt;25),1,0)</f>
        <v>1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IF(AND(B756&lt;25,C756&lt;25),1,0)</f>
        <v>1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IF(AND(B757&lt;25,C757&lt;25),1,0)</f>
        <v>1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IF(AND(B758&lt;25,C758&lt;25),1,0)</f>
        <v>1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IF(AND(B759&lt;25,C759&lt;25),1,0)</f>
        <v>1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IF(AND(B760&lt;25,C760&lt;25),1,0)</f>
        <v>1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IF(AND(B761&lt;25,C761&lt;25),1,0)</f>
        <v>1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IF(AND(B762&lt;25,C762&lt;25),1,0)</f>
        <v>1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IF(AND(B763&lt;25,C763&lt;25),1,0)</f>
        <v>1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IF(AND(B764&lt;25,C764&lt;25),1,0)</f>
        <v>1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IF(AND(B765&lt;25,C765&lt;25),1,0)</f>
        <v>1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IF(AND(B766&lt;25,C766&lt;25),1,0)</f>
        <v>1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IF(AND(B767&lt;25,C767&lt;25),1,0)</f>
        <v>1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IF(AND(B768&lt;25,C768&lt;25),1,0)</f>
        <v>1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IF(AND(B769&lt;25,C769&lt;25),1,0)</f>
        <v>1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IF(AND(B770&lt;25,C770&lt;25),1,0)</f>
        <v>1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IF(AND(B771&lt;25,C771&lt;25),1,0)</f>
        <v>1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IF(AND(B772&lt;25,C772&lt;25),1,0)</f>
        <v>1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IF(AND(B773&lt;25,C773&lt;25),1,0)</f>
        <v>1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IF(AND(B774&lt;25,C774&lt;25),1,0)</f>
        <v>1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IF(AND(B775&lt;25,C775&lt;25),1,0)</f>
        <v>1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IF(AND(B776&lt;25,C776&lt;25),1,0)</f>
        <v>1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IF(AND(B777&lt;25,C777&lt;25),1,0)</f>
        <v>1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IF(AND(B778&lt;25,C778&lt;25),1,0)</f>
        <v>1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IF(AND(B779&lt;25,C779&lt;25),1,0)</f>
        <v>1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IF(AND(B780&lt;25,C780&lt;25),1,0)</f>
        <v>1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IF(AND(B781&lt;25,C781&lt;25),1,0)</f>
        <v>1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IF(AND(B782&lt;25,C782&lt;25),1,0)</f>
        <v>1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IF(AND(B783&lt;25,C783&lt;25),1,0)</f>
        <v>1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IF(AND(B784&lt;25,C784&lt;25),1,0)</f>
        <v>1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IF(AND(B785&lt;25,C785&lt;25),1,0)</f>
        <v>1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IF(AND(B786&lt;25,C786&lt;25),1,0)</f>
        <v>1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IF(AND(B787&lt;25,C787&lt;25),1,0)</f>
        <v>1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IF(AND(B788&lt;25,C788&lt;25),1,0)</f>
        <v>1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IF(AND(B789&lt;25,C789&lt;25),1,0)</f>
        <v>1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IF(AND(B790&lt;25,C790&lt;25),1,0)</f>
        <v>1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IF(AND(B791&lt;25,C791&lt;25),1,0)</f>
        <v>1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IF(AND(B792&lt;25,C792&lt;25),1,0)</f>
        <v>1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IF(AND(B793&lt;25,C793&lt;25),1,0)</f>
        <v>1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IF(AND(B794&lt;25,C794&lt;25),1,0)</f>
        <v>1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IF(AND(B795&lt;25,C795&lt;25),1,0)</f>
        <v>1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IF(AND(B796&lt;25,C796&lt;25),1,0)</f>
        <v>1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IF(AND(B797&lt;25,C797&lt;25),1,0)</f>
        <v>1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IF(AND(B798&lt;25,C798&lt;25),1,0)</f>
        <v>1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IF(AND(B799&lt;25,C799&lt;25),1,0)</f>
        <v>1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IF(AND(B800&lt;25,C800&lt;25),1,0)</f>
        <v>1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IF(AND(B801&lt;25,C801&lt;25),1,0)</f>
        <v>1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IF(AND(B802&lt;25,C802&lt;25),1,0)</f>
        <v>1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IF(AND(B803&lt;25,C803&lt;25),1,0)</f>
        <v>1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IF(AND(B804&lt;25,C804&lt;25),1,0)</f>
        <v>1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IF(AND(B805&lt;25,C805&lt;25),1,0)</f>
        <v>1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IF(AND(B806&lt;25,C806&lt;25),1,0)</f>
        <v>1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IF(AND(B807&lt;25,C807&lt;25),1,0)</f>
        <v>1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IF(AND(B808&lt;25,C808&lt;25),1,0)</f>
        <v>1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IF(AND(B809&lt;25,C809&lt;25),1,0)</f>
        <v>1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IF(AND(B810&lt;25,C810&lt;25),1,0)</f>
        <v>1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IF(AND(B811&lt;25,C811&lt;25),1,0)</f>
        <v>1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IF(AND(B812&lt;25,C812&lt;25),1,0)</f>
        <v>1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IF(AND(B813&lt;25,C813&lt;25),1,0)</f>
        <v>1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IF(AND(B814&lt;25,C814&lt;25),1,0)</f>
        <v>1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IF(AND(B815&lt;25,C815&lt;25),1,0)</f>
        <v>1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IF(AND(B816&lt;25,C816&lt;25),1,0)</f>
        <v>1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IF(AND(B817&lt;25,C817&lt;25),1,0)</f>
        <v>1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IF(AND(B818&lt;25,C818&lt;25),1,0)</f>
        <v>1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IF(AND(B819&lt;25,C819&lt;25),1,0)</f>
        <v>1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IF(AND(B820&lt;25,C820&lt;25),1,0)</f>
        <v>1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IF(AND(B821&lt;25,C821&lt;25),1,0)</f>
        <v>1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IF(AND(B822&lt;25,C822&lt;25),1,0)</f>
        <v>1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IF(AND(B823&lt;25,C823&lt;25),1,0)</f>
        <v>1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IF(AND(B824&lt;25,C824&lt;25),1,0)</f>
        <v>1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IF(AND(B825&lt;25,C825&lt;25),1,0)</f>
        <v>1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IF(AND(B826&lt;25,C826&lt;25),1,0)</f>
        <v>1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IF(AND(B827&lt;25,C827&lt;25),1,0)</f>
        <v>1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IF(AND(B828&lt;25,C828&lt;25),1,0)</f>
        <v>1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IF(AND(B829&lt;25,C829&lt;25),1,0)</f>
        <v>1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IF(AND(B830&lt;25,C830&lt;25),1,0)</f>
        <v>1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IF(AND(B831&lt;25,C831&lt;25),1,0)</f>
        <v>1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IF(AND(B832&lt;25,C832&lt;25),1,0)</f>
        <v>1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IF(AND(B833&lt;25,C833&lt;25),1,0)</f>
        <v>1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IF(AND(B834&lt;25,C834&lt;25),1,0)</f>
        <v>1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IF(AND(B835&lt;25,C835&lt;25),1,0)</f>
        <v>1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IF(AND(B836&lt;25,C836&lt;25),1,0)</f>
        <v>1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IF(AND(B837&lt;25,C837&lt;25),1,0)</f>
        <v>1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IF(AND(B838&lt;25,C838&lt;25),1,0)</f>
        <v>1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IF(AND(B839&lt;25,C839&lt;25),1,0)</f>
        <v>1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IF(AND(B840&lt;25,C840&lt;25),1,0)</f>
        <v>1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IF(AND(B841&lt;25,C841&lt;25),1,0)</f>
        <v>1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IF(AND(B842&lt;25,C842&lt;25),1,0)</f>
        <v>1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IF(AND(B843&lt;25,C843&lt;25),1,0)</f>
        <v>1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IF(AND(B844&lt;25,C844&lt;25),1,0)</f>
        <v>1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IF(AND(B845&lt;25,C845&lt;25),1,0)</f>
        <v>1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IF(AND(B846&lt;25,C846&lt;25),1,0)</f>
        <v>1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IF(AND(B847&lt;25,C847&lt;25),1,0)</f>
        <v>1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IF(AND(B848&lt;25,C848&lt;25),1,0)</f>
        <v>1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IF(AND(B849&lt;25,C849&lt;25),1,0)</f>
        <v>1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IF(AND(B850&lt;25,C850&lt;25),1,0)</f>
        <v>1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IF(AND(B851&lt;25,C851&lt;25),1,0)</f>
        <v>1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IF(AND(B852&lt;25,C852&lt;25),1,0)</f>
        <v>1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IF(AND(B853&lt;25,C853&lt;25),1,0)</f>
        <v>1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IF(AND(B854&lt;25,C854&lt;25),1,0)</f>
        <v>1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IF(AND(B855&lt;25,C855&lt;25),1,0)</f>
        <v>1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IF(AND(B856&lt;25,C856&lt;25),1,0)</f>
        <v>1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IF(AND(B857&lt;25,C857&lt;25),1,0)</f>
        <v>1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IF(AND(B858&lt;25,C858&lt;25),1,0)</f>
        <v>1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IF(AND(B859&lt;25,C859&lt;25),1,0)</f>
        <v>1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IF(AND(B860&lt;25,C860&lt;25),1,0)</f>
        <v>1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IF(AND(B861&lt;25,C861&lt;25),1,0)</f>
        <v>1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IF(AND(B862&lt;25,C862&lt;25),1,0)</f>
        <v>1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IF(AND(B863&lt;25,C863&lt;25),1,0)</f>
        <v>1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IF(AND(B864&lt;25,C864&lt;25),1,0)</f>
        <v>0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IF(AND(B865&lt;25,C865&lt;25),1,0)</f>
        <v>1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IF(AND(B866&lt;25,C866&lt;25),1,0)</f>
        <v>1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IF(AND(B867&lt;25,C867&lt;25),1,0)</f>
        <v>1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IF(AND(B868&lt;25,C868&lt;25),1,0)</f>
        <v>0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IF(AND(B869&lt;25,C869&lt;25),1,0)</f>
        <v>1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IF(AND(B870&lt;25,C870&lt;25),1,0)</f>
        <v>1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IF(AND(B871&lt;25,C871&lt;25),1,0)</f>
        <v>1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IF(AND(B872&lt;25,C872&lt;25),1,0)</f>
        <v>1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IF(AND(B873&lt;25,C873&lt;25),1,0)</f>
        <v>1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IF(AND(B874&lt;25,C874&lt;25),1,0)</f>
        <v>0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IF(AND(B875&lt;25,C875&lt;25),1,0)</f>
        <v>1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IF(AND(B876&lt;25,C876&lt;25),1,0)</f>
        <v>1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IF(AND(B877&lt;25,C877&lt;25),1,0)</f>
        <v>1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IF(AND(B878&lt;25,C878&lt;25),1,0)</f>
        <v>1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IF(AND(B879&lt;25,C879&lt;25),1,0)</f>
        <v>1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IF(AND(B880&lt;25,C880&lt;25),1,0)</f>
        <v>1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IF(AND(B881&lt;25,C881&lt;25),1,0)</f>
        <v>1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IF(AND(B882&lt;25,C882&lt;25),1,0)</f>
        <v>1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IF(AND(B883&lt;25,C883&lt;25),1,0)</f>
        <v>1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IF(AND(B884&lt;25,C884&lt;25),1,0)</f>
        <v>1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IF(AND(B885&lt;25,C885&lt;25),1,0)</f>
        <v>1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IF(AND(B886&lt;25,C886&lt;25),1,0)</f>
        <v>1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IF(AND(B887&lt;25,C887&lt;25),1,0)</f>
        <v>1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IF(AND(B888&lt;25,C888&lt;25),1,0)</f>
        <v>0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IF(AND(B889&lt;25,C889&lt;25),1,0)</f>
        <v>1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IF(AND(B890&lt;25,C890&lt;25),1,0)</f>
        <v>1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IF(AND(B891&lt;25,C891&lt;25),1,0)</f>
        <v>1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IF(AND(B892&lt;25,C892&lt;25),1,0)</f>
        <v>1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IF(AND(B893&lt;25,C893&lt;25),1,0)</f>
        <v>1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IF(AND(B894&lt;25,C894&lt;25),1,0)</f>
        <v>1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IF(AND(B895&lt;25,C895&lt;25),1,0)</f>
        <v>1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IF(AND(B896&lt;25,C896&lt;25),1,0)</f>
        <v>1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IF(AND(B897&lt;25,C897&lt;25),1,0)</f>
        <v>1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IF(AND(B898&lt;25,C898&lt;25),1,0)</f>
        <v>1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IF(AND(B899&lt;25,C899&lt;25),1,0)</f>
        <v>1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IF(AND(B900&lt;25,C900&lt;25),1,0)</f>
        <v>1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IF(AND(B901&lt;25,C901&lt;25),1,0)</f>
        <v>1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IF(AND(B902&lt;25,C902&lt;25),1,0)</f>
        <v>1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IF(AND(B903&lt;25,C903&lt;25),1,0)</f>
        <v>1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IF(AND(B904&lt;25,C904&lt;25),1,0)</f>
        <v>1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IF(AND(B905&lt;25,C905&lt;25),1,0)</f>
        <v>1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IF(AND(B906&lt;25,C906&lt;25),1,0)</f>
        <v>1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IF(AND(B907&lt;25,C907&lt;25),1,0)</f>
        <v>1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IF(AND(B908&lt;25,C908&lt;25),1,0)</f>
        <v>1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IF(AND(B909&lt;25,C909&lt;25),1,0)</f>
        <v>1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IF(AND(B910&lt;25,C910&lt;25),1,0)</f>
        <v>1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IF(AND(B911&lt;25,C911&lt;25),1,0)</f>
        <v>1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IF(AND(B912&lt;25,C912&lt;25),1,0)</f>
        <v>1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IF(AND(B913&lt;25,C913&lt;25),1,0)</f>
        <v>1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IF(AND(B914&lt;25,C914&lt;25),1,0)</f>
        <v>1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IF(AND(B915&lt;25,C915&lt;25),1,0)</f>
        <v>1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IF(AND(B916&lt;25,C916&lt;25),1,0)</f>
        <v>1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IF(AND(B917&lt;25,C917&lt;25),1,0)</f>
        <v>1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IF(AND(B918&lt;25,C918&lt;25),1,0)</f>
        <v>0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IF(AND(B919&lt;25,C919&lt;25),1,0)</f>
        <v>1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IF(AND(B920&lt;25,C920&lt;25),1,0)</f>
        <v>1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IF(AND(B921&lt;25,C921&lt;25),1,0)</f>
        <v>1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IF(AND(B922&lt;25,C922&lt;25),1,0)</f>
        <v>1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IF(AND(B923&lt;25,C923&lt;25),1,0)</f>
        <v>1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IF(AND(B924&lt;25,C924&lt;25),1,0)</f>
        <v>1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IF(AND(B925&lt;25,C925&lt;25),1,0)</f>
        <v>1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IF(AND(B926&lt;25,C926&lt;25),1,0)</f>
        <v>1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IF(AND(B927&lt;25,C927&lt;25),1,0)</f>
        <v>0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IF(AND(B928&lt;25,C928&lt;25),1,0)</f>
        <v>1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IF(AND(B929&lt;25,C929&lt;25),1,0)</f>
        <v>1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IF(AND(B930&lt;25,C930&lt;25),1,0)</f>
        <v>1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IF(AND(B931&lt;25,C931&lt;25),1,0)</f>
        <v>0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IF(AND(B932&lt;25,C932&lt;25),1,0)</f>
        <v>1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IF(AND(B933&lt;25,C933&lt;25),1,0)</f>
        <v>1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IF(AND(B934&lt;25,C934&lt;25),1,0)</f>
        <v>1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IF(AND(B935&lt;25,C935&lt;25),1,0)</f>
        <v>0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IF(AND(B936&lt;25,C936&lt;25),1,0)</f>
        <v>1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IF(AND(B937&lt;25,C937&lt;25),1,0)</f>
        <v>1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IF(AND(B938&lt;25,C938&lt;25),1,0)</f>
        <v>1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IF(AND(B939&lt;25,C939&lt;25),1,0)</f>
        <v>1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IF(AND(B940&lt;25,C940&lt;25),1,0)</f>
        <v>1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IF(AND(B941&lt;25,C941&lt;25),1,0)</f>
        <v>1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IF(AND(B942&lt;25,C942&lt;25),1,0)</f>
        <v>1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IF(AND(B943&lt;25,C943&lt;25),1,0)</f>
        <v>1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IF(AND(B944&lt;25,C944&lt;25),1,0)</f>
        <v>1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IF(AND(B945&lt;25,C945&lt;25),1,0)</f>
        <v>1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IF(AND(B946&lt;25,C946&lt;25),1,0)</f>
        <v>1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IF(AND(B947&lt;25,C947&lt;25),1,0)</f>
        <v>1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IF(AND(B948&lt;25,C948&lt;25),1,0)</f>
        <v>1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IF(AND(B949&lt;25,C949&lt;25),1,0)</f>
        <v>1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IF(AND(B950&lt;25,C950&lt;25),1,0)</f>
        <v>1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IF(AND(B951&lt;25,C951&lt;25),1,0)</f>
        <v>1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IF(AND(B952&lt;25,C952&lt;25),1,0)</f>
        <v>1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IF(AND(B953&lt;25,C953&lt;25),1,0)</f>
        <v>1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IF(AND(B954&lt;25,C954&lt;25),1,0)</f>
        <v>1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IF(AND(B955&lt;25,C955&lt;25),1,0)</f>
        <v>1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IF(AND(B956&lt;25,C956&lt;25),1,0)</f>
        <v>1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IF(AND(B957&lt;25,C957&lt;25),1,0)</f>
        <v>1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IF(AND(B958&lt;25,C958&lt;25),1,0)</f>
        <v>1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IF(AND(B959&lt;25,C959&lt;25),1,0)</f>
        <v>1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IF(AND(B960&lt;25,C960&lt;25),1,0)</f>
        <v>1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IF(AND(B961&lt;25,C961&lt;25),1,0)</f>
        <v>1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IF(AND(B962&lt;25,C962&lt;25),1,0)</f>
        <v>1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IF(AND(B963&lt;25,C963&lt;25),1,0)</f>
        <v>1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IF(AND(B964&lt;25,C964&lt;25),1,0)</f>
        <v>1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IF(AND(B965&lt;25,C965&lt;25),1,0)</f>
        <v>1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IF(AND(B966&lt;25,C966&lt;25),1,0)</f>
        <v>1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IF(AND(B967&lt;25,C967&lt;25),1,0)</f>
        <v>1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IF(AND(B968&lt;25,C968&lt;25),1,0)</f>
        <v>1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IF(AND(B969&lt;25,C969&lt;25),1,0)</f>
        <v>1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IF(AND(B970&lt;25,C970&lt;25),1,0)</f>
        <v>1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IF(AND(B971&lt;25,C971&lt;25),1,0)</f>
        <v>1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IF(AND(B972&lt;25,C972&lt;25),1,0)</f>
        <v>1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IF(AND(B973&lt;25,C973&lt;25),1,0)</f>
        <v>1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IF(AND(B974&lt;25,C974&lt;25),1,0)</f>
        <v>1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IF(AND(B975&lt;25,C975&lt;25),1,0)</f>
        <v>1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IF(AND(B976&lt;25,C976&lt;25),1,0)</f>
        <v>1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IF(AND(B977&lt;25,C977&lt;25),1,0)</f>
        <v>1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IF(AND(B978&lt;25,C978&lt;25),1,0)</f>
        <v>1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IF(AND(B979&lt;25,C979&lt;25),1,0)</f>
        <v>1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IF(AND(B980&lt;25,C980&lt;25),1,0)</f>
        <v>1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IF(AND(B981&lt;25,C981&lt;25),1,0)</f>
        <v>1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IF(AND(B982&lt;25,C982&lt;25),1,0)</f>
        <v>1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IF(AND(B983&lt;25,C983&lt;25),1,0)</f>
        <v>1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IF(AND(B984&lt;25,C984&lt;25),1,0)</f>
        <v>1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IF(AND(B985&lt;25,C985&lt;25),1,0)</f>
        <v>1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IF(AND(B986&lt;25,C986&lt;25),1,0)</f>
        <v>1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IF(AND(B987&lt;25,C987&lt;25),1,0)</f>
        <v>1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IF(AND(B988&lt;25,C988&lt;25),1,0)</f>
        <v>1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IF(AND(B989&lt;25,C989&lt;25),1,0)</f>
        <v>1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IF(AND(B990&lt;25,C990&lt;25),1,0)</f>
        <v>1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IF(AND(B991&lt;25,C991&lt;25),1,0)</f>
        <v>1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IF(AND(B992&lt;25,C992&lt;25),1,0)</f>
        <v>1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IF(AND(B993&lt;25,C993&lt;25),1,0)</f>
        <v>0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IF(AND(B994&lt;25,C994&lt;25),1,0)</f>
        <v>1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IF(AND(B995&lt;25,C995&lt;25),1,0)</f>
        <v>1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IF(AND(B996&lt;25,C996&lt;25),1,0)</f>
        <v>1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IF(AND(B997&lt;25,C997&lt;25),1,0)</f>
        <v>1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IF(AND(B998&lt;25,C998&lt;25),1,0)</f>
        <v>1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IF(AND(B999&lt;25,C999&lt;25),1,0)</f>
        <v>0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IF(AND(B1000&lt;25,C1000&lt;25),1,0)</f>
        <v>1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IF(AND(B1001&lt;25,C1001&lt;25),1,0)</f>
        <v>1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2021-01-04T18:24:23Z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