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<sst xmlns="http://schemas.openxmlformats.org/spreadsheetml/2006/main" count="1005" uniqueCount="1005">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</sst>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5" t="n">
        <f aca="false">IF(B2=95,C2,999)</f>
        <v>999</v>
      </c>
      <c r="E2" s="6" t="s">
        <v>4</v>
      </c>
      <c r="F2" s="7" t="n">
        <f aca="false">MIN(D2:D1001)</f>
        <v>23.15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5" t="n">
        <f aca="false">IF(B3=95,C3,999)</f>
        <v>999</v>
      </c>
      <c r="E3" s="6" t="s">
        <v>6</v>
      </c>
      <c r="F3" s="7" t="n">
        <f aca="false">COUNTIF(D2:D1001, F2)</f>
        <v>12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5" t="n">
        <f aca="false">IF(B4=95,C4,999)</f>
        <v>24.55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5" t="n">
        <f aca="false">IF(B5=95,C5,999)</f>
        <v>23.85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5" t="n">
        <f aca="false">IF(B6=95,C6,999)</f>
        <v>24.45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5" t="n">
        <f aca="false">IF(B7=95,C7,999)</f>
        <v>24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5" t="n">
        <f aca="false">IF(B8=95,C8,999)</f>
        <v>23.65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5" t="n">
        <f aca="false">IF(B9=95,C9,999)</f>
        <v>23.3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5" t="n">
        <f aca="false">IF(B10=95,C10,999)</f>
        <v>999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5" t="n">
        <f aca="false">IF(B11=95,C11,999)</f>
        <v>999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5" t="n">
        <f aca="false">IF(B12=95,C12,999)</f>
        <v>999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5" t="n">
        <f aca="false">IF(B13=95,C13,999)</f>
        <v>999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5" t="n">
        <f aca="false">IF(B14=95,C14,999)</f>
        <v>24.6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5" t="n">
        <f aca="false">IF(B15=95,C15,999)</f>
        <v>24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5" t="n">
        <f aca="false">IF(B16=95,C16,999)</f>
        <v>999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5" t="n">
        <f aca="false">IF(B17=95,C17,999)</f>
        <v>999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5" t="n">
        <f aca="false">IF(B18=95,C18,999)</f>
        <v>24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5" t="n">
        <f aca="false">IF(B19=95,C19,999)</f>
        <v>999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5" t="n">
        <f aca="false">IF(B20=95,C20,999)</f>
        <v>999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5" t="n">
        <f aca="false">IF(B21=95,C21,999)</f>
        <v>999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5" t="n">
        <f aca="false">IF(B22=95,C22,999)</f>
        <v>999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5" t="n">
        <f aca="false">IF(B23=95,C23,999)</f>
        <v>23.75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5" t="n">
        <f aca="false">IF(B24=95,C24,999)</f>
        <v>999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5" t="n">
        <f aca="false">IF(B25=95,C25,999)</f>
        <v>23.6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5" t="n">
        <f aca="false">IF(B26=95,C26,999)</f>
        <v>999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5" t="n">
        <f aca="false">IF(B27=95,C27,999)</f>
        <v>24.35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5" t="n">
        <f aca="false">IF(B28=95,C28,999)</f>
        <v>999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5" t="n">
        <f aca="false">IF(B29=95,C29,999)</f>
        <v>999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5" t="n">
        <f aca="false">IF(B30=95,C30,999)</f>
        <v>999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5" t="n">
        <f aca="false">IF(B31=95,C31,999)</f>
        <v>23.65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5" t="n">
        <f aca="false">IF(B32=95,C32,999)</f>
        <v>999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5" t="n">
        <f aca="false">IF(B33=95,C33,999)</f>
        <v>999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5" t="n">
        <f aca="false">IF(B34=95,C34,999)</f>
        <v>999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5" t="n">
        <f aca="false">IF(B35=95,C35,999)</f>
        <v>23.35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5" t="n">
        <f aca="false">IF(B36=95,C36,999)</f>
        <v>24.6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5" t="n">
        <f aca="false">IF(B37=95,C37,999)</f>
        <v>24.5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5" t="n">
        <f aca="false">IF(B38=95,C38,999)</f>
        <v>23.3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5" t="n">
        <f aca="false">IF(B39=95,C39,999)</f>
        <v>999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5" t="n">
        <f aca="false">IF(B40=95,C40,999)</f>
        <v>999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5" t="n">
        <f aca="false">IF(B41=95,C41,999)</f>
        <v>999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5" t="n">
        <f aca="false">IF(B42=95,C42,999)</f>
        <v>999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5" t="n">
        <f aca="false">IF(B43=95,C43,999)</f>
        <v>23.65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5" t="n">
        <f aca="false">IF(B44=95,C44,999)</f>
        <v>999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5" t="n">
        <f aca="false">IF(B45=95,C45,999)</f>
        <v>24.25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5" t="n">
        <f aca="false">IF(B46=95,C46,999)</f>
        <v>23.45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5" t="n">
        <f aca="false">IF(B47=95,C47,999)</f>
        <v>999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5" t="n">
        <f aca="false">IF(B48=95,C48,999)</f>
        <v>999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5" t="n">
        <f aca="false">IF(B49=95,C49,999)</f>
        <v>24.3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5" t="n">
        <f aca="false">IF(B50=95,C50,999)</f>
        <v>999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5" t="n">
        <f aca="false">IF(B51=95,C51,999)</f>
        <v>999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5" t="n">
        <f aca="false">IF(B52=95,C52,999)</f>
        <v>24.15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5" t="n">
        <f aca="false">IF(B53=95,C53,999)</f>
        <v>999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5" t="n">
        <f aca="false">IF(B54=95,C54,999)</f>
        <v>24.5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5" t="n">
        <f aca="false">IF(B55=95,C55,999)</f>
        <v>24.25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5" t="n">
        <f aca="false">IF(B56=95,C56,999)</f>
        <v>999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5" t="n">
        <f aca="false">IF(B57=95,C57,999)</f>
        <v>24.6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5" t="n">
        <f aca="false">IF(B58=95,C58,999)</f>
        <v>23.15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5" t="n">
        <f aca="false">IF(B59=95,C59,999)</f>
        <v>24.6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5" t="n">
        <f aca="false">IF(B60=95,C60,999)</f>
        <v>999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5" t="n">
        <f aca="false">IF(B61=95,C61,999)</f>
        <v>999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5" t="n">
        <f aca="false">IF(B62=95,C62,999)</f>
        <v>999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5" t="n">
        <f aca="false">IF(B63=95,C63,999)</f>
        <v>999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5" t="n">
        <f aca="false">IF(B64=95,C64,999)</f>
        <v>999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5" t="n">
        <f aca="false">IF(B65=95,C65,999)</f>
        <v>999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5" t="n">
        <f aca="false">IF(B66=95,C66,999)</f>
        <v>999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5" t="n">
        <f aca="false">IF(B67=95,C67,999)</f>
        <v>23.65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5" t="n">
        <f aca="false">IF(B68=95,C68,999)</f>
        <v>999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5" t="n">
        <f aca="false">IF(B69=95,C69,999)</f>
        <v>23.7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5" t="n">
        <f aca="false">IF(B70=95,C70,999)</f>
        <v>999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5" t="n">
        <f aca="false">IF(B71=95,C71,999)</f>
        <v>23.4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5" t="n">
        <f aca="false">IF(B72=95,C72,999)</f>
        <v>999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5" t="n">
        <f aca="false">IF(B73=95,C73,999)</f>
        <v>23.2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5" t="n">
        <f aca="false">IF(B74=95,C74,999)</f>
        <v>999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5" t="n">
        <f aca="false">IF(B75=95,C75,999)</f>
        <v>999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5" t="n">
        <f aca="false">IF(B76=95,C76,999)</f>
        <v>24.3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5" t="n">
        <f aca="false">IF(B77=95,C77,999)</f>
        <v>999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5" t="n">
        <f aca="false">IF(B78=95,C78,999)</f>
        <v>999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5" t="n">
        <f aca="false">IF(B79=95,C79,999)</f>
        <v>23.15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5" t="n">
        <f aca="false">IF(B80=95,C80,999)</f>
        <v>999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5" t="n">
        <f aca="false">IF(B81=95,C81,999)</f>
        <v>999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5" t="n">
        <f aca="false">IF(B82=95,C82,999)</f>
        <v>23.55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5" t="n">
        <f aca="false">IF(B83=95,C83,999)</f>
        <v>999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5" t="n">
        <f aca="false">IF(B84=95,C84,999)</f>
        <v>999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5" t="n">
        <f aca="false">IF(B85=95,C85,999)</f>
        <v>999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5" t="n">
        <f aca="false">IF(B86=95,C86,999)</f>
        <v>999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5" t="n">
        <f aca="false">IF(B87=95,C87,999)</f>
        <v>999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5" t="n">
        <f aca="false">IF(B88=95,C88,999)</f>
        <v>999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5" t="n">
        <f aca="false">IF(B89=95,C89,999)</f>
        <v>999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5" t="n">
        <f aca="false">IF(B90=95,C90,999)</f>
        <v>999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5" t="n">
        <f aca="false">IF(B91=95,C91,999)</f>
        <v>999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5" t="n">
        <f aca="false">IF(B92=95,C92,999)</f>
        <v>999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5" t="n">
        <f aca="false">IF(B93=95,C93,999)</f>
        <v>999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5" t="n">
        <f aca="false">IF(B94=95,C94,999)</f>
        <v>999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5" t="n">
        <f aca="false">IF(B95=95,C95,999)</f>
        <v>999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5" t="n">
        <f aca="false">IF(B96=95,C96,999)</f>
        <v>999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5" t="n">
        <f aca="false">IF(B97=95,C97,999)</f>
        <v>23.95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5" t="n">
        <f aca="false">IF(B98=95,C98,999)</f>
        <v>23.35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5" t="n">
        <f aca="false">IF(B99=95,C99,999)</f>
        <v>999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5" t="n">
        <f aca="false">IF(B100=95,C100,999)</f>
        <v>24.25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5" t="n">
        <f aca="false">IF(B101=95,C101,999)</f>
        <v>999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5" t="n">
        <f aca="false">IF(B102=95,C102,999)</f>
        <v>999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5" t="n">
        <f aca="false">IF(B103=95,C103,999)</f>
        <v>999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5" t="n">
        <f aca="false">IF(B104=95,C104,999)</f>
        <v>999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5" t="n">
        <f aca="false">IF(B105=95,C105,999)</f>
        <v>999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5" t="n">
        <f aca="false">IF(B106=95,C106,999)</f>
        <v>999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5" t="n">
        <f aca="false">IF(B107=95,C107,999)</f>
        <v>23.8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5" t="n">
        <f aca="false">IF(B108=95,C108,999)</f>
        <v>999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5" t="n">
        <f aca="false">IF(B109=95,C109,999)</f>
        <v>23.45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5" t="n">
        <f aca="false">IF(B110=95,C110,999)</f>
        <v>999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5" t="n">
        <f aca="false">IF(B111=95,C111,999)</f>
        <v>999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5" t="n">
        <f aca="false">IF(B112=95,C112,999)</f>
        <v>999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5" t="n">
        <f aca="false">IF(B113=95,C113,999)</f>
        <v>999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5" t="n">
        <f aca="false">IF(B114=95,C114,999)</f>
        <v>999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5" t="n">
        <f aca="false">IF(B115=95,C115,999)</f>
        <v>23.25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5" t="n">
        <f aca="false">IF(B116=95,C116,999)</f>
        <v>24.45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5" t="n">
        <f aca="false">IF(B117=95,C117,999)</f>
        <v>999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5" t="n">
        <f aca="false">IF(B118=95,C118,999)</f>
        <v>999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5" t="n">
        <f aca="false">IF(B119=95,C119,999)</f>
        <v>23.55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5" t="n">
        <f aca="false">IF(B120=95,C120,999)</f>
        <v>999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5" t="n">
        <f aca="false">IF(B121=95,C121,999)</f>
        <v>24.6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5" t="n">
        <f aca="false">IF(B122=95,C122,999)</f>
        <v>999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5" t="n">
        <f aca="false">IF(B123=95,C123,999)</f>
        <v>999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5" t="n">
        <f aca="false">IF(B124=95,C124,999)</f>
        <v>24.2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5" t="n">
        <f aca="false">IF(B125=95,C125,999)</f>
        <v>999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5" t="n">
        <f aca="false">IF(B126=95,C126,999)</f>
        <v>999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5" t="n">
        <f aca="false">IF(B127=95,C127,999)</f>
        <v>999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5" t="n">
        <f aca="false">IF(B128=95,C128,999)</f>
        <v>999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5" t="n">
        <f aca="false">IF(B129=95,C129,999)</f>
        <v>999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5" t="n">
        <f aca="false">IF(B130=95,C130,999)</f>
        <v>999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5" t="n">
        <f aca="false">IF(B131=95,C131,999)</f>
        <v>999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5" t="n">
        <f aca="false">IF(B132=95,C132,999)</f>
        <v>24.25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5" t="n">
        <f aca="false">IF(B133=95,C133,999)</f>
        <v>24.1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5" t="n">
        <f aca="false">IF(B134=95,C134,999)</f>
        <v>999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5" t="n">
        <f aca="false">IF(B135=95,C135,999)</f>
        <v>999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5" t="n">
        <f aca="false">IF(B136=95,C136,999)</f>
        <v>999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5" t="n">
        <f aca="false">IF(B137=95,C137,999)</f>
        <v>23.4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5" t="n">
        <f aca="false">IF(B138=95,C138,999)</f>
        <v>999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5" t="n">
        <f aca="false">IF(B139=95,C139,999)</f>
        <v>999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5" t="n">
        <f aca="false">IF(B140=95,C140,999)</f>
        <v>999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5" t="n">
        <f aca="false">IF(B141=95,C141,999)</f>
        <v>999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5" t="n">
        <f aca="false">IF(B142=95,C142,999)</f>
        <v>999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5" t="n">
        <f aca="false">IF(B143=95,C143,999)</f>
        <v>24.2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5" t="n">
        <f aca="false">IF(B144=95,C144,999)</f>
        <v>24.15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5" t="n">
        <f aca="false">IF(B145=95,C145,999)</f>
        <v>999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5" t="n">
        <f aca="false">IF(B146=95,C146,999)</f>
        <v>24.6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5" t="n">
        <f aca="false">IF(B147=95,C147,999)</f>
        <v>23.55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5" t="n">
        <f aca="false">IF(B148=95,C148,999)</f>
        <v>999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5" t="n">
        <f aca="false">IF(B149=95,C149,999)</f>
        <v>999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5" t="n">
        <f aca="false">IF(B150=95,C150,999)</f>
        <v>23.9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5" t="n">
        <f aca="false">IF(B151=95,C151,999)</f>
        <v>24.55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5" t="n">
        <f aca="false">IF(B152=95,C152,999)</f>
        <v>999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5" t="n">
        <f aca="false">IF(B153=95,C153,999)</f>
        <v>999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5" t="n">
        <f aca="false">IF(B154=95,C154,999)</f>
        <v>24.25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5" t="n">
        <f aca="false">IF(B155=95,C155,999)</f>
        <v>999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5" t="n">
        <f aca="false">IF(B156=95,C156,999)</f>
        <v>999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5" t="n">
        <f aca="false">IF(B157=95,C157,999)</f>
        <v>24.15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5" t="n">
        <f aca="false">IF(B158=95,C158,999)</f>
        <v>999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5" t="n">
        <f aca="false">IF(B159=95,C159,999)</f>
        <v>999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5" t="n">
        <f aca="false">IF(B160=95,C160,999)</f>
        <v>999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5" t="n">
        <f aca="false">IF(B161=95,C161,999)</f>
        <v>999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5" t="n">
        <f aca="false">IF(B162=95,C162,999)</f>
        <v>999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5" t="n">
        <f aca="false">IF(B163=95,C163,999)</f>
        <v>23.65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5" t="n">
        <f aca="false">IF(B164=95,C164,999)</f>
        <v>999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5" t="n">
        <f aca="false">IF(B165=95,C165,999)</f>
        <v>999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5" t="n">
        <f aca="false">IF(B166=95,C166,999)</f>
        <v>999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5" t="n">
        <f aca="false">IF(B167=95,C167,999)</f>
        <v>999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5" t="n">
        <f aca="false">IF(B168=95,C168,999)</f>
        <v>999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5" t="n">
        <f aca="false">IF(B169=95,C169,999)</f>
        <v>24.25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5" t="n">
        <f aca="false">IF(B170=95,C170,999)</f>
        <v>999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5" t="n">
        <f aca="false">IF(B171=95,C171,999)</f>
        <v>23.35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5" t="n">
        <f aca="false">IF(B172=95,C172,999)</f>
        <v>999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5" t="n">
        <f aca="false">IF(B173=95,C173,999)</f>
        <v>999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5" t="n">
        <f aca="false">IF(B174=95,C174,999)</f>
        <v>999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5" t="n">
        <f aca="false">IF(B175=95,C175,999)</f>
        <v>23.4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5" t="n">
        <f aca="false">IF(B176=95,C176,999)</f>
        <v>999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5" t="n">
        <f aca="false">IF(B177=95,C177,999)</f>
        <v>23.6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5" t="n">
        <f aca="false">IF(B178=95,C178,999)</f>
        <v>23.2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5" t="n">
        <f aca="false">IF(B179=95,C179,999)</f>
        <v>999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5" t="n">
        <f aca="false">IF(B180=95,C180,999)</f>
        <v>23.3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5" t="n">
        <f aca="false">IF(B181=95,C181,999)</f>
        <v>999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5" t="n">
        <f aca="false">IF(B182=95,C182,999)</f>
        <v>999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5" t="n">
        <f aca="false">IF(B183=95,C183,999)</f>
        <v>24.4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5" t="n">
        <f aca="false">IF(B184=95,C184,999)</f>
        <v>23.9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5" t="n">
        <f aca="false">IF(B185=95,C185,999)</f>
        <v>999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5" t="n">
        <f aca="false">IF(B186=95,C186,999)</f>
        <v>999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5" t="n">
        <f aca="false">IF(B187=95,C187,999)</f>
        <v>999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5" t="n">
        <f aca="false">IF(B188=95,C188,999)</f>
        <v>999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5" t="n">
        <f aca="false">IF(B189=95,C189,999)</f>
        <v>999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5" t="n">
        <f aca="false">IF(B190=95,C190,999)</f>
        <v>999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5" t="n">
        <f aca="false">IF(B191=95,C191,999)</f>
        <v>23.75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5" t="n">
        <f aca="false">IF(B192=95,C192,999)</f>
        <v>24.6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5" t="n">
        <f aca="false">IF(B193=95,C193,999)</f>
        <v>999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5" t="n">
        <f aca="false">IF(B194=95,C194,999)</f>
        <v>999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5" t="n">
        <f aca="false">IF(B195=95,C195,999)</f>
        <v>999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5" t="n">
        <f aca="false">IF(B196=95,C196,999)</f>
        <v>24.5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5" t="n">
        <f aca="false">IF(B197=95,C197,999)</f>
        <v>24.2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5" t="n">
        <f aca="false">IF(B198=95,C198,999)</f>
        <v>24.35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5" t="n">
        <f aca="false">IF(B199=95,C199,999)</f>
        <v>999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5" t="n">
        <f aca="false">IF(B200=95,C200,999)</f>
        <v>999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5" t="n">
        <f aca="false">IF(B201=95,C201,999)</f>
        <v>24.15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5" t="n">
        <f aca="false">IF(B202=95,C202,999)</f>
        <v>24.25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5" t="n">
        <f aca="false">IF(B203=95,C203,999)</f>
        <v>999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5" t="n">
        <f aca="false">IF(B204=95,C204,999)</f>
        <v>23.85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5" t="n">
        <f aca="false">IF(B205=95,C205,999)</f>
        <v>24.2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5" t="n">
        <f aca="false">IF(B206=95,C206,999)</f>
        <v>999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5" t="n">
        <f aca="false">IF(B207=95,C207,999)</f>
        <v>23.2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5" t="n">
        <f aca="false">IF(B208=95,C208,999)</f>
        <v>23.25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5" t="n">
        <f aca="false">IF(B209=95,C209,999)</f>
        <v>24.5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5" t="n">
        <f aca="false">IF(B210=95,C210,999)</f>
        <v>24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5" t="n">
        <f aca="false">IF(B211=95,C211,999)</f>
        <v>24.1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5" t="n">
        <f aca="false">IF(B212=95,C212,999)</f>
        <v>23.15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5" t="n">
        <f aca="false">IF(B213=95,C213,999)</f>
        <v>999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5" t="n">
        <f aca="false">IF(B214=95,C214,999)</f>
        <v>999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5" t="n">
        <f aca="false">IF(B215=95,C215,999)</f>
        <v>999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5" t="n">
        <f aca="false">IF(B216=95,C216,999)</f>
        <v>23.85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5" t="n">
        <f aca="false">IF(B217=95,C217,999)</f>
        <v>999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5" t="n">
        <f aca="false">IF(B218=95,C218,999)</f>
        <v>999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5" t="n">
        <f aca="false">IF(B219=95,C219,999)</f>
        <v>999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5" t="n">
        <f aca="false">IF(B220=95,C220,999)</f>
        <v>999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5" t="n">
        <f aca="false">IF(B221=95,C221,999)</f>
        <v>999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5" t="n">
        <f aca="false">IF(B222=95,C222,999)</f>
        <v>999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5" t="n">
        <f aca="false">IF(B223=95,C223,999)</f>
        <v>999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5" t="n">
        <f aca="false">IF(B224=95,C224,999)</f>
        <v>999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5" t="n">
        <f aca="false">IF(B225=95,C225,999)</f>
        <v>999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5" t="n">
        <f aca="false">IF(B226=95,C226,999)</f>
        <v>999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5" t="n">
        <f aca="false">IF(B227=95,C227,999)</f>
        <v>999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5" t="n">
        <f aca="false">IF(B228=95,C228,999)</f>
        <v>999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5" t="n">
        <f aca="false">IF(B229=95,C229,999)</f>
        <v>999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5" t="n">
        <f aca="false">IF(B230=95,C230,999)</f>
        <v>23.15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5" t="n">
        <f aca="false">IF(B231=95,C231,999)</f>
        <v>999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5" t="n">
        <f aca="false">IF(B232=95,C232,999)</f>
        <v>999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5" t="n">
        <f aca="false">IF(B233=95,C233,999)</f>
        <v>24.1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5" t="n">
        <f aca="false">IF(B234=95,C234,999)</f>
        <v>999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5" t="n">
        <f aca="false">IF(B235=95,C235,999)</f>
        <v>23.2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5" t="n">
        <f aca="false">IF(B236=95,C236,999)</f>
        <v>999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5" t="n">
        <f aca="false">IF(B237=95,C237,999)</f>
        <v>999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5" t="n">
        <f aca="false">IF(B238=95,C238,999)</f>
        <v>999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5" t="n">
        <f aca="false">IF(B239=95,C239,999)</f>
        <v>23.55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5" t="n">
        <f aca="false">IF(B240=95,C240,999)</f>
        <v>999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5" t="n">
        <f aca="false">IF(B241=95,C241,999)</f>
        <v>999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5" t="n">
        <f aca="false">IF(B242=95,C242,999)</f>
        <v>999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5" t="n">
        <f aca="false">IF(B243=95,C243,999)</f>
        <v>24.6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5" t="n">
        <f aca="false">IF(B244=95,C244,999)</f>
        <v>24.25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5" t="n">
        <f aca="false">IF(B245=95,C245,999)</f>
        <v>999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5" t="n">
        <f aca="false">IF(B246=95,C246,999)</f>
        <v>999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5" t="n">
        <f aca="false">IF(B247=95,C247,999)</f>
        <v>23.35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5" t="n">
        <f aca="false">IF(B248=95,C248,999)</f>
        <v>999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5" t="n">
        <f aca="false">IF(B249=95,C249,999)</f>
        <v>23.85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5" t="n">
        <f aca="false">IF(B250=95,C250,999)</f>
        <v>23.85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5" t="n">
        <f aca="false">IF(B251=95,C251,999)</f>
        <v>23.35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5" t="n">
        <f aca="false">IF(B252=95,C252,999)</f>
        <v>999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5" t="n">
        <f aca="false">IF(B253=95,C253,999)</f>
        <v>23.6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5" t="n">
        <f aca="false">IF(B254=95,C254,999)</f>
        <v>999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5" t="n">
        <f aca="false">IF(B255=95,C255,999)</f>
        <v>23.55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5" t="n">
        <f aca="false">IF(B256=95,C256,999)</f>
        <v>999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5" t="n">
        <f aca="false">IF(B257=95,C257,999)</f>
        <v>999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5" t="n">
        <f aca="false">IF(B258=95,C258,999)</f>
        <v>999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5" t="n">
        <f aca="false">IF(B259=95,C259,999)</f>
        <v>24.25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5" t="n">
        <f aca="false">IF(B260=95,C260,999)</f>
        <v>999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5" t="n">
        <f aca="false">IF(B261=95,C261,999)</f>
        <v>999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5" t="n">
        <f aca="false">IF(B262=95,C262,999)</f>
        <v>999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5" t="n">
        <f aca="false">IF(B263=95,C263,999)</f>
        <v>999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5" t="n">
        <f aca="false">IF(B264=95,C264,999)</f>
        <v>23.3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5" t="n">
        <f aca="false">IF(B265=95,C265,999)</f>
        <v>999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5" t="n">
        <f aca="false">IF(B266=95,C266,999)</f>
        <v>23.5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5" t="n">
        <f aca="false">IF(B267=95,C267,999)</f>
        <v>999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5" t="n">
        <f aca="false">IF(B268=95,C268,999)</f>
        <v>999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5" t="n">
        <f aca="false">IF(B269=95,C269,999)</f>
        <v>24.05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5" t="n">
        <f aca="false">IF(B270=95,C270,999)</f>
        <v>999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5" t="n">
        <f aca="false">IF(B271=95,C271,999)</f>
        <v>23.25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5" t="n">
        <f aca="false">IF(B272=95,C272,999)</f>
        <v>999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5" t="n">
        <f aca="false">IF(B273=95,C273,999)</f>
        <v>999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5" t="n">
        <f aca="false">IF(B274=95,C274,999)</f>
        <v>999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5" t="n">
        <f aca="false">IF(B275=95,C275,999)</f>
        <v>23.65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5" t="n">
        <f aca="false">IF(B276=95,C276,999)</f>
        <v>23.7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5" t="n">
        <f aca="false">IF(B277=95,C277,999)</f>
        <v>999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5" t="n">
        <f aca="false">IF(B278=95,C278,999)</f>
        <v>999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5" t="n">
        <f aca="false">IF(B279=95,C279,999)</f>
        <v>999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5" t="n">
        <f aca="false">IF(B280=95,C280,999)</f>
        <v>24.15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5" t="n">
        <f aca="false">IF(B281=95,C281,999)</f>
        <v>23.8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5" t="n">
        <f aca="false">IF(B282=95,C282,999)</f>
        <v>999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5" t="n">
        <f aca="false">IF(B283=95,C283,999)</f>
        <v>999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5" t="n">
        <f aca="false">IF(B284=95,C284,999)</f>
        <v>999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5" t="n">
        <f aca="false">IF(B285=95,C285,999)</f>
        <v>24.4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5" t="n">
        <f aca="false">IF(B286=95,C286,999)</f>
        <v>24.05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5" t="n">
        <f aca="false">IF(B287=95,C287,999)</f>
        <v>23.45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5" t="n">
        <f aca="false">IF(B288=95,C288,999)</f>
        <v>24.5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5" t="n">
        <f aca="false">IF(B289=95,C289,999)</f>
        <v>999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5" t="n">
        <f aca="false">IF(B290=95,C290,999)</f>
        <v>24.3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5" t="n">
        <f aca="false">IF(B291=95,C291,999)</f>
        <v>23.5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5" t="n">
        <f aca="false">IF(B292=95,C292,999)</f>
        <v>24.2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5" t="n">
        <f aca="false">IF(B293=95,C293,999)</f>
        <v>999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5" t="n">
        <f aca="false">IF(B294=95,C294,999)</f>
        <v>24.15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5" t="n">
        <f aca="false">IF(B295=95,C295,999)</f>
        <v>999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5" t="n">
        <f aca="false">IF(B296=95,C296,999)</f>
        <v>999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5" t="n">
        <f aca="false">IF(B297=95,C297,999)</f>
        <v>999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5" t="n">
        <f aca="false">IF(B298=95,C298,999)</f>
        <v>999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5" t="n">
        <f aca="false">IF(B299=95,C299,999)</f>
        <v>999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5" t="n">
        <f aca="false">IF(B300=95,C300,999)</f>
        <v>24.6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5" t="n">
        <f aca="false">IF(B301=95,C301,999)</f>
        <v>999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5" t="n">
        <f aca="false">IF(B302=95,C302,999)</f>
        <v>23.85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5" t="n">
        <f aca="false">IF(B303=95,C303,999)</f>
        <v>999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5" t="n">
        <f aca="false">IF(B304=95,C304,999)</f>
        <v>24.4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5" t="n">
        <f aca="false">IF(B305=95,C305,999)</f>
        <v>999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5" t="n">
        <f aca="false">IF(B306=95,C306,999)</f>
        <v>999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5" t="n">
        <f aca="false">IF(B307=95,C307,999)</f>
        <v>23.9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5" t="n">
        <f aca="false">IF(B308=95,C308,999)</f>
        <v>23.65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5" t="n">
        <f aca="false">IF(B309=95,C309,999)</f>
        <v>999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5" t="n">
        <f aca="false">IF(B310=95,C310,999)</f>
        <v>23.85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5" t="n">
        <f aca="false">IF(B311=95,C311,999)</f>
        <v>23.4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5" t="n">
        <f aca="false">IF(B312=95,C312,999)</f>
        <v>999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5" t="n">
        <f aca="false">IF(B313=95,C313,999)</f>
        <v>999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5" t="n">
        <f aca="false">IF(B314=95,C314,999)</f>
        <v>999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5" t="n">
        <f aca="false">IF(B315=95,C315,999)</f>
        <v>999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5" t="n">
        <f aca="false">IF(B316=95,C316,999)</f>
        <v>999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5" t="n">
        <f aca="false">IF(B317=95,C317,999)</f>
        <v>23.6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5" t="n">
        <f aca="false">IF(B318=95,C318,999)</f>
        <v>999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5" t="n">
        <f aca="false">IF(B319=95,C319,999)</f>
        <v>999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5" t="n">
        <f aca="false">IF(B320=95,C320,999)</f>
        <v>24.05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5" t="n">
        <f aca="false">IF(B321=95,C321,999)</f>
        <v>999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5" t="n">
        <f aca="false">IF(B322=95,C322,999)</f>
        <v>999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5" t="n">
        <f aca="false">IF(B323=95,C323,999)</f>
        <v>999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5" t="n">
        <f aca="false">IF(B324=95,C324,999)</f>
        <v>999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5" t="n">
        <f aca="false">IF(B325=95,C325,999)</f>
        <v>999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5" t="n">
        <f aca="false">IF(B326=95,C326,999)</f>
        <v>23.45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5" t="n">
        <f aca="false">IF(B327=95,C327,999)</f>
        <v>24.55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5" t="n">
        <f aca="false">IF(B328=95,C328,999)</f>
        <v>999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5" t="n">
        <f aca="false">IF(B329=95,C329,999)</f>
        <v>23.6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5" t="n">
        <f aca="false">IF(B330=95,C330,999)</f>
        <v>999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5" t="n">
        <f aca="false">IF(B331=95,C331,999)</f>
        <v>999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5" t="n">
        <f aca="false">IF(B332=95,C332,999)</f>
        <v>999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5" t="n">
        <f aca="false">IF(B333=95,C333,999)</f>
        <v>999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5" t="n">
        <f aca="false">IF(B334=95,C334,999)</f>
        <v>999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5" t="n">
        <f aca="false">IF(B335=95,C335,999)</f>
        <v>999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5" t="n">
        <f aca="false">IF(B336=95,C336,999)</f>
        <v>999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5" t="n">
        <f aca="false">IF(B337=95,C337,999)</f>
        <v>999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5" t="n">
        <f aca="false">IF(B338=95,C338,999)</f>
        <v>999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5" t="n">
        <f aca="false">IF(B339=95,C339,999)</f>
        <v>999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5" t="n">
        <f aca="false">IF(B340=95,C340,999)</f>
        <v>999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5" t="n">
        <f aca="false">IF(B341=95,C341,999)</f>
        <v>999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5" t="n">
        <f aca="false">IF(B342=95,C342,999)</f>
        <v>999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5" t="n">
        <f aca="false">IF(B343=95,C343,999)</f>
        <v>999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5" t="n">
        <f aca="false">IF(B344=95,C344,999)</f>
        <v>999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5" t="n">
        <f aca="false">IF(B345=95,C345,999)</f>
        <v>999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5" t="n">
        <f aca="false">IF(B346=95,C346,999)</f>
        <v>999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5" t="n">
        <f aca="false">IF(B347=95,C347,999)</f>
        <v>999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5" t="n">
        <f aca="false">IF(B348=95,C348,999)</f>
        <v>999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5" t="n">
        <f aca="false">IF(B349=95,C349,999)</f>
        <v>999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5" t="n">
        <f aca="false">IF(B350=95,C350,999)</f>
        <v>999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5" t="n">
        <f aca="false">IF(B351=95,C351,999)</f>
        <v>999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5" t="n">
        <f aca="false">IF(B352=95,C352,999)</f>
        <v>23.7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5" t="n">
        <f aca="false">IF(B353=95,C353,999)</f>
        <v>999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5" t="n">
        <f aca="false">IF(B354=95,C354,999)</f>
        <v>23.95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5" t="n">
        <f aca="false">IF(B355=95,C355,999)</f>
        <v>999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5" t="n">
        <f aca="false">IF(B356=95,C356,999)</f>
        <v>999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5" t="n">
        <f aca="false">IF(B357=95,C357,999)</f>
        <v>23.8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5" t="n">
        <f aca="false">IF(B358=95,C358,999)</f>
        <v>999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5" t="n">
        <f aca="false">IF(B359=95,C359,999)</f>
        <v>999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5" t="n">
        <f aca="false">IF(B360=95,C360,999)</f>
        <v>999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5" t="n">
        <f aca="false">IF(B361=95,C361,999)</f>
        <v>999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5" t="n">
        <f aca="false">IF(B362=95,C362,999)</f>
        <v>23.3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5" t="n">
        <f aca="false">IF(B363=95,C363,999)</f>
        <v>23.3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5" t="n">
        <f aca="false">IF(B364=95,C364,999)</f>
        <v>999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5" t="n">
        <f aca="false">IF(B365=95,C365,999)</f>
        <v>23.45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5" t="n">
        <f aca="false">IF(B366=95,C366,999)</f>
        <v>999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5" t="n">
        <f aca="false">IF(B367=95,C367,999)</f>
        <v>24.3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5" t="n">
        <f aca="false">IF(B368=95,C368,999)</f>
        <v>999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5" t="n">
        <f aca="false">IF(B369=95,C369,999)</f>
        <v>24.35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5" t="n">
        <f aca="false">IF(B370=95,C370,999)</f>
        <v>999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5" t="n">
        <f aca="false">IF(B371=95,C371,999)</f>
        <v>23.4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5" t="n">
        <f aca="false">IF(B372=95,C372,999)</f>
        <v>999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5" t="n">
        <f aca="false">IF(B373=95,C373,999)</f>
        <v>999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5" t="n">
        <f aca="false">IF(B374=95,C374,999)</f>
        <v>24.5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5" t="n">
        <f aca="false">IF(B375=95,C375,999)</f>
        <v>999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5" t="n">
        <f aca="false">IF(B376=95,C376,999)</f>
        <v>999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5" t="n">
        <f aca="false">IF(B377=95,C377,999)</f>
        <v>999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5" t="n">
        <f aca="false">IF(B378=95,C378,999)</f>
        <v>24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5" t="n">
        <f aca="false">IF(B379=95,C379,999)</f>
        <v>999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5" t="n">
        <f aca="false">IF(B380=95,C380,999)</f>
        <v>999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5" t="n">
        <f aca="false">IF(B381=95,C381,999)</f>
        <v>23.3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5" t="n">
        <f aca="false">IF(B382=95,C382,999)</f>
        <v>999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5" t="n">
        <f aca="false">IF(B383=95,C383,999)</f>
        <v>999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5" t="n">
        <f aca="false">IF(B384=95,C384,999)</f>
        <v>999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5" t="n">
        <f aca="false">IF(B385=95,C385,999)</f>
        <v>23.25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5" t="n">
        <f aca="false">IF(B386=95,C386,999)</f>
        <v>23.3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5" t="n">
        <f aca="false">IF(B387=95,C387,999)</f>
        <v>999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5" t="n">
        <f aca="false">IF(B388=95,C388,999)</f>
        <v>999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5" t="n">
        <f aca="false">IF(B389=95,C389,999)</f>
        <v>999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5" t="n">
        <f aca="false">IF(B390=95,C390,999)</f>
        <v>23.3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5" t="n">
        <f aca="false">IF(B391=95,C391,999)</f>
        <v>24.5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5" t="n">
        <f aca="false">IF(B392=95,C392,999)</f>
        <v>23.3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5" t="n">
        <f aca="false">IF(B393=95,C393,999)</f>
        <v>999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5" t="n">
        <f aca="false">IF(B394=95,C394,999)</f>
        <v>23.55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5" t="n">
        <f aca="false">IF(B395=95,C395,999)</f>
        <v>23.75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5" t="n">
        <f aca="false">IF(B396=95,C396,999)</f>
        <v>999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5" t="n">
        <f aca="false">IF(B397=95,C397,999)</f>
        <v>999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5" t="n">
        <f aca="false">IF(B398=95,C398,999)</f>
        <v>999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5" t="n">
        <f aca="false">IF(B399=95,C399,999)</f>
        <v>999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5" t="n">
        <f aca="false">IF(B400=95,C400,999)</f>
        <v>999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5" t="n">
        <f aca="false">IF(B401=95,C401,999)</f>
        <v>999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5" t="n">
        <f aca="false">IF(B402=95,C402,999)</f>
        <v>999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5" t="n">
        <f aca="false">IF(B403=95,C403,999)</f>
        <v>23.95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5" t="n">
        <f aca="false">IF(B404=95,C404,999)</f>
        <v>999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5" t="n">
        <f aca="false">IF(B405=95,C405,999)</f>
        <v>999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5" t="n">
        <f aca="false">IF(B406=95,C406,999)</f>
        <v>23.5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5" t="n">
        <f aca="false">IF(B407=95,C407,999)</f>
        <v>999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5" t="n">
        <f aca="false">IF(B408=95,C408,999)</f>
        <v>999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5" t="n">
        <f aca="false">IF(B409=95,C409,999)</f>
        <v>999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5" t="n">
        <f aca="false">IF(B410=95,C410,999)</f>
        <v>24.3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5" t="n">
        <f aca="false">IF(B411=95,C411,999)</f>
        <v>999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5" t="n">
        <f aca="false">IF(B412=95,C412,999)</f>
        <v>23.75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5" t="n">
        <f aca="false">IF(B413=95,C413,999)</f>
        <v>23.9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5" t="n">
        <f aca="false">IF(B414=95,C414,999)</f>
        <v>999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5" t="n">
        <f aca="false">IF(B415=95,C415,999)</f>
        <v>999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5" t="n">
        <f aca="false">IF(B416=95,C416,999)</f>
        <v>999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5" t="n">
        <f aca="false">IF(B417=95,C417,999)</f>
        <v>24.2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5" t="n">
        <f aca="false">IF(B418=95,C418,999)</f>
        <v>23.5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5" t="n">
        <f aca="false">IF(B419=95,C419,999)</f>
        <v>999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5" t="n">
        <f aca="false">IF(B420=95,C420,999)</f>
        <v>999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5" t="n">
        <f aca="false">IF(B421=95,C421,999)</f>
        <v>999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5" t="n">
        <f aca="false">IF(B422=95,C422,999)</f>
        <v>999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5" t="n">
        <f aca="false">IF(B423=95,C423,999)</f>
        <v>999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5" t="n">
        <f aca="false">IF(B424=95,C424,999)</f>
        <v>999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5" t="n">
        <f aca="false">IF(B425=95,C425,999)</f>
        <v>999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5" t="n">
        <f aca="false">IF(B426=95,C426,999)</f>
        <v>999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5" t="n">
        <f aca="false">IF(B427=95,C427,999)</f>
        <v>23.95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5" t="n">
        <f aca="false">IF(B428=95,C428,999)</f>
        <v>999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5" t="n">
        <f aca="false">IF(B429=95,C429,999)</f>
        <v>999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5" t="n">
        <f aca="false">IF(B430=95,C430,999)</f>
        <v>999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5" t="n">
        <f aca="false">IF(B431=95,C431,999)</f>
        <v>999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5" t="n">
        <f aca="false">IF(B432=95,C432,999)</f>
        <v>999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5" t="n">
        <f aca="false">IF(B433=95,C433,999)</f>
        <v>999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5" t="n">
        <f aca="false">IF(B434=95,C434,999)</f>
        <v>999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5" t="n">
        <f aca="false">IF(B435=95,C435,999)</f>
        <v>23.95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5" t="n">
        <f aca="false">IF(B436=95,C436,999)</f>
        <v>999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5" t="n">
        <f aca="false">IF(B437=95,C437,999)</f>
        <v>23.65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5" t="n">
        <f aca="false">IF(B438=95,C438,999)</f>
        <v>999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5" t="n">
        <f aca="false">IF(B439=95,C439,999)</f>
        <v>999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5" t="n">
        <f aca="false">IF(B440=95,C440,999)</f>
        <v>23.95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5" t="n">
        <f aca="false">IF(B441=95,C441,999)</f>
        <v>999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5" t="n">
        <f aca="false">IF(B442=95,C442,999)</f>
        <v>999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5" t="n">
        <f aca="false">IF(B443=95,C443,999)</f>
        <v>999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5" t="n">
        <f aca="false">IF(B444=95,C444,999)</f>
        <v>23.7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5" t="n">
        <f aca="false">IF(B445=95,C445,999)</f>
        <v>24.6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5" t="n">
        <f aca="false">IF(B446=95,C446,999)</f>
        <v>999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5" t="n">
        <f aca="false">IF(B447=95,C447,999)</f>
        <v>999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5" t="n">
        <f aca="false">IF(B448=95,C448,999)</f>
        <v>999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5" t="n">
        <f aca="false">IF(B449=95,C449,999)</f>
        <v>23.15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5" t="n">
        <f aca="false">IF(B450=95,C450,999)</f>
        <v>24.45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5" t="n">
        <f aca="false">IF(B451=95,C451,999)</f>
        <v>24.55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5" t="n">
        <f aca="false">IF(B452=95,C452,999)</f>
        <v>24.45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5" t="n">
        <f aca="false">IF(B453=95,C453,999)</f>
        <v>999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5" t="n">
        <f aca="false">IF(B454=95,C454,999)</f>
        <v>999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5" t="n">
        <f aca="false">IF(B455=95,C455,999)</f>
        <v>999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5" t="n">
        <f aca="false">IF(B456=95,C456,999)</f>
        <v>999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5" t="n">
        <f aca="false">IF(B457=95,C457,999)</f>
        <v>999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5" t="n">
        <f aca="false">IF(B458=95,C458,999)</f>
        <v>999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5" t="n">
        <f aca="false">IF(B459=95,C459,999)</f>
        <v>999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5" t="n">
        <f aca="false">IF(B460=95,C460,999)</f>
        <v>24.45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5" t="n">
        <f aca="false">IF(B461=95,C461,999)</f>
        <v>999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5" t="n">
        <f aca="false">IF(B462=95,C462,999)</f>
        <v>23.3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5" t="n">
        <f aca="false">IF(B463=95,C463,999)</f>
        <v>999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5" t="n">
        <f aca="false">IF(B464=95,C464,999)</f>
        <v>999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5" t="n">
        <f aca="false">IF(B465=95,C465,999)</f>
        <v>999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5" t="n">
        <f aca="false">IF(B466=95,C466,999)</f>
        <v>999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5" t="n">
        <f aca="false">IF(B467=95,C467,999)</f>
        <v>24.15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5" t="n">
        <f aca="false">IF(B468=95,C468,999)</f>
        <v>24.55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5" t="n">
        <f aca="false">IF(B469=95,C469,999)</f>
        <v>23.8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5" t="n">
        <f aca="false">IF(B470=95,C470,999)</f>
        <v>999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5" t="n">
        <f aca="false">IF(B471=95,C471,999)</f>
        <v>999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5" t="n">
        <f aca="false">IF(B472=95,C472,999)</f>
        <v>999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5" t="n">
        <f aca="false">IF(B473=95,C473,999)</f>
        <v>23.9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5" t="n">
        <f aca="false">IF(B474=95,C474,999)</f>
        <v>24.15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5" t="n">
        <f aca="false">IF(B475=95,C475,999)</f>
        <v>999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5" t="n">
        <f aca="false">IF(B476=95,C476,999)</f>
        <v>999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5" t="n">
        <f aca="false">IF(B477=95,C477,999)</f>
        <v>999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5" t="n">
        <f aca="false">IF(B478=95,C478,999)</f>
        <v>999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5" t="n">
        <f aca="false">IF(B479=95,C479,999)</f>
        <v>23.25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5" t="n">
        <f aca="false">IF(B480=95,C480,999)</f>
        <v>999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5" t="n">
        <f aca="false">IF(B481=95,C481,999)</f>
        <v>999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5" t="n">
        <f aca="false">IF(B482=95,C482,999)</f>
        <v>999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5" t="n">
        <f aca="false">IF(B483=95,C483,999)</f>
        <v>999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5" t="n">
        <f aca="false">IF(B484=95,C484,999)</f>
        <v>23.5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5" t="n">
        <f aca="false">IF(B485=95,C485,999)</f>
        <v>999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5" t="n">
        <f aca="false">IF(B486=95,C486,999)</f>
        <v>999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5" t="n">
        <f aca="false">IF(B487=95,C487,999)</f>
        <v>999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5" t="n">
        <f aca="false">IF(B488=95,C488,999)</f>
        <v>999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5" t="n">
        <f aca="false">IF(B489=95,C489,999)</f>
        <v>24.1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5" t="n">
        <f aca="false">IF(B490=95,C490,999)</f>
        <v>999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5" t="n">
        <f aca="false">IF(B491=95,C491,999)</f>
        <v>999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5" t="n">
        <f aca="false">IF(B492=95,C492,999)</f>
        <v>999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5" t="n">
        <f aca="false">IF(B493=95,C493,999)</f>
        <v>999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5" t="n">
        <f aca="false">IF(B494=95,C494,999)</f>
        <v>999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5" t="n">
        <f aca="false">IF(B495=95,C495,999)</f>
        <v>999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5" t="n">
        <f aca="false">IF(B496=95,C496,999)</f>
        <v>999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5" t="n">
        <f aca="false">IF(B497=95,C497,999)</f>
        <v>999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5" t="n">
        <f aca="false">IF(B498=95,C498,999)</f>
        <v>23.45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5" t="n">
        <f aca="false">IF(B499=95,C499,999)</f>
        <v>999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5" t="n">
        <f aca="false">IF(B500=95,C500,999)</f>
        <v>999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5" t="n">
        <f aca="false">IF(B501=95,C501,999)</f>
        <v>999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5" t="n">
        <f aca="false">IF(B502=95,C502,999)</f>
        <v>999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5" t="n">
        <f aca="false">IF(B503=95,C503,999)</f>
        <v>999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5" t="n">
        <f aca="false">IF(B504=95,C504,999)</f>
        <v>23.95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5" t="n">
        <f aca="false">IF(B505=95,C505,999)</f>
        <v>23.35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5" t="n">
        <f aca="false">IF(B506=95,C506,999)</f>
        <v>999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5" t="n">
        <f aca="false">IF(B507=95,C507,999)</f>
        <v>999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5" t="n">
        <f aca="false">IF(B508=95,C508,999)</f>
        <v>999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5" t="n">
        <f aca="false">IF(B509=95,C509,999)</f>
        <v>999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5" t="n">
        <f aca="false">IF(B510=95,C510,999)</f>
        <v>999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5" t="n">
        <f aca="false">IF(B511=95,C511,999)</f>
        <v>999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5" t="n">
        <f aca="false">IF(B512=95,C512,999)</f>
        <v>999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5" t="n">
        <f aca="false">IF(B513=95,C513,999)</f>
        <v>23.2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5" t="n">
        <f aca="false">IF(B514=95,C514,999)</f>
        <v>999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5" t="n">
        <f aca="false">IF(B515=95,C515,999)</f>
        <v>999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5" t="n">
        <f aca="false">IF(B516=95,C516,999)</f>
        <v>999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5" t="n">
        <f aca="false">IF(B517=95,C517,999)</f>
        <v>23.15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5" t="n">
        <f aca="false">IF(B518=95,C518,999)</f>
        <v>999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5" t="n">
        <f aca="false">IF(B519=95,C519,999)</f>
        <v>999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5" t="n">
        <f aca="false">IF(B520=95,C520,999)</f>
        <v>23.95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5" t="n">
        <f aca="false">IF(B521=95,C521,999)</f>
        <v>24.4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5" t="n">
        <f aca="false">IF(B522=95,C522,999)</f>
        <v>23.85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5" t="n">
        <f aca="false">IF(B523=95,C523,999)</f>
        <v>999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5" t="n">
        <f aca="false">IF(B524=95,C524,999)</f>
        <v>999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5" t="n">
        <f aca="false">IF(B525=95,C525,999)</f>
        <v>999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5" t="n">
        <f aca="false">IF(B526=95,C526,999)</f>
        <v>999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5" t="n">
        <f aca="false">IF(B527=95,C527,999)</f>
        <v>23.2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5" t="n">
        <f aca="false">IF(B528=95,C528,999)</f>
        <v>24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5" t="n">
        <f aca="false">IF(B529=95,C529,999)</f>
        <v>999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5" t="n">
        <f aca="false">IF(B530=95,C530,999)</f>
        <v>23.3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5" t="n">
        <f aca="false">IF(B531=95,C531,999)</f>
        <v>999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5" t="n">
        <f aca="false">IF(B532=95,C532,999)</f>
        <v>999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5" t="n">
        <f aca="false">IF(B533=95,C533,999)</f>
        <v>999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5" t="n">
        <f aca="false">IF(B534=95,C534,999)</f>
        <v>23.5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5" t="n">
        <f aca="false">IF(B535=95,C535,999)</f>
        <v>23.5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5" t="n">
        <f aca="false">IF(B536=95,C536,999)</f>
        <v>999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5" t="n">
        <f aca="false">IF(B537=95,C537,999)</f>
        <v>999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5" t="n">
        <f aca="false">IF(B538=95,C538,999)</f>
        <v>23.15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5" t="n">
        <f aca="false">IF(B539=95,C539,999)</f>
        <v>999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5" t="n">
        <f aca="false">IF(B540=95,C540,999)</f>
        <v>999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5" t="n">
        <f aca="false">IF(B541=95,C541,999)</f>
        <v>999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5" t="n">
        <f aca="false">IF(B542=95,C542,999)</f>
        <v>999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5" t="n">
        <f aca="false">IF(B543=95,C543,999)</f>
        <v>999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5" t="n">
        <f aca="false">IF(B544=95,C544,999)</f>
        <v>999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5" t="n">
        <f aca="false">IF(B545=95,C545,999)</f>
        <v>999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5" t="n">
        <f aca="false">IF(B546=95,C546,999)</f>
        <v>999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5" t="n">
        <f aca="false">IF(B547=95,C547,999)</f>
        <v>999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5" t="n">
        <f aca="false">IF(B548=95,C548,999)</f>
        <v>999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5" t="n">
        <f aca="false">IF(B549=95,C549,999)</f>
        <v>999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5" t="n">
        <f aca="false">IF(B550=95,C550,999)</f>
        <v>999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5" t="n">
        <f aca="false">IF(B551=95,C551,999)</f>
        <v>24.25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5" t="n">
        <f aca="false">IF(B552=95,C552,999)</f>
        <v>999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5" t="n">
        <f aca="false">IF(B553=95,C553,999)</f>
        <v>999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5" t="n">
        <f aca="false">IF(B554=95,C554,999)</f>
        <v>999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5" t="n">
        <f aca="false">IF(B555=95,C555,999)</f>
        <v>24.1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5" t="n">
        <f aca="false">IF(B556=95,C556,999)</f>
        <v>999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5" t="n">
        <f aca="false">IF(B557=95,C557,999)</f>
        <v>24.45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5" t="n">
        <f aca="false">IF(B558=95,C558,999)</f>
        <v>999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5" t="n">
        <f aca="false">IF(B559=95,C559,999)</f>
        <v>999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5" t="n">
        <f aca="false">IF(B560=95,C560,999)</f>
        <v>999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5" t="n">
        <f aca="false">IF(B561=95,C561,999)</f>
        <v>999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5" t="n">
        <f aca="false">IF(B562=95,C562,999)</f>
        <v>999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5" t="n">
        <f aca="false">IF(B563=95,C563,999)</f>
        <v>24.55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5" t="n">
        <f aca="false">IF(B564=95,C564,999)</f>
        <v>999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5" t="n">
        <f aca="false">IF(B565=95,C565,999)</f>
        <v>23.65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5" t="n">
        <f aca="false">IF(B566=95,C566,999)</f>
        <v>23.55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5" t="n">
        <f aca="false">IF(B567=95,C567,999)</f>
        <v>999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5" t="n">
        <f aca="false">IF(B568=95,C568,999)</f>
        <v>999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5" t="n">
        <f aca="false">IF(B569=95,C569,999)</f>
        <v>999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5" t="n">
        <f aca="false">IF(B570=95,C570,999)</f>
        <v>23.25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5" t="n">
        <f aca="false">IF(B571=95,C571,999)</f>
        <v>999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5" t="n">
        <f aca="false">IF(B572=95,C572,999)</f>
        <v>999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5" t="n">
        <f aca="false">IF(B573=95,C573,999)</f>
        <v>23.4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5" t="n">
        <f aca="false">IF(B574=95,C574,999)</f>
        <v>999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5" t="n">
        <f aca="false">IF(B575=95,C575,999)</f>
        <v>24.55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5" t="n">
        <f aca="false">IF(B576=95,C576,999)</f>
        <v>999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5" t="n">
        <f aca="false">IF(B577=95,C577,999)</f>
        <v>999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5" t="n">
        <f aca="false">IF(B578=95,C578,999)</f>
        <v>999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5" t="n">
        <f aca="false">IF(B579=95,C579,999)</f>
        <v>999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5" t="n">
        <f aca="false">IF(B580=95,C580,999)</f>
        <v>24.25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5" t="n">
        <f aca="false">IF(B581=95,C581,999)</f>
        <v>23.35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5" t="n">
        <f aca="false">IF(B582=95,C582,999)</f>
        <v>999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5" t="n">
        <f aca="false">IF(B583=95,C583,999)</f>
        <v>999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5" t="n">
        <f aca="false">IF(B584=95,C584,999)</f>
        <v>23.65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5" t="n">
        <f aca="false">IF(B585=95,C585,999)</f>
        <v>999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5" t="n">
        <f aca="false">IF(B586=95,C586,999)</f>
        <v>23.15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5" t="n">
        <f aca="false">IF(B587=95,C587,999)</f>
        <v>999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5" t="n">
        <f aca="false">IF(B588=95,C588,999)</f>
        <v>23.65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5" t="n">
        <f aca="false">IF(B589=95,C589,999)</f>
        <v>24.4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5" t="n">
        <f aca="false">IF(B590=95,C590,999)</f>
        <v>23.75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5" t="n">
        <f aca="false">IF(B591=95,C591,999)</f>
        <v>999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5" t="n">
        <f aca="false">IF(B592=95,C592,999)</f>
        <v>999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5" t="n">
        <f aca="false">IF(B593=95,C593,999)</f>
        <v>24.25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5" t="n">
        <f aca="false">IF(B594=95,C594,999)</f>
        <v>999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5" t="n">
        <f aca="false">IF(B595=95,C595,999)</f>
        <v>24.4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5" t="n">
        <f aca="false">IF(B596=95,C596,999)</f>
        <v>23.8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5" t="n">
        <f aca="false">IF(B597=95,C597,999)</f>
        <v>24.05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5" t="n">
        <f aca="false">IF(B598=95,C598,999)</f>
        <v>24.05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5" t="n">
        <f aca="false">IF(B599=95,C599,999)</f>
        <v>23.35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5" t="n">
        <f aca="false">IF(B600=95,C600,999)</f>
        <v>999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5" t="n">
        <f aca="false">IF(B601=95,C601,999)</f>
        <v>999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5" t="n">
        <f aca="false">IF(B602=95,C602,999)</f>
        <v>999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5" t="n">
        <f aca="false">IF(B603=95,C603,999)</f>
        <v>999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5" t="n">
        <f aca="false">IF(B604=95,C604,999)</f>
        <v>999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5" t="n">
        <f aca="false">IF(B605=95,C605,999)</f>
        <v>999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5" t="n">
        <f aca="false">IF(B606=95,C606,999)</f>
        <v>999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5" t="n">
        <f aca="false">IF(B607=95,C607,999)</f>
        <v>999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5" t="n">
        <f aca="false">IF(B608=95,C608,999)</f>
        <v>999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5" t="n">
        <f aca="false">IF(B609=95,C609,999)</f>
        <v>999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5" t="n">
        <f aca="false">IF(B610=95,C610,999)</f>
        <v>999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5" t="n">
        <f aca="false">IF(B611=95,C611,999)</f>
        <v>999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5" t="n">
        <f aca="false">IF(B612=95,C612,999)</f>
        <v>999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5" t="n">
        <f aca="false">IF(B613=95,C613,999)</f>
        <v>23.3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5" t="n">
        <f aca="false">IF(B614=95,C614,999)</f>
        <v>23.4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5" t="n">
        <f aca="false">IF(B615=95,C615,999)</f>
        <v>999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5" t="n">
        <f aca="false">IF(B616=95,C616,999)</f>
        <v>999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5" t="n">
        <f aca="false">IF(B617=95,C617,999)</f>
        <v>999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5" t="n">
        <f aca="false">IF(B618=95,C618,999)</f>
        <v>24.25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5" t="n">
        <f aca="false">IF(B619=95,C619,999)</f>
        <v>999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5" t="n">
        <f aca="false">IF(B620=95,C620,999)</f>
        <v>999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5" t="n">
        <f aca="false">IF(B621=95,C621,999)</f>
        <v>999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5" t="n">
        <f aca="false">IF(B622=95,C622,999)</f>
        <v>23.95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5" t="n">
        <f aca="false">IF(B623=95,C623,999)</f>
        <v>999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5" t="n">
        <f aca="false">IF(B624=95,C624,999)</f>
        <v>999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5" t="n">
        <f aca="false">IF(B625=95,C625,999)</f>
        <v>24.2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5" t="n">
        <f aca="false">IF(B626=95,C626,999)</f>
        <v>999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5" t="n">
        <f aca="false">IF(B627=95,C627,999)</f>
        <v>23.55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5" t="n">
        <f aca="false">IF(B628=95,C628,999)</f>
        <v>999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5" t="n">
        <f aca="false">IF(B629=95,C629,999)</f>
        <v>999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5" t="n">
        <f aca="false">IF(B630=95,C630,999)</f>
        <v>999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5" t="n">
        <f aca="false">IF(B631=95,C631,999)</f>
        <v>999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5" t="n">
        <f aca="false">IF(B632=95,C632,999)</f>
        <v>24.5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5" t="n">
        <f aca="false">IF(B633=95,C633,999)</f>
        <v>23.85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5" t="n">
        <f aca="false">IF(B634=95,C634,999)</f>
        <v>999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5" t="n">
        <f aca="false">IF(B635=95,C635,999)</f>
        <v>999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5" t="n">
        <f aca="false">IF(B636=95,C636,999)</f>
        <v>999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5" t="n">
        <f aca="false">IF(B637=95,C637,999)</f>
        <v>24.05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5" t="n">
        <f aca="false">IF(B638=95,C638,999)</f>
        <v>999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5" t="n">
        <f aca="false">IF(B639=95,C639,999)</f>
        <v>23.3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5" t="n">
        <f aca="false">IF(B640=95,C640,999)</f>
        <v>24.3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5" t="n">
        <f aca="false">IF(B641=95,C641,999)</f>
        <v>999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5" t="n">
        <f aca="false">IF(B642=95,C642,999)</f>
        <v>999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5" t="n">
        <f aca="false">IF(B643=95,C643,999)</f>
        <v>23.6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5" t="n">
        <f aca="false">IF(B644=95,C644,999)</f>
        <v>23.35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5" t="n">
        <f aca="false">IF(B645=95,C645,999)</f>
        <v>23.6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5" t="n">
        <f aca="false">IF(B646=95,C646,999)</f>
        <v>999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5" t="n">
        <f aca="false">IF(B647=95,C647,999)</f>
        <v>999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5" t="n">
        <f aca="false">IF(B648=95,C648,999)</f>
        <v>999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5" t="n">
        <f aca="false">IF(B649=95,C649,999)</f>
        <v>999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5" t="n">
        <f aca="false">IF(B650=95,C650,999)</f>
        <v>24.5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5" t="n">
        <f aca="false">IF(B651=95,C651,999)</f>
        <v>999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5" t="n">
        <f aca="false">IF(B652=95,C652,999)</f>
        <v>999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5" t="n">
        <f aca="false">IF(B653=95,C653,999)</f>
        <v>999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5" t="n">
        <f aca="false">IF(B654=95,C654,999)</f>
        <v>23.85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5" t="n">
        <f aca="false">IF(B655=95,C655,999)</f>
        <v>999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5" t="n">
        <f aca="false">IF(B656=95,C656,999)</f>
        <v>23.7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5" t="n">
        <f aca="false">IF(B657=95,C657,999)</f>
        <v>999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5" t="n">
        <f aca="false">IF(B658=95,C658,999)</f>
        <v>999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5" t="n">
        <f aca="false">IF(B659=95,C659,999)</f>
        <v>23.75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5" t="n">
        <f aca="false">IF(B660=95,C660,999)</f>
        <v>999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5" t="n">
        <f aca="false">IF(B661=95,C661,999)</f>
        <v>24.55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5" t="n">
        <f aca="false">IF(B662=95,C662,999)</f>
        <v>999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5" t="n">
        <f aca="false">IF(B663=95,C663,999)</f>
        <v>999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5" t="n">
        <f aca="false">IF(B664=95,C664,999)</f>
        <v>23.65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5" t="n">
        <f aca="false">IF(B665=95,C665,999)</f>
        <v>999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5" t="n">
        <f aca="false">IF(B666=95,C666,999)</f>
        <v>999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5" t="n">
        <f aca="false">IF(B667=95,C667,999)</f>
        <v>24.25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5" t="n">
        <f aca="false">IF(B668=95,C668,999)</f>
        <v>999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5" t="n">
        <f aca="false">IF(B669=95,C669,999)</f>
        <v>999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5" t="n">
        <f aca="false">IF(B670=95,C670,999)</f>
        <v>23.6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5" t="n">
        <f aca="false">IF(B671=95,C671,999)</f>
        <v>999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5" t="n">
        <f aca="false">IF(B672=95,C672,999)</f>
        <v>999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5" t="n">
        <f aca="false">IF(B673=95,C673,999)</f>
        <v>999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5" t="n">
        <f aca="false">IF(B674=95,C674,999)</f>
        <v>24.1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5" t="n">
        <f aca="false">IF(B675=95,C675,999)</f>
        <v>999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5" t="n">
        <f aca="false">IF(B676=95,C676,999)</f>
        <v>999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5" t="n">
        <f aca="false">IF(B677=95,C677,999)</f>
        <v>999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5" t="n">
        <f aca="false">IF(B678=95,C678,999)</f>
        <v>24.4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5" t="n">
        <f aca="false">IF(B679=95,C679,999)</f>
        <v>999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5" t="n">
        <f aca="false">IF(B680=95,C680,999)</f>
        <v>23.9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5" t="n">
        <f aca="false">IF(B681=95,C681,999)</f>
        <v>999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5" t="n">
        <f aca="false">IF(B682=95,C682,999)</f>
        <v>999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5" t="n">
        <f aca="false">IF(B683=95,C683,999)</f>
        <v>999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5" t="n">
        <f aca="false">IF(B684=95,C684,999)</f>
        <v>999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5" t="n">
        <f aca="false">IF(B685=95,C685,999)</f>
        <v>23.6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5" t="n">
        <f aca="false">IF(B686=95,C686,999)</f>
        <v>999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5" t="n">
        <f aca="false">IF(B687=95,C687,999)</f>
        <v>23.95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5" t="n">
        <f aca="false">IF(B688=95,C688,999)</f>
        <v>999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5" t="n">
        <f aca="false">IF(B689=95,C689,999)</f>
        <v>999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5" t="n">
        <f aca="false">IF(B690=95,C690,999)</f>
        <v>999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5" t="n">
        <f aca="false">IF(B691=95,C691,999)</f>
        <v>999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5" t="n">
        <f aca="false">IF(B692=95,C692,999)</f>
        <v>999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5" t="n">
        <f aca="false">IF(B693=95,C693,999)</f>
        <v>24.1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5" t="n">
        <f aca="false">IF(B694=95,C694,999)</f>
        <v>999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5" t="n">
        <f aca="false">IF(B695=95,C695,999)</f>
        <v>999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5" t="n">
        <f aca="false">IF(B696=95,C696,999)</f>
        <v>24.5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5" t="n">
        <f aca="false">IF(B697=95,C697,999)</f>
        <v>999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5" t="n">
        <f aca="false">IF(B698=95,C698,999)</f>
        <v>999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5" t="n">
        <f aca="false">IF(B699=95,C699,999)</f>
        <v>24.3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5" t="n">
        <f aca="false">IF(B700=95,C700,999)</f>
        <v>999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5" t="n">
        <f aca="false">IF(B701=95,C701,999)</f>
        <v>23.7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5" t="n">
        <f aca="false">IF(B702=95,C702,999)</f>
        <v>23.4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5" t="n">
        <f aca="false">IF(B703=95,C703,999)</f>
        <v>999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5" t="n">
        <f aca="false">IF(B704=95,C704,999)</f>
        <v>999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5" t="n">
        <f aca="false">IF(B705=95,C705,999)</f>
        <v>999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5" t="n">
        <f aca="false">IF(B706=95,C706,999)</f>
        <v>999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5" t="n">
        <f aca="false">IF(B707=95,C707,999)</f>
        <v>999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5" t="n">
        <f aca="false">IF(B708=95,C708,999)</f>
        <v>23.75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5" t="n">
        <f aca="false">IF(B709=95,C709,999)</f>
        <v>999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5" t="n">
        <f aca="false">IF(B710=95,C710,999)</f>
        <v>999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5" t="n">
        <f aca="false">IF(B711=95,C711,999)</f>
        <v>999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5" t="n">
        <f aca="false">IF(B712=95,C712,999)</f>
        <v>999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5" t="n">
        <f aca="false">IF(B713=95,C713,999)</f>
        <v>999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5" t="n">
        <f aca="false">IF(B714=95,C714,999)</f>
        <v>24.45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5" t="n">
        <f aca="false">IF(B715=95,C715,999)</f>
        <v>24.05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5" t="n">
        <f aca="false">IF(B716=95,C716,999)</f>
        <v>999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5" t="n">
        <f aca="false">IF(B717=95,C717,999)</f>
        <v>999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5" t="n">
        <f aca="false">IF(B718=95,C718,999)</f>
        <v>24.45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5" t="n">
        <f aca="false">IF(B719=95,C719,999)</f>
        <v>23.7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5" t="n">
        <f aca="false">IF(B720=95,C720,999)</f>
        <v>999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5" t="n">
        <f aca="false">IF(B721=95,C721,999)</f>
        <v>999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5" t="n">
        <f aca="false">IF(B722=95,C722,999)</f>
        <v>999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5" t="n">
        <f aca="false">IF(B723=95,C723,999)</f>
        <v>23.7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5" t="n">
        <f aca="false">IF(B724=95,C724,999)</f>
        <v>999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5" t="n">
        <f aca="false">IF(B725=95,C725,999)</f>
        <v>24.2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5" t="n">
        <f aca="false">IF(B726=95,C726,999)</f>
        <v>24.3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5" t="n">
        <f aca="false">IF(B727=95,C727,999)</f>
        <v>999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5" t="n">
        <f aca="false">IF(B728=95,C728,999)</f>
        <v>999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5" t="n">
        <f aca="false">IF(B729=95,C729,999)</f>
        <v>23.25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5" t="n">
        <f aca="false">IF(B730=95,C730,999)</f>
        <v>999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5" t="n">
        <f aca="false">IF(B731=95,C731,999)</f>
        <v>24.55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5" t="n">
        <f aca="false">IF(B732=95,C732,999)</f>
        <v>999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5" t="n">
        <f aca="false">IF(B733=95,C733,999)</f>
        <v>999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5" t="n">
        <f aca="false">IF(B734=95,C734,999)</f>
        <v>23.45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5" t="n">
        <f aca="false">IF(B735=95,C735,999)</f>
        <v>24.3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5" t="n">
        <f aca="false">IF(B736=95,C736,999)</f>
        <v>23.15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5" t="n">
        <f aca="false">IF(B737=95,C737,999)</f>
        <v>23.6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5" t="n">
        <f aca="false">IF(B738=95,C738,999)</f>
        <v>999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5" t="n">
        <f aca="false">IF(B739=95,C739,999)</f>
        <v>999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5" t="n">
        <f aca="false">IF(B740=95,C740,999)</f>
        <v>999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5" t="n">
        <f aca="false">IF(B741=95,C741,999)</f>
        <v>999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5" t="n">
        <f aca="false">IF(B742=95,C742,999)</f>
        <v>999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5" t="n">
        <f aca="false">IF(B743=95,C743,999)</f>
        <v>999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5" t="n">
        <f aca="false">IF(B744=95,C744,999)</f>
        <v>999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5" t="n">
        <f aca="false">IF(B745=95,C745,999)</f>
        <v>24.6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5" t="n">
        <f aca="false">IF(B746=95,C746,999)</f>
        <v>999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5" t="n">
        <f aca="false">IF(B747=95,C747,999)</f>
        <v>999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5" t="n">
        <f aca="false">IF(B748=95,C748,999)</f>
        <v>999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5" t="n">
        <f aca="false">IF(B749=95,C749,999)</f>
        <v>999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5" t="n">
        <f aca="false">IF(B750=95,C750,999)</f>
        <v>999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5" t="n">
        <f aca="false">IF(B751=95,C751,999)</f>
        <v>23.75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5" t="n">
        <f aca="false">IF(B752=95,C752,999)</f>
        <v>23.7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5" t="n">
        <f aca="false">IF(B753=95,C753,999)</f>
        <v>999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5" t="n">
        <f aca="false">IF(B754=95,C754,999)</f>
        <v>999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5" t="n">
        <f aca="false">IF(B755=95,C755,999)</f>
        <v>999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5" t="n">
        <f aca="false">IF(B756=95,C756,999)</f>
        <v>999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5" t="n">
        <f aca="false">IF(B757=95,C757,999)</f>
        <v>999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5" t="n">
        <f aca="false">IF(B758=95,C758,999)</f>
        <v>999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5" t="n">
        <f aca="false">IF(B759=95,C759,999)</f>
        <v>999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5" t="n">
        <f aca="false">IF(B760=95,C760,999)</f>
        <v>999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5" t="n">
        <f aca="false">IF(B761=95,C761,999)</f>
        <v>999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5" t="n">
        <f aca="false">IF(B762=95,C762,999)</f>
        <v>23.95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5" t="n">
        <f aca="false">IF(B763=95,C763,999)</f>
        <v>999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5" t="n">
        <f aca="false">IF(B764=95,C764,999)</f>
        <v>24.3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5" t="n">
        <f aca="false">IF(B765=95,C765,999)</f>
        <v>24.25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5" t="n">
        <f aca="false">IF(B766=95,C766,999)</f>
        <v>999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5" t="n">
        <f aca="false">IF(B767=95,C767,999)</f>
        <v>23.3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5" t="n">
        <f aca="false">IF(B768=95,C768,999)</f>
        <v>24.5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5" t="n">
        <f aca="false">IF(B769=95,C769,999)</f>
        <v>23.75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5" t="n">
        <f aca="false">IF(B770=95,C770,999)</f>
        <v>999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5" t="n">
        <f aca="false">IF(B771=95,C771,999)</f>
        <v>999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5" t="n">
        <f aca="false">IF(B772=95,C772,999)</f>
        <v>24.25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5" t="n">
        <f aca="false">IF(B773=95,C773,999)</f>
        <v>999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5" t="n">
        <f aca="false">IF(B774=95,C774,999)</f>
        <v>23.45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5" t="n">
        <f aca="false">IF(B775=95,C775,999)</f>
        <v>999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5" t="n">
        <f aca="false">IF(B776=95,C776,999)</f>
        <v>999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5" t="n">
        <f aca="false">IF(B777=95,C777,999)</f>
        <v>23.2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5" t="n">
        <f aca="false">IF(B778=95,C778,999)</f>
        <v>24.45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5" t="n">
        <f aca="false">IF(B779=95,C779,999)</f>
        <v>23.35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5" t="n">
        <f aca="false">IF(B780=95,C780,999)</f>
        <v>999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5" t="n">
        <f aca="false">IF(B781=95,C781,999)</f>
        <v>24.35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5" t="n">
        <f aca="false">IF(B782=95,C782,999)</f>
        <v>999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5" t="n">
        <f aca="false">IF(B783=95,C783,999)</f>
        <v>999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5" t="n">
        <f aca="false">IF(B784=95,C784,999)</f>
        <v>999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5" t="n">
        <f aca="false">IF(B785=95,C785,999)</f>
        <v>999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5" t="n">
        <f aca="false">IF(B786=95,C786,999)</f>
        <v>999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5" t="n">
        <f aca="false">IF(B787=95,C787,999)</f>
        <v>999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5" t="n">
        <f aca="false">IF(B788=95,C788,999)</f>
        <v>999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5" t="n">
        <f aca="false">IF(B789=95,C789,999)</f>
        <v>24.15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5" t="n">
        <f aca="false">IF(B790=95,C790,999)</f>
        <v>999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5" t="n">
        <f aca="false">IF(B791=95,C791,999)</f>
        <v>999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5" t="n">
        <f aca="false">IF(B792=95,C792,999)</f>
        <v>999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5" t="n">
        <f aca="false">IF(B793=95,C793,999)</f>
        <v>999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5" t="n">
        <f aca="false">IF(B794=95,C794,999)</f>
        <v>999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5" t="n">
        <f aca="false">IF(B795=95,C795,999)</f>
        <v>23.7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5" t="n">
        <f aca="false">IF(B796=95,C796,999)</f>
        <v>999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5" t="n">
        <f aca="false">IF(B797=95,C797,999)</f>
        <v>999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5" t="n">
        <f aca="false">IF(B798=95,C798,999)</f>
        <v>999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5" t="n">
        <f aca="false">IF(B799=95,C799,999)</f>
        <v>23.3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5" t="n">
        <f aca="false">IF(B800=95,C800,999)</f>
        <v>999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5" t="n">
        <f aca="false">IF(B801=95,C801,999)</f>
        <v>999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5" t="n">
        <f aca="false">IF(B802=95,C802,999)</f>
        <v>23.15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5" t="n">
        <f aca="false">IF(B803=95,C803,999)</f>
        <v>999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5" t="n">
        <f aca="false">IF(B804=95,C804,999)</f>
        <v>23.25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5" t="n">
        <f aca="false">IF(B805=95,C805,999)</f>
        <v>999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5" t="n">
        <f aca="false">IF(B806=95,C806,999)</f>
        <v>999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5" t="n">
        <f aca="false">IF(B807=95,C807,999)</f>
        <v>999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5" t="n">
        <f aca="false">IF(B808=95,C808,999)</f>
        <v>999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5" t="n">
        <f aca="false">IF(B809=95,C809,999)</f>
        <v>999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5" t="n">
        <f aca="false">IF(B810=95,C810,999)</f>
        <v>999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5" t="n">
        <f aca="false">IF(B811=95,C811,999)</f>
        <v>999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5" t="n">
        <f aca="false">IF(B812=95,C812,999)</f>
        <v>999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5" t="n">
        <f aca="false">IF(B813=95,C813,999)</f>
        <v>999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5" t="n">
        <f aca="false">IF(B814=95,C814,999)</f>
        <v>999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5" t="n">
        <f aca="false">IF(B815=95,C815,999)</f>
        <v>999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5" t="n">
        <f aca="false">IF(B816=95,C816,999)</f>
        <v>999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5" t="n">
        <f aca="false">IF(B817=95,C817,999)</f>
        <v>999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5" t="n">
        <f aca="false">IF(B818=95,C818,999)</f>
        <v>999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5" t="n">
        <f aca="false">IF(B819=95,C819,999)</f>
        <v>23.85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5" t="n">
        <f aca="false">IF(B820=95,C820,999)</f>
        <v>999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5" t="n">
        <f aca="false">IF(B821=95,C821,999)</f>
        <v>999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5" t="n">
        <f aca="false">IF(B822=95,C822,999)</f>
        <v>999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5" t="n">
        <f aca="false">IF(B823=95,C823,999)</f>
        <v>24.3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5" t="n">
        <f aca="false">IF(B824=95,C824,999)</f>
        <v>999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5" t="n">
        <f aca="false">IF(B825=95,C825,999)</f>
        <v>999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5" t="n">
        <f aca="false">IF(B826=95,C826,999)</f>
        <v>999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5" t="n">
        <f aca="false">IF(B827=95,C827,999)</f>
        <v>23.2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5" t="n">
        <f aca="false">IF(B828=95,C828,999)</f>
        <v>999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5" t="n">
        <f aca="false">IF(B829=95,C829,999)</f>
        <v>24.3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5" t="n">
        <f aca="false">IF(B830=95,C830,999)</f>
        <v>999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5" t="n">
        <f aca="false">IF(B831=95,C831,999)</f>
        <v>999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5" t="n">
        <f aca="false">IF(B832=95,C832,999)</f>
        <v>999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5" t="n">
        <f aca="false">IF(B833=95,C833,999)</f>
        <v>23.8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5" t="n">
        <f aca="false">IF(B834=95,C834,999)</f>
        <v>24.6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5" t="n">
        <f aca="false">IF(B835=95,C835,999)</f>
        <v>999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5" t="n">
        <f aca="false">IF(B836=95,C836,999)</f>
        <v>999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5" t="n">
        <f aca="false">IF(B837=95,C837,999)</f>
        <v>999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5" t="n">
        <f aca="false">IF(B838=95,C838,999)</f>
        <v>999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5" t="n">
        <f aca="false">IF(B839=95,C839,999)</f>
        <v>999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5" t="n">
        <f aca="false">IF(B840=95,C840,999)</f>
        <v>999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5" t="n">
        <f aca="false">IF(B841=95,C841,999)</f>
        <v>999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5" t="n">
        <f aca="false">IF(B842=95,C842,999)</f>
        <v>999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5" t="n">
        <f aca="false">IF(B843=95,C843,999)</f>
        <v>999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5" t="n">
        <f aca="false">IF(B844=95,C844,999)</f>
        <v>999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5" t="n">
        <f aca="false">IF(B845=95,C845,999)</f>
        <v>999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5" t="n">
        <f aca="false">IF(B846=95,C846,999)</f>
        <v>23.65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5" t="n">
        <f aca="false">IF(B847=95,C847,999)</f>
        <v>999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5" t="n">
        <f aca="false">IF(B848=95,C848,999)</f>
        <v>999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5" t="n">
        <f aca="false">IF(B849=95,C849,999)</f>
        <v>999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5" t="n">
        <f aca="false">IF(B850=95,C850,999)</f>
        <v>999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5" t="n">
        <f aca="false">IF(B851=95,C851,999)</f>
        <v>999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5" t="n">
        <f aca="false">IF(B852=95,C852,999)</f>
        <v>23.6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5" t="n">
        <f aca="false">IF(B853=95,C853,999)</f>
        <v>999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5" t="n">
        <f aca="false">IF(B854=95,C854,999)</f>
        <v>999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5" t="n">
        <f aca="false">IF(B855=95,C855,999)</f>
        <v>23.7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5" t="n">
        <f aca="false">IF(B856=95,C856,999)</f>
        <v>999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5" t="n">
        <f aca="false">IF(B857=95,C857,999)</f>
        <v>23.35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5" t="n">
        <f aca="false">IF(B858=95,C858,999)</f>
        <v>999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5" t="n">
        <f aca="false">IF(B859=95,C859,999)</f>
        <v>24.35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5" t="n">
        <f aca="false">IF(B860=95,C860,999)</f>
        <v>999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5" t="n">
        <f aca="false">IF(B861=95,C861,999)</f>
        <v>24.55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5" t="n">
        <f aca="false">IF(B862=95,C862,999)</f>
        <v>999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5" t="n">
        <f aca="false">IF(B863=95,C863,999)</f>
        <v>999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5" t="n">
        <f aca="false">IF(B864=95,C864,999)</f>
        <v>999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5" t="n">
        <f aca="false">IF(B865=95,C865,999)</f>
        <v>23.3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5" t="n">
        <f aca="false">IF(B866=95,C866,999)</f>
        <v>24.15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5" t="n">
        <f aca="false">IF(B867=95,C867,999)</f>
        <v>23.55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5" t="n">
        <f aca="false">IF(B868=95,C868,999)</f>
        <v>999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5" t="n">
        <f aca="false">IF(B869=95,C869,999)</f>
        <v>999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5" t="n">
        <f aca="false">IF(B870=95,C870,999)</f>
        <v>999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5" t="n">
        <f aca="false">IF(B871=95,C871,999)</f>
        <v>24.2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5" t="n">
        <f aca="false">IF(B872=95,C872,999)</f>
        <v>23.25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5" t="n">
        <f aca="false">IF(B873=95,C873,999)</f>
        <v>23.95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5" t="n">
        <f aca="false">IF(B874=95,C874,999)</f>
        <v>23.7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5" t="n">
        <f aca="false">IF(B875=95,C875,999)</f>
        <v>23.8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5" t="n">
        <f aca="false">IF(B876=95,C876,999)</f>
        <v>999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5" t="n">
        <f aca="false">IF(B877=95,C877,999)</f>
        <v>23.2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5" t="n">
        <f aca="false">IF(B878=95,C878,999)</f>
        <v>23.85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5" t="n">
        <f aca="false">IF(B879=95,C879,999)</f>
        <v>999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5" t="n">
        <f aca="false">IF(B880=95,C880,999)</f>
        <v>999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5" t="n">
        <f aca="false">IF(B881=95,C881,999)</f>
        <v>23.35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5" t="n">
        <f aca="false">IF(B882=95,C882,999)</f>
        <v>999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5" t="n">
        <f aca="false">IF(B883=95,C883,999)</f>
        <v>24.3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5" t="n">
        <f aca="false">IF(B884=95,C884,999)</f>
        <v>24.6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5" t="n">
        <f aca="false">IF(B885=95,C885,999)</f>
        <v>999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5" t="n">
        <f aca="false">IF(B886=95,C886,999)</f>
        <v>999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5" t="n">
        <f aca="false">IF(B887=95,C887,999)</f>
        <v>23.4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5" t="n">
        <f aca="false">IF(B888=95,C888,999)</f>
        <v>999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5" t="n">
        <f aca="false">IF(B889=95,C889,999)</f>
        <v>999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5" t="n">
        <f aca="false">IF(B890=95,C890,999)</f>
        <v>999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5" t="n">
        <f aca="false">IF(B891=95,C891,999)</f>
        <v>999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5" t="n">
        <f aca="false">IF(B892=95,C892,999)</f>
        <v>999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5" t="n">
        <f aca="false">IF(B893=95,C893,999)</f>
        <v>999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5" t="n">
        <f aca="false">IF(B894=95,C894,999)</f>
        <v>23.45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5" t="n">
        <f aca="false">IF(B895=95,C895,999)</f>
        <v>24.55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5" t="n">
        <f aca="false">IF(B896=95,C896,999)</f>
        <v>999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5" t="n">
        <f aca="false">IF(B897=95,C897,999)</f>
        <v>999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5" t="n">
        <f aca="false">IF(B898=95,C898,999)</f>
        <v>999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5" t="n">
        <f aca="false">IF(B899=95,C899,999)</f>
        <v>24.25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5" t="n">
        <f aca="false">IF(B900=95,C900,999)</f>
        <v>999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5" t="n">
        <f aca="false">IF(B901=95,C901,999)</f>
        <v>999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5" t="n">
        <f aca="false">IF(B902=95,C902,999)</f>
        <v>24.05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5" t="n">
        <f aca="false">IF(B903=95,C903,999)</f>
        <v>999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5" t="n">
        <f aca="false">IF(B904=95,C904,999)</f>
        <v>999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5" t="n">
        <f aca="false">IF(B905=95,C905,999)</f>
        <v>999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5" t="n">
        <f aca="false">IF(B906=95,C906,999)</f>
        <v>23.75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5" t="n">
        <f aca="false">IF(B907=95,C907,999)</f>
        <v>23.15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5" t="n">
        <f aca="false">IF(B908=95,C908,999)</f>
        <v>23.3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5" t="n">
        <f aca="false">IF(B909=95,C909,999)</f>
        <v>999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5" t="n">
        <f aca="false">IF(B910=95,C910,999)</f>
        <v>999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5" t="n">
        <f aca="false">IF(B911=95,C911,999)</f>
        <v>24.6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5" t="n">
        <f aca="false">IF(B912=95,C912,999)</f>
        <v>24.2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5" t="n">
        <f aca="false">IF(B913=95,C913,999)</f>
        <v>999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5" t="n">
        <f aca="false">IF(B914=95,C914,999)</f>
        <v>24.55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5" t="n">
        <f aca="false">IF(B915=95,C915,999)</f>
        <v>999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5" t="n">
        <f aca="false">IF(B916=95,C916,999)</f>
        <v>999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5" t="n">
        <f aca="false">IF(B917=95,C917,999)</f>
        <v>24.15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5" t="n">
        <f aca="false">IF(B918=95,C918,999)</f>
        <v>23.75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5" t="n">
        <f aca="false">IF(B919=95,C919,999)</f>
        <v>999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5" t="n">
        <f aca="false">IF(B920=95,C920,999)</f>
        <v>999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5" t="n">
        <f aca="false">IF(B921=95,C921,999)</f>
        <v>24.35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5" t="n">
        <f aca="false">IF(B922=95,C922,999)</f>
        <v>999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5" t="n">
        <f aca="false">IF(B923=95,C923,999)</f>
        <v>24.1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5" t="n">
        <f aca="false">IF(B924=95,C924,999)</f>
        <v>999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5" t="n">
        <f aca="false">IF(B925=95,C925,999)</f>
        <v>999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5" t="n">
        <f aca="false">IF(B926=95,C926,999)</f>
        <v>24.35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5" t="n">
        <f aca="false">IF(B927=95,C927,999)</f>
        <v>999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5" t="n">
        <f aca="false">IF(B928=95,C928,999)</f>
        <v>23.2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5" t="n">
        <f aca="false">IF(B929=95,C929,999)</f>
        <v>24.3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5" t="n">
        <f aca="false">IF(B930=95,C930,999)</f>
        <v>999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5" t="n">
        <f aca="false">IF(B931=95,C931,999)</f>
        <v>999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5" t="n">
        <f aca="false">IF(B932=95,C932,999)</f>
        <v>999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5" t="n">
        <f aca="false">IF(B933=95,C933,999)</f>
        <v>24.35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5" t="n">
        <f aca="false">IF(B934=95,C934,999)</f>
        <v>999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5" t="n">
        <f aca="false">IF(B935=95,C935,999)</f>
        <v>999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5" t="n">
        <f aca="false">IF(B936=95,C936,999)</f>
        <v>999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5" t="n">
        <f aca="false">IF(B937=95,C937,999)</f>
        <v>999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5" t="n">
        <f aca="false">IF(B938=95,C938,999)</f>
        <v>999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5" t="n">
        <f aca="false">IF(B939=95,C939,999)</f>
        <v>999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5" t="n">
        <f aca="false">IF(B940=95,C940,999)</f>
        <v>999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5" t="n">
        <f aca="false">IF(B941=95,C941,999)</f>
        <v>999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5" t="n">
        <f aca="false">IF(B942=95,C942,999)</f>
        <v>24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5" t="n">
        <f aca="false">IF(B943=95,C943,999)</f>
        <v>23.6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5" t="n">
        <f aca="false">IF(B944=95,C944,999)</f>
        <v>999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5" t="n">
        <f aca="false">IF(B945=95,C945,999)</f>
        <v>24.4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5" t="n">
        <f aca="false">IF(B946=95,C946,999)</f>
        <v>23.3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5" t="n">
        <f aca="false">IF(B947=95,C947,999)</f>
        <v>999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5" t="n">
        <f aca="false">IF(B948=95,C948,999)</f>
        <v>999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5" t="n">
        <f aca="false">IF(B949=95,C949,999)</f>
        <v>24.05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5" t="n">
        <f aca="false">IF(B950=95,C950,999)</f>
        <v>999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5" t="n">
        <f aca="false">IF(B951=95,C951,999)</f>
        <v>999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5" t="n">
        <f aca="false">IF(B952=95,C952,999)</f>
        <v>999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5" t="n">
        <f aca="false">IF(B953=95,C953,999)</f>
        <v>999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5" t="n">
        <f aca="false">IF(B954=95,C954,999)</f>
        <v>23.35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5" t="n">
        <f aca="false">IF(B955=95,C955,999)</f>
        <v>999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5" t="n">
        <f aca="false">IF(B956=95,C956,999)</f>
        <v>24.1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5" t="n">
        <f aca="false">IF(B957=95,C957,999)</f>
        <v>999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5" t="n">
        <f aca="false">IF(B958=95,C958,999)</f>
        <v>999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5" t="n">
        <f aca="false">IF(B959=95,C959,999)</f>
        <v>999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5" t="n">
        <f aca="false">IF(B960=95,C960,999)</f>
        <v>24.15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5" t="n">
        <f aca="false">IF(B961=95,C961,999)</f>
        <v>23.6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5" t="n">
        <f aca="false">IF(B962=95,C962,999)</f>
        <v>999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5" t="n">
        <f aca="false">IF(B963=95,C963,999)</f>
        <v>999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5" t="n">
        <f aca="false">IF(B964=95,C964,999)</f>
        <v>24.35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5" t="n">
        <f aca="false">IF(B965=95,C965,999)</f>
        <v>999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5" t="n">
        <f aca="false">IF(B966=95,C966,999)</f>
        <v>23.75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5" t="n">
        <f aca="false">IF(B967=95,C967,999)</f>
        <v>999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5" t="n">
        <f aca="false">IF(B968=95,C968,999)</f>
        <v>999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5" t="n">
        <f aca="false">IF(B969=95,C969,999)</f>
        <v>999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5" t="n">
        <f aca="false">IF(B970=95,C970,999)</f>
        <v>999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5" t="n">
        <f aca="false">IF(B971=95,C971,999)</f>
        <v>999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5" t="n">
        <f aca="false">IF(B972=95,C972,999)</f>
        <v>999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5" t="n">
        <f aca="false">IF(B973=95,C973,999)</f>
        <v>24.2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5" t="n">
        <f aca="false">IF(B974=95,C974,999)</f>
        <v>999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5" t="n">
        <f aca="false">IF(B975=95,C975,999)</f>
        <v>23.5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5" t="n">
        <f aca="false">IF(B976=95,C976,999)</f>
        <v>999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5" t="n">
        <f aca="false">IF(B977=95,C977,999)</f>
        <v>23.75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5" t="n">
        <f aca="false">IF(B978=95,C978,999)</f>
        <v>999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5" t="n">
        <f aca="false">IF(B979=95,C979,999)</f>
        <v>24.1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5" t="n">
        <f aca="false">IF(B980=95,C980,999)</f>
        <v>999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5" t="n">
        <f aca="false">IF(B981=95,C981,999)</f>
        <v>999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5" t="n">
        <f aca="false">IF(B982=95,C982,999)</f>
        <v>999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5" t="n">
        <f aca="false">IF(B983=95,C983,999)</f>
        <v>999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5" t="n">
        <f aca="false">IF(B984=95,C984,999)</f>
        <v>23.2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5" t="n">
        <f aca="false">IF(B985=95,C985,999)</f>
        <v>24.55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5" t="n">
        <f aca="false">IF(B986=95,C986,999)</f>
        <v>24.55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5" t="n">
        <f aca="false">IF(B987=95,C987,999)</f>
        <v>999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5" t="n">
        <f aca="false">IF(B988=95,C988,999)</f>
        <v>999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5" t="n">
        <f aca="false">IF(B989=95,C989,999)</f>
        <v>999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5" t="n">
        <f aca="false">IF(B990=95,C990,999)</f>
        <v>999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5" t="n">
        <f aca="false">IF(B991=95,C991,999)</f>
        <v>999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5" t="n">
        <f aca="false">IF(B992=95,C992,999)</f>
        <v>999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5" t="n">
        <f aca="false">IF(B993=95,C993,999)</f>
        <v>999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5" t="n">
        <f aca="false">IF(B994=95,C994,999)</f>
        <v>999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5" t="n">
        <f aca="false">IF(B995=95,C995,999)</f>
        <v>24.25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5" t="n">
        <f aca="false">IF(B996=95,C996,999)</f>
        <v>23.4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5" t="n">
        <f aca="false">IF(B997=95,C997,999)</f>
        <v>999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5" t="n">
        <f aca="false">IF(B998=95,C998,999)</f>
        <v>999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5" t="n">
        <f aca="false">IF(B999=95,C999,999)</f>
        <v>999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5" t="n">
        <f aca="false">IF(B1000=95,C1000,999)</f>
        <v>999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5" t="n">
        <f aca="false">IF(B1001=95,C1001,999)</f>
        <v>23.15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2021-01-05T02:11:45Z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