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095" windowHeight="780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 s="1"/>
  <c r="L3" i="1"/>
  <c r="M3" i="1"/>
  <c r="N3" i="1"/>
  <c r="N4" i="1" s="1"/>
  <c r="L4" i="1"/>
  <c r="M4" i="1"/>
  <c r="M5" i="1" s="1"/>
  <c r="L5" i="1"/>
  <c r="L6" i="1" s="1"/>
  <c r="L7" i="1" s="1"/>
  <c r="L8" i="1" s="1"/>
  <c r="L9" i="1" s="1"/>
  <c r="L10" i="1" s="1"/>
  <c r="L11" i="1" s="1"/>
  <c r="L13" i="1"/>
  <c r="M13" i="1"/>
  <c r="N13" i="1"/>
  <c r="O13" i="1"/>
  <c r="P13" i="1" s="1"/>
  <c r="L14" i="1"/>
  <c r="M14" i="1"/>
  <c r="N14" i="1"/>
  <c r="N15" i="1" s="1"/>
  <c r="L15" i="1"/>
  <c r="M15" i="1"/>
  <c r="M16" i="1" s="1"/>
  <c r="L16" i="1"/>
  <c r="L17" i="1" s="1"/>
  <c r="L18" i="1" s="1"/>
  <c r="L19" i="1" s="1"/>
  <c r="L20" i="1" s="1"/>
  <c r="L21" i="1" s="1"/>
  <c r="L22" i="1" s="1"/>
  <c r="Q2" i="1" l="1"/>
  <c r="P3" i="1"/>
  <c r="P4" i="1" s="1"/>
  <c r="M6" i="1"/>
  <c r="M7" i="1" s="1"/>
  <c r="M8" i="1" s="1"/>
  <c r="M9" i="1" s="1"/>
  <c r="M10" i="1" s="1"/>
  <c r="M11" i="1" s="1"/>
  <c r="N5" i="1"/>
  <c r="N6" i="1" s="1"/>
  <c r="N7" i="1" s="1"/>
  <c r="N8" i="1" s="1"/>
  <c r="N9" i="1" s="1"/>
  <c r="N10" i="1" s="1"/>
  <c r="N11" i="1" s="1"/>
  <c r="O3" i="1"/>
  <c r="O4" i="1" s="1"/>
  <c r="M17" i="1"/>
  <c r="M18" i="1" s="1"/>
  <c r="M19" i="1" s="1"/>
  <c r="M20" i="1" s="1"/>
  <c r="M21" i="1" s="1"/>
  <c r="M22" i="1" s="1"/>
  <c r="N16" i="1"/>
  <c r="N17" i="1" s="1"/>
  <c r="N18" i="1" s="1"/>
  <c r="N19" i="1" s="1"/>
  <c r="N20" i="1" s="1"/>
  <c r="N21" i="1" s="1"/>
  <c r="N22" i="1" s="1"/>
  <c r="Q13" i="1"/>
  <c r="O14" i="1"/>
  <c r="O15" i="1" s="1"/>
  <c r="R2" i="1" l="1"/>
  <c r="Q3" i="1"/>
  <c r="Q4" i="1" s="1"/>
  <c r="O5" i="1"/>
  <c r="O6" i="1" s="1"/>
  <c r="O7" i="1" s="1"/>
  <c r="O8" i="1" s="1"/>
  <c r="O9" i="1" s="1"/>
  <c r="O10" i="1" s="1"/>
  <c r="O11" i="1" s="1"/>
  <c r="R13" i="1"/>
  <c r="Q14" i="1"/>
  <c r="Q15" i="1" s="1"/>
  <c r="Q16" i="1" s="1"/>
  <c r="Q17" i="1" s="1"/>
  <c r="Q18" i="1" s="1"/>
  <c r="Q19" i="1" s="1"/>
  <c r="Q20" i="1" s="1"/>
  <c r="Q21" i="1" s="1"/>
  <c r="Q22" i="1" s="1"/>
  <c r="O16" i="1"/>
  <c r="O17" i="1" s="1"/>
  <c r="O18" i="1" s="1"/>
  <c r="O19" i="1" s="1"/>
  <c r="O20" i="1" s="1"/>
  <c r="O21" i="1" s="1"/>
  <c r="O22" i="1" s="1"/>
  <c r="P14" i="1"/>
  <c r="P15" i="1" s="1"/>
  <c r="P16" i="1" s="1"/>
  <c r="P17" i="1" s="1"/>
  <c r="P18" i="1" s="1"/>
  <c r="P19" i="1" s="1"/>
  <c r="P20" i="1" s="1"/>
  <c r="P21" i="1" s="1"/>
  <c r="P22" i="1" s="1"/>
  <c r="P5" i="1" l="1"/>
  <c r="P6" i="1" s="1"/>
  <c r="P7" i="1" s="1"/>
  <c r="P8" i="1" s="1"/>
  <c r="P9" i="1" s="1"/>
  <c r="P10" i="1" s="1"/>
  <c r="P11" i="1" s="1"/>
  <c r="Q5" i="1"/>
  <c r="Q6" i="1" s="1"/>
  <c r="Q7" i="1" s="1"/>
  <c r="Q8" i="1" s="1"/>
  <c r="Q9" i="1" s="1"/>
  <c r="Q10" i="1" s="1"/>
  <c r="Q11" i="1" s="1"/>
  <c r="S2" i="1"/>
  <c r="R3" i="1"/>
  <c r="R4" i="1" s="1"/>
  <c r="R5" i="1" s="1"/>
  <c r="R6" i="1" s="1"/>
  <c r="R7" i="1" s="1"/>
  <c r="R8" i="1" s="1"/>
  <c r="R9" i="1" s="1"/>
  <c r="R10" i="1" s="1"/>
  <c r="R11" i="1" s="1"/>
  <c r="S13" i="1"/>
  <c r="R14" i="1"/>
  <c r="R15" i="1" s="1"/>
  <c r="R16" i="1" s="1"/>
  <c r="R17" i="1" s="1"/>
  <c r="R18" i="1" s="1"/>
  <c r="R19" i="1" s="1"/>
  <c r="R20" i="1" s="1"/>
  <c r="R21" i="1" s="1"/>
  <c r="R22" i="1" s="1"/>
  <c r="T2" i="1" l="1"/>
  <c r="S3" i="1"/>
  <c r="S4" i="1" s="1"/>
  <c r="S5" i="1" s="1"/>
  <c r="S6" i="1" s="1"/>
  <c r="S7" i="1" s="1"/>
  <c r="S8" i="1" s="1"/>
  <c r="S9" i="1" s="1"/>
  <c r="S10" i="1" s="1"/>
  <c r="S11" i="1" s="1"/>
  <c r="T13" i="1"/>
  <c r="S14" i="1"/>
  <c r="S15" i="1" s="1"/>
  <c r="S16" i="1" s="1"/>
  <c r="S17" i="1" s="1"/>
  <c r="S18" i="1" s="1"/>
  <c r="S19" i="1" s="1"/>
  <c r="S20" i="1" s="1"/>
  <c r="S21" i="1" s="1"/>
  <c r="S22" i="1" s="1"/>
  <c r="U2" i="1" l="1"/>
  <c r="T3" i="1"/>
  <c r="T4" i="1" s="1"/>
  <c r="T5" i="1" s="1"/>
  <c r="T6" i="1" s="1"/>
  <c r="T7" i="1" s="1"/>
  <c r="T8" i="1" s="1"/>
  <c r="T9" i="1" s="1"/>
  <c r="T10" i="1" s="1"/>
  <c r="T11" i="1" s="1"/>
  <c r="U13" i="1"/>
  <c r="T14" i="1"/>
  <c r="T15" i="1" s="1"/>
  <c r="T16" i="1" s="1"/>
  <c r="T17" i="1" s="1"/>
  <c r="T18" i="1" s="1"/>
  <c r="T19" i="1" s="1"/>
  <c r="T20" i="1" s="1"/>
  <c r="T21" i="1" s="1"/>
  <c r="T22" i="1" s="1"/>
  <c r="U3" i="1" l="1"/>
  <c r="U4" i="1" s="1"/>
  <c r="U5" i="1" s="1"/>
  <c r="U6" i="1" s="1"/>
  <c r="U7" i="1" s="1"/>
  <c r="U8" i="1" s="1"/>
  <c r="U9" i="1" s="1"/>
  <c r="U10" i="1" s="1"/>
  <c r="U11" i="1" s="1"/>
  <c r="U14" i="1"/>
  <c r="U15" i="1" s="1"/>
  <c r="U16" i="1" s="1"/>
  <c r="U17" i="1" s="1"/>
  <c r="U18" i="1" s="1"/>
  <c r="U19" i="1" s="1"/>
  <c r="U20" i="1" s="1"/>
  <c r="U21" i="1" s="1"/>
  <c r="U2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B1" workbookViewId="0">
      <selection activeCell="U11" sqref="U11"/>
    </sheetView>
  </sheetViews>
  <sheetFormatPr defaultRowHeight="15" x14ac:dyDescent="0.25"/>
  <cols>
    <col min="12" max="12" width="8.28515625" customWidth="1"/>
    <col min="21" max="21" width="8.7109375" customWidth="1"/>
  </cols>
  <sheetData>
    <row r="1" spans="1:21" x14ac:dyDescent="0.25">
      <c r="A1" s="1">
        <v>51</v>
      </c>
      <c r="B1" s="1">
        <v>21</v>
      </c>
      <c r="C1" s="1">
        <v>93</v>
      </c>
      <c r="D1" s="1">
        <v>48</v>
      </c>
      <c r="E1" s="1">
        <v>45</v>
      </c>
      <c r="F1" s="1">
        <v>100</v>
      </c>
      <c r="G1" s="1">
        <v>67</v>
      </c>
      <c r="H1" s="1">
        <v>39</v>
      </c>
      <c r="I1" s="1">
        <v>18</v>
      </c>
      <c r="J1" s="1">
        <v>29</v>
      </c>
      <c r="K1" s="1"/>
      <c r="L1" s="1"/>
      <c r="M1" s="1"/>
    </row>
    <row r="2" spans="1:21" x14ac:dyDescent="0.25">
      <c r="A2" s="1">
        <v>57</v>
      </c>
      <c r="B2" s="1">
        <v>43</v>
      </c>
      <c r="C2" s="1">
        <v>97</v>
      </c>
      <c r="D2" s="1">
        <v>51</v>
      </c>
      <c r="E2" s="1">
        <v>92</v>
      </c>
      <c r="F2" s="1">
        <v>10</v>
      </c>
      <c r="G2" s="1">
        <v>93</v>
      </c>
      <c r="H2" s="1">
        <v>32</v>
      </c>
      <c r="I2" s="1">
        <v>19</v>
      </c>
      <c r="J2" s="1">
        <v>58</v>
      </c>
      <c r="K2" s="1"/>
      <c r="L2" s="1">
        <f t="shared" ref="L2:L11" si="0" xml:space="preserve"> A1 + MAX(L1,K2)</f>
        <v>51</v>
      </c>
      <c r="M2" s="1">
        <f t="shared" ref="M2:M11" si="1" xml:space="preserve"> B1 + MAX(M1,L2)</f>
        <v>72</v>
      </c>
      <c r="N2" s="1">
        <f t="shared" ref="N2:N11" si="2" xml:space="preserve"> C1 + MAX(N1,M2)</f>
        <v>165</v>
      </c>
      <c r="O2" s="1">
        <f t="shared" ref="O2:O11" si="3" xml:space="preserve"> D1 + MAX(O1,N2)</f>
        <v>213</v>
      </c>
      <c r="P2" s="1">
        <f t="shared" ref="P2:P11" si="4" xml:space="preserve"> E1 + MAX(P1,O2)</f>
        <v>258</v>
      </c>
      <c r="Q2" s="1">
        <f t="shared" ref="Q2:Q11" si="5" xml:space="preserve"> F1 + MAX(Q1,P2)</f>
        <v>358</v>
      </c>
      <c r="R2" s="1">
        <f t="shared" ref="R2:R11" si="6" xml:space="preserve"> G1 + MAX(R1,Q2)</f>
        <v>425</v>
      </c>
      <c r="S2" s="1">
        <f t="shared" ref="S2:S11" si="7" xml:space="preserve"> H1 + MAX(S1,R2)</f>
        <v>464</v>
      </c>
      <c r="T2" s="1">
        <f t="shared" ref="T2:T11" si="8" xml:space="preserve"> I1 + MAX(T1,S2)</f>
        <v>482</v>
      </c>
      <c r="U2" s="1">
        <f t="shared" ref="U2:U10" si="9" xml:space="preserve"> J1 + MAX(U1,T2)</f>
        <v>511</v>
      </c>
    </row>
    <row r="3" spans="1:21" x14ac:dyDescent="0.25">
      <c r="A3" s="1">
        <v>63</v>
      </c>
      <c r="B3" s="1">
        <v>16</v>
      </c>
      <c r="C3" s="1">
        <v>31</v>
      </c>
      <c r="D3" s="1">
        <v>16</v>
      </c>
      <c r="E3" s="1">
        <v>78</v>
      </c>
      <c r="F3" s="1">
        <v>88</v>
      </c>
      <c r="G3" s="1">
        <v>90</v>
      </c>
      <c r="H3" s="1">
        <v>72</v>
      </c>
      <c r="I3" s="1">
        <v>37</v>
      </c>
      <c r="J3" s="1">
        <v>67</v>
      </c>
      <c r="K3" s="1"/>
      <c r="L3" s="1">
        <f t="shared" si="0"/>
        <v>108</v>
      </c>
      <c r="M3" s="1">
        <f t="shared" si="1"/>
        <v>151</v>
      </c>
      <c r="N3" s="1">
        <f t="shared" si="2"/>
        <v>262</v>
      </c>
      <c r="O3" s="1">
        <f t="shared" si="3"/>
        <v>313</v>
      </c>
      <c r="P3" s="1">
        <f t="shared" si="4"/>
        <v>405</v>
      </c>
      <c r="Q3" s="1">
        <f t="shared" si="5"/>
        <v>415</v>
      </c>
      <c r="R3" s="1">
        <f t="shared" si="6"/>
        <v>518</v>
      </c>
      <c r="S3" s="1">
        <f t="shared" si="7"/>
        <v>550</v>
      </c>
      <c r="T3" s="1">
        <f t="shared" si="8"/>
        <v>569</v>
      </c>
      <c r="U3" s="1">
        <f t="shared" si="9"/>
        <v>627</v>
      </c>
    </row>
    <row r="4" spans="1:21" x14ac:dyDescent="0.25">
      <c r="A4" s="1">
        <v>10</v>
      </c>
      <c r="B4" s="1">
        <v>57</v>
      </c>
      <c r="C4" s="1">
        <v>64</v>
      </c>
      <c r="D4" s="1">
        <v>25</v>
      </c>
      <c r="E4" s="1">
        <v>96</v>
      </c>
      <c r="F4" s="1">
        <v>50</v>
      </c>
      <c r="G4" s="1">
        <v>81</v>
      </c>
      <c r="H4" s="1">
        <v>65</v>
      </c>
      <c r="I4" s="1">
        <v>91</v>
      </c>
      <c r="J4" s="1">
        <v>69</v>
      </c>
      <c r="K4" s="1"/>
      <c r="L4" s="1">
        <f t="shared" si="0"/>
        <v>171</v>
      </c>
      <c r="M4" s="1">
        <f t="shared" si="1"/>
        <v>187</v>
      </c>
      <c r="N4" s="1">
        <f t="shared" si="2"/>
        <v>293</v>
      </c>
      <c r="O4" s="1">
        <f t="shared" si="3"/>
        <v>329</v>
      </c>
      <c r="P4" s="1">
        <f t="shared" si="4"/>
        <v>483</v>
      </c>
      <c r="Q4" s="1">
        <f t="shared" si="5"/>
        <v>571</v>
      </c>
      <c r="R4" s="1">
        <f t="shared" si="6"/>
        <v>661</v>
      </c>
      <c r="S4" s="1">
        <f t="shared" si="7"/>
        <v>733</v>
      </c>
      <c r="T4" s="1">
        <f t="shared" si="8"/>
        <v>770</v>
      </c>
      <c r="U4" s="1">
        <f t="shared" si="9"/>
        <v>837</v>
      </c>
    </row>
    <row r="5" spans="1:21" x14ac:dyDescent="0.25">
      <c r="A5" s="1">
        <v>99</v>
      </c>
      <c r="B5" s="1">
        <v>43</v>
      </c>
      <c r="C5" s="1">
        <v>95</v>
      </c>
      <c r="D5" s="1">
        <v>7</v>
      </c>
      <c r="E5" s="1">
        <v>40</v>
      </c>
      <c r="F5" s="1">
        <v>76</v>
      </c>
      <c r="G5" s="1">
        <v>18</v>
      </c>
      <c r="H5" s="1">
        <v>34</v>
      </c>
      <c r="I5" s="1">
        <v>5</v>
      </c>
      <c r="J5" s="1">
        <v>65</v>
      </c>
      <c r="K5" s="1"/>
      <c r="L5" s="1">
        <f t="shared" si="0"/>
        <v>181</v>
      </c>
      <c r="M5" s="1">
        <f t="shared" si="1"/>
        <v>244</v>
      </c>
      <c r="N5" s="1">
        <f t="shared" si="2"/>
        <v>357</v>
      </c>
      <c r="O5" s="1">
        <f t="shared" si="3"/>
        <v>382</v>
      </c>
      <c r="P5" s="1">
        <f t="shared" si="4"/>
        <v>579</v>
      </c>
      <c r="Q5" s="1">
        <f t="shared" si="5"/>
        <v>629</v>
      </c>
      <c r="R5" s="1">
        <f t="shared" si="6"/>
        <v>742</v>
      </c>
      <c r="S5" s="1">
        <f t="shared" si="7"/>
        <v>807</v>
      </c>
      <c r="T5" s="1">
        <f t="shared" si="8"/>
        <v>898</v>
      </c>
      <c r="U5" s="1">
        <f t="shared" si="9"/>
        <v>967</v>
      </c>
    </row>
    <row r="6" spans="1:21" x14ac:dyDescent="0.25">
      <c r="A6" s="1">
        <v>35</v>
      </c>
      <c r="B6" s="1">
        <v>19</v>
      </c>
      <c r="C6" s="1">
        <v>71</v>
      </c>
      <c r="D6" s="1">
        <v>77</v>
      </c>
      <c r="E6" s="1">
        <v>64</v>
      </c>
      <c r="F6" s="1">
        <v>38</v>
      </c>
      <c r="G6" s="1">
        <v>62</v>
      </c>
      <c r="H6" s="1">
        <v>56</v>
      </c>
      <c r="I6" s="1">
        <v>10</v>
      </c>
      <c r="J6" s="1">
        <v>2</v>
      </c>
      <c r="K6" s="1"/>
      <c r="L6" s="1">
        <f t="shared" si="0"/>
        <v>280</v>
      </c>
      <c r="M6" s="1">
        <f t="shared" si="1"/>
        <v>323</v>
      </c>
      <c r="N6" s="1">
        <f t="shared" si="2"/>
        <v>452</v>
      </c>
      <c r="O6" s="1">
        <f t="shared" si="3"/>
        <v>459</v>
      </c>
      <c r="P6" s="1">
        <f t="shared" si="4"/>
        <v>619</v>
      </c>
      <c r="Q6" s="1">
        <f t="shared" si="5"/>
        <v>705</v>
      </c>
      <c r="R6" s="1">
        <f t="shared" si="6"/>
        <v>760</v>
      </c>
      <c r="S6" s="1">
        <f t="shared" si="7"/>
        <v>841</v>
      </c>
      <c r="T6" s="1">
        <f t="shared" si="8"/>
        <v>903</v>
      </c>
      <c r="U6" s="1">
        <f t="shared" si="9"/>
        <v>1032</v>
      </c>
    </row>
    <row r="7" spans="1:21" x14ac:dyDescent="0.25">
      <c r="A7" s="1">
        <v>100</v>
      </c>
      <c r="B7" s="1">
        <v>57</v>
      </c>
      <c r="C7" s="1">
        <v>27</v>
      </c>
      <c r="D7" s="1">
        <v>26</v>
      </c>
      <c r="E7" s="1">
        <v>51</v>
      </c>
      <c r="F7" s="1">
        <v>33</v>
      </c>
      <c r="G7" s="1">
        <v>100</v>
      </c>
      <c r="H7" s="1">
        <v>11</v>
      </c>
      <c r="I7" s="1">
        <v>53</v>
      </c>
      <c r="J7" s="1">
        <v>1</v>
      </c>
      <c r="K7" s="1"/>
      <c r="L7" s="1">
        <f t="shared" si="0"/>
        <v>315</v>
      </c>
      <c r="M7" s="1">
        <f t="shared" si="1"/>
        <v>342</v>
      </c>
      <c r="N7" s="1">
        <f t="shared" si="2"/>
        <v>523</v>
      </c>
      <c r="O7" s="1">
        <f t="shared" si="3"/>
        <v>600</v>
      </c>
      <c r="P7" s="1">
        <f t="shared" si="4"/>
        <v>683</v>
      </c>
      <c r="Q7" s="1">
        <f t="shared" si="5"/>
        <v>743</v>
      </c>
      <c r="R7" s="1">
        <f t="shared" si="6"/>
        <v>822</v>
      </c>
      <c r="S7" s="1">
        <f t="shared" si="7"/>
        <v>897</v>
      </c>
      <c r="T7" s="1">
        <f t="shared" si="8"/>
        <v>913</v>
      </c>
      <c r="U7" s="1">
        <f t="shared" si="9"/>
        <v>1034</v>
      </c>
    </row>
    <row r="8" spans="1:21" x14ac:dyDescent="0.25">
      <c r="A8" s="1">
        <v>11</v>
      </c>
      <c r="B8" s="1">
        <v>79</v>
      </c>
      <c r="C8" s="1">
        <v>49</v>
      </c>
      <c r="D8" s="1">
        <v>46</v>
      </c>
      <c r="E8" s="1">
        <v>37</v>
      </c>
      <c r="F8" s="1">
        <v>69</v>
      </c>
      <c r="G8" s="1">
        <v>80</v>
      </c>
      <c r="H8" s="1">
        <v>31</v>
      </c>
      <c r="I8" s="1">
        <v>25</v>
      </c>
      <c r="J8" s="1">
        <v>39</v>
      </c>
      <c r="K8" s="1"/>
      <c r="L8" s="1">
        <f t="shared" si="0"/>
        <v>415</v>
      </c>
      <c r="M8" s="1">
        <f t="shared" si="1"/>
        <v>472</v>
      </c>
      <c r="N8" s="1">
        <f t="shared" si="2"/>
        <v>550</v>
      </c>
      <c r="O8" s="1">
        <f t="shared" si="3"/>
        <v>626</v>
      </c>
      <c r="P8" s="1">
        <f t="shared" si="4"/>
        <v>734</v>
      </c>
      <c r="Q8" s="1">
        <f t="shared" si="5"/>
        <v>776</v>
      </c>
      <c r="R8" s="1">
        <f t="shared" si="6"/>
        <v>922</v>
      </c>
      <c r="S8" s="1">
        <f t="shared" si="7"/>
        <v>933</v>
      </c>
      <c r="T8" s="1">
        <f t="shared" si="8"/>
        <v>986</v>
      </c>
      <c r="U8" s="1">
        <f t="shared" si="9"/>
        <v>1035</v>
      </c>
    </row>
    <row r="9" spans="1:21" x14ac:dyDescent="0.25">
      <c r="A9" s="1">
        <v>22</v>
      </c>
      <c r="B9" s="1">
        <v>71</v>
      </c>
      <c r="C9" s="1">
        <v>20</v>
      </c>
      <c r="D9" s="1">
        <v>23</v>
      </c>
      <c r="E9" s="1">
        <v>11</v>
      </c>
      <c r="F9" s="1">
        <v>12</v>
      </c>
      <c r="G9" s="1">
        <v>39</v>
      </c>
      <c r="H9" s="1">
        <v>16</v>
      </c>
      <c r="I9" s="1">
        <v>64</v>
      </c>
      <c r="J9" s="1">
        <v>34</v>
      </c>
      <c r="K9" s="1"/>
      <c r="L9" s="1">
        <f t="shared" si="0"/>
        <v>426</v>
      </c>
      <c r="M9" s="1">
        <f t="shared" si="1"/>
        <v>551</v>
      </c>
      <c r="N9" s="1">
        <f t="shared" si="2"/>
        <v>600</v>
      </c>
      <c r="O9" s="1">
        <f t="shared" si="3"/>
        <v>672</v>
      </c>
      <c r="P9" s="1">
        <f t="shared" si="4"/>
        <v>771</v>
      </c>
      <c r="Q9" s="1">
        <f t="shared" si="5"/>
        <v>845</v>
      </c>
      <c r="R9" s="1">
        <f t="shared" si="6"/>
        <v>1002</v>
      </c>
      <c r="S9" s="1">
        <f t="shared" si="7"/>
        <v>1033</v>
      </c>
      <c r="T9" s="1">
        <f t="shared" si="8"/>
        <v>1058</v>
      </c>
      <c r="U9" s="1">
        <f t="shared" si="9"/>
        <v>1097</v>
      </c>
    </row>
    <row r="10" spans="1:21" x14ac:dyDescent="0.25">
      <c r="A10" s="1">
        <v>4</v>
      </c>
      <c r="B10" s="1">
        <v>25</v>
      </c>
      <c r="C10" s="1">
        <v>87</v>
      </c>
      <c r="D10" s="1">
        <v>84</v>
      </c>
      <c r="E10" s="1">
        <v>30</v>
      </c>
      <c r="F10" s="1">
        <v>48</v>
      </c>
      <c r="G10" s="1">
        <v>77</v>
      </c>
      <c r="H10" s="1">
        <v>13</v>
      </c>
      <c r="I10" s="1">
        <v>40</v>
      </c>
      <c r="J10" s="1">
        <v>33</v>
      </c>
      <c r="K10" s="1"/>
      <c r="L10" s="1">
        <f t="shared" si="0"/>
        <v>448</v>
      </c>
      <c r="M10" s="1">
        <f t="shared" si="1"/>
        <v>622</v>
      </c>
      <c r="N10" s="1">
        <f t="shared" si="2"/>
        <v>642</v>
      </c>
      <c r="O10" s="1">
        <f t="shared" si="3"/>
        <v>695</v>
      </c>
      <c r="P10" s="1">
        <f t="shared" si="4"/>
        <v>782</v>
      </c>
      <c r="Q10" s="1">
        <f t="shared" si="5"/>
        <v>857</v>
      </c>
      <c r="R10" s="1">
        <f t="shared" si="6"/>
        <v>1041</v>
      </c>
      <c r="S10" s="1">
        <f t="shared" si="7"/>
        <v>1057</v>
      </c>
      <c r="T10" s="1">
        <f t="shared" si="8"/>
        <v>1122</v>
      </c>
      <c r="U10" s="1">
        <f t="shared" si="9"/>
        <v>1156</v>
      </c>
    </row>
    <row r="11" spans="1:21" x14ac:dyDescent="0.25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>
        <f t="shared" si="0"/>
        <v>452</v>
      </c>
      <c r="M11" s="1">
        <f t="shared" si="1"/>
        <v>647</v>
      </c>
      <c r="N11" s="1">
        <f t="shared" si="2"/>
        <v>734</v>
      </c>
      <c r="O11" s="1">
        <f t="shared" si="3"/>
        <v>818</v>
      </c>
      <c r="P11" s="1">
        <f t="shared" si="4"/>
        <v>848</v>
      </c>
      <c r="Q11" s="1">
        <f t="shared" si="5"/>
        <v>905</v>
      </c>
      <c r="R11" s="1">
        <f t="shared" si="6"/>
        <v>1118</v>
      </c>
      <c r="S11" s="1">
        <f t="shared" si="7"/>
        <v>1131</v>
      </c>
      <c r="T11" s="1">
        <f t="shared" si="8"/>
        <v>1171</v>
      </c>
      <c r="U11" s="3">
        <f xml:space="preserve"> J10 + MAX(U10,T11)</f>
        <v>1204</v>
      </c>
    </row>
    <row r="12" spans="1:21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</row>
    <row r="13" spans="1:21" x14ac:dyDescent="0.25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1">
        <f t="shared" ref="L13:L22" si="10" xml:space="preserve"> A1 + MIN(L12,K13)</f>
        <v>51</v>
      </c>
      <c r="M13" s="1">
        <f t="shared" ref="M13:M22" si="11" xml:space="preserve"> B1 + MIN(M12,L13)</f>
        <v>72</v>
      </c>
      <c r="N13" s="1">
        <f t="shared" ref="N13:N22" si="12" xml:space="preserve"> C1 + MIN(N12,M13)</f>
        <v>165</v>
      </c>
      <c r="O13" s="1">
        <f t="shared" ref="O13:O22" si="13" xml:space="preserve"> D1 + MIN(O12,N13)</f>
        <v>213</v>
      </c>
      <c r="P13" s="1">
        <f t="shared" ref="P13:P22" si="14" xml:space="preserve"> E1 + MIN(P12,O13)</f>
        <v>258</v>
      </c>
      <c r="Q13" s="1">
        <f t="shared" ref="Q13:Q22" si="15" xml:space="preserve"> F1 + MIN(Q12,P13)</f>
        <v>358</v>
      </c>
      <c r="R13" s="1">
        <f t="shared" ref="R13:R22" si="16" xml:space="preserve"> G1 + MIN(R12,Q13)</f>
        <v>425</v>
      </c>
      <c r="S13" s="1">
        <f t="shared" ref="S13:S22" si="17" xml:space="preserve"> H1 + MIN(S12,R13)</f>
        <v>464</v>
      </c>
      <c r="T13" s="1">
        <f t="shared" ref="T13:T22" si="18" xml:space="preserve"> I1 + MIN(T12,S13)</f>
        <v>482</v>
      </c>
      <c r="U13" s="1">
        <f t="shared" ref="U13:U21" si="19" xml:space="preserve"> J1 + MIN(U12,T13)</f>
        <v>511</v>
      </c>
    </row>
    <row r="14" spans="1:21" x14ac:dyDescent="0.25">
      <c r="L14" s="1">
        <f t="shared" si="10"/>
        <v>108</v>
      </c>
      <c r="M14" s="1">
        <f t="shared" si="11"/>
        <v>115</v>
      </c>
      <c r="N14" s="1">
        <f t="shared" si="12"/>
        <v>212</v>
      </c>
      <c r="O14" s="1">
        <f t="shared" si="13"/>
        <v>263</v>
      </c>
      <c r="P14" s="1">
        <f t="shared" si="14"/>
        <v>350</v>
      </c>
      <c r="Q14" s="1">
        <f t="shared" si="15"/>
        <v>360</v>
      </c>
      <c r="R14" s="1">
        <f t="shared" si="16"/>
        <v>453</v>
      </c>
      <c r="S14" s="1">
        <f t="shared" si="17"/>
        <v>485</v>
      </c>
      <c r="T14" s="1">
        <f t="shared" si="18"/>
        <v>501</v>
      </c>
      <c r="U14" s="1">
        <f t="shared" si="19"/>
        <v>559</v>
      </c>
    </row>
    <row r="15" spans="1:21" x14ac:dyDescent="0.25">
      <c r="L15" s="1">
        <f t="shared" si="10"/>
        <v>171</v>
      </c>
      <c r="M15" s="1">
        <f t="shared" si="11"/>
        <v>131</v>
      </c>
      <c r="N15" s="1">
        <f t="shared" si="12"/>
        <v>162</v>
      </c>
      <c r="O15" s="1">
        <f t="shared" si="13"/>
        <v>178</v>
      </c>
      <c r="P15" s="1">
        <f t="shared" si="14"/>
        <v>256</v>
      </c>
      <c r="Q15" s="1">
        <f t="shared" si="15"/>
        <v>344</v>
      </c>
      <c r="R15" s="1">
        <f t="shared" si="16"/>
        <v>434</v>
      </c>
      <c r="S15" s="1">
        <f t="shared" si="17"/>
        <v>506</v>
      </c>
      <c r="T15" s="1">
        <f t="shared" si="18"/>
        <v>538</v>
      </c>
      <c r="U15" s="1">
        <f t="shared" si="19"/>
        <v>605</v>
      </c>
    </row>
    <row r="16" spans="1:21" x14ac:dyDescent="0.25">
      <c r="L16" s="1">
        <f t="shared" si="10"/>
        <v>181</v>
      </c>
      <c r="M16" s="1">
        <f t="shared" si="11"/>
        <v>188</v>
      </c>
      <c r="N16" s="1">
        <f t="shared" si="12"/>
        <v>226</v>
      </c>
      <c r="O16" s="1">
        <f t="shared" si="13"/>
        <v>203</v>
      </c>
      <c r="P16" s="1">
        <f t="shared" si="14"/>
        <v>299</v>
      </c>
      <c r="Q16" s="1">
        <f t="shared" si="15"/>
        <v>349</v>
      </c>
      <c r="R16" s="1">
        <f t="shared" si="16"/>
        <v>430</v>
      </c>
      <c r="S16" s="1">
        <f t="shared" si="17"/>
        <v>495</v>
      </c>
      <c r="T16" s="1">
        <f t="shared" si="18"/>
        <v>586</v>
      </c>
      <c r="U16" s="1">
        <f t="shared" si="19"/>
        <v>655</v>
      </c>
    </row>
    <row r="17" spans="12:21" x14ac:dyDescent="0.25">
      <c r="L17" s="1">
        <f t="shared" si="10"/>
        <v>280</v>
      </c>
      <c r="M17" s="1">
        <f t="shared" si="11"/>
        <v>231</v>
      </c>
      <c r="N17" s="1">
        <f t="shared" si="12"/>
        <v>321</v>
      </c>
      <c r="O17" s="1">
        <f t="shared" si="13"/>
        <v>210</v>
      </c>
      <c r="P17" s="1">
        <f t="shared" si="14"/>
        <v>250</v>
      </c>
      <c r="Q17" s="1">
        <f t="shared" si="15"/>
        <v>326</v>
      </c>
      <c r="R17" s="1">
        <f t="shared" si="16"/>
        <v>344</v>
      </c>
      <c r="S17" s="1">
        <f t="shared" si="17"/>
        <v>378</v>
      </c>
      <c r="T17" s="1">
        <f t="shared" si="18"/>
        <v>383</v>
      </c>
      <c r="U17" s="1">
        <f t="shared" si="19"/>
        <v>448</v>
      </c>
    </row>
    <row r="18" spans="12:21" x14ac:dyDescent="0.25">
      <c r="L18" s="1">
        <f t="shared" si="10"/>
        <v>315</v>
      </c>
      <c r="M18" s="1">
        <f t="shared" si="11"/>
        <v>250</v>
      </c>
      <c r="N18" s="1">
        <f t="shared" si="12"/>
        <v>321</v>
      </c>
      <c r="O18" s="1">
        <f t="shared" si="13"/>
        <v>287</v>
      </c>
      <c r="P18" s="1">
        <f t="shared" si="14"/>
        <v>314</v>
      </c>
      <c r="Q18" s="1">
        <f t="shared" si="15"/>
        <v>352</v>
      </c>
      <c r="R18" s="1">
        <f t="shared" si="16"/>
        <v>406</v>
      </c>
      <c r="S18" s="1">
        <f t="shared" si="17"/>
        <v>434</v>
      </c>
      <c r="T18" s="1">
        <f t="shared" si="18"/>
        <v>393</v>
      </c>
      <c r="U18" s="1">
        <f t="shared" si="19"/>
        <v>395</v>
      </c>
    </row>
    <row r="19" spans="12:21" x14ac:dyDescent="0.25">
      <c r="L19" s="1">
        <f t="shared" si="10"/>
        <v>415</v>
      </c>
      <c r="M19" s="1">
        <f t="shared" si="11"/>
        <v>307</v>
      </c>
      <c r="N19" s="1">
        <f t="shared" si="12"/>
        <v>334</v>
      </c>
      <c r="O19" s="1">
        <f t="shared" si="13"/>
        <v>313</v>
      </c>
      <c r="P19" s="1">
        <f t="shared" si="14"/>
        <v>364</v>
      </c>
      <c r="Q19" s="1">
        <f t="shared" si="15"/>
        <v>385</v>
      </c>
      <c r="R19" s="1">
        <f t="shared" si="16"/>
        <v>485</v>
      </c>
      <c r="S19" s="1">
        <f t="shared" si="17"/>
        <v>445</v>
      </c>
      <c r="T19" s="1">
        <f t="shared" si="18"/>
        <v>446</v>
      </c>
      <c r="U19" s="1">
        <f t="shared" si="19"/>
        <v>396</v>
      </c>
    </row>
    <row r="20" spans="12:21" x14ac:dyDescent="0.25">
      <c r="L20" s="1">
        <f t="shared" si="10"/>
        <v>426</v>
      </c>
      <c r="M20" s="1">
        <f t="shared" si="11"/>
        <v>386</v>
      </c>
      <c r="N20" s="1">
        <f t="shared" si="12"/>
        <v>383</v>
      </c>
      <c r="O20" s="1">
        <f t="shared" si="13"/>
        <v>359</v>
      </c>
      <c r="P20" s="1">
        <f t="shared" si="14"/>
        <v>396</v>
      </c>
      <c r="Q20" s="1">
        <f t="shared" si="15"/>
        <v>454</v>
      </c>
      <c r="R20" s="1">
        <f t="shared" si="16"/>
        <v>534</v>
      </c>
      <c r="S20" s="1">
        <f t="shared" si="17"/>
        <v>476</v>
      </c>
      <c r="T20" s="1">
        <f t="shared" si="18"/>
        <v>471</v>
      </c>
      <c r="U20" s="1">
        <f t="shared" si="19"/>
        <v>435</v>
      </c>
    </row>
    <row r="21" spans="12:21" x14ac:dyDescent="0.25">
      <c r="L21" s="1">
        <f t="shared" si="10"/>
        <v>448</v>
      </c>
      <c r="M21" s="1">
        <f t="shared" si="11"/>
        <v>457</v>
      </c>
      <c r="N21" s="1">
        <f t="shared" si="12"/>
        <v>403</v>
      </c>
      <c r="O21" s="1">
        <f t="shared" si="13"/>
        <v>382</v>
      </c>
      <c r="P21" s="1">
        <f t="shared" si="14"/>
        <v>393</v>
      </c>
      <c r="Q21" s="1">
        <f t="shared" si="15"/>
        <v>405</v>
      </c>
      <c r="R21" s="1">
        <f t="shared" si="16"/>
        <v>444</v>
      </c>
      <c r="S21" s="1">
        <f t="shared" si="17"/>
        <v>460</v>
      </c>
      <c r="T21" s="1">
        <f t="shared" si="18"/>
        <v>524</v>
      </c>
      <c r="U21" s="1">
        <f t="shared" si="19"/>
        <v>469</v>
      </c>
    </row>
    <row r="22" spans="12:21" x14ac:dyDescent="0.25">
      <c r="L22" s="1">
        <f t="shared" si="10"/>
        <v>452</v>
      </c>
      <c r="M22" s="1">
        <f t="shared" si="11"/>
        <v>477</v>
      </c>
      <c r="N22" s="1">
        <f t="shared" si="12"/>
        <v>490</v>
      </c>
      <c r="O22" s="1">
        <f t="shared" si="13"/>
        <v>466</v>
      </c>
      <c r="P22" s="1">
        <f t="shared" si="14"/>
        <v>423</v>
      </c>
      <c r="Q22" s="1">
        <f t="shared" si="15"/>
        <v>453</v>
      </c>
      <c r="R22" s="1">
        <f t="shared" si="16"/>
        <v>521</v>
      </c>
      <c r="S22" s="1">
        <f t="shared" si="17"/>
        <v>473</v>
      </c>
      <c r="T22" s="1">
        <f t="shared" si="18"/>
        <v>513</v>
      </c>
      <c r="U22" s="3">
        <f xml:space="preserve"> J10 + MIN(U21,T22)</f>
        <v>502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404</cp:lastModifiedBy>
  <dcterms:created xsi:type="dcterms:W3CDTF">2020-08-20T06:56:28Z</dcterms:created>
  <dcterms:modified xsi:type="dcterms:W3CDTF">2021-06-14T09:57:18Z</dcterms:modified>
</cp:coreProperties>
</file>