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570" windowHeight="8025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L20" i="1" s="1"/>
  <c r="M21" i="1"/>
  <c r="N21" i="1"/>
  <c r="O21" i="1"/>
  <c r="P21" i="1"/>
  <c r="Q21" i="1" s="1"/>
  <c r="R21" i="1" s="1"/>
  <c r="S21" i="1" s="1"/>
  <c r="T21" i="1" s="1"/>
  <c r="U21" i="1" s="1"/>
  <c r="A21" i="1"/>
  <c r="B21" i="1" s="1"/>
  <c r="C21" i="1" s="1"/>
  <c r="D21" i="1" s="1"/>
  <c r="E21" i="1" s="1"/>
  <c r="F21" i="1" s="1"/>
  <c r="G21" i="1" s="1"/>
  <c r="H21" i="1" s="1"/>
  <c r="I21" i="1" s="1"/>
  <c r="J21" i="1" s="1"/>
  <c r="M20" i="1" l="1"/>
  <c r="N20" i="1" s="1"/>
  <c r="O20" i="1" s="1"/>
  <c r="P20" i="1" s="1"/>
  <c r="Q20" i="1" s="1"/>
  <c r="R20" i="1" s="1"/>
  <c r="S20" i="1" s="1"/>
  <c r="T20" i="1" s="1"/>
  <c r="U20" i="1" s="1"/>
  <c r="L19" i="1"/>
  <c r="A20" i="1"/>
  <c r="M19" i="1" l="1"/>
  <c r="N19" i="1" s="1"/>
  <c r="O19" i="1" s="1"/>
  <c r="P19" i="1" s="1"/>
  <c r="Q19" i="1" s="1"/>
  <c r="R19" i="1" s="1"/>
  <c r="S19" i="1" s="1"/>
  <c r="T19" i="1" s="1"/>
  <c r="U19" i="1" s="1"/>
  <c r="L18" i="1"/>
  <c r="B20" i="1"/>
  <c r="C20" i="1" s="1"/>
  <c r="D20" i="1" s="1"/>
  <c r="E20" i="1" s="1"/>
  <c r="F20" i="1" s="1"/>
  <c r="G20" i="1" s="1"/>
  <c r="H20" i="1" s="1"/>
  <c r="I20" i="1" s="1"/>
  <c r="J20" i="1" s="1"/>
  <c r="A19" i="1"/>
  <c r="M18" i="1" l="1"/>
  <c r="N18" i="1" s="1"/>
  <c r="O18" i="1" s="1"/>
  <c r="P18" i="1" s="1"/>
  <c r="Q18" i="1" s="1"/>
  <c r="R18" i="1" s="1"/>
  <c r="S18" i="1" s="1"/>
  <c r="T18" i="1" s="1"/>
  <c r="U18" i="1" s="1"/>
  <c r="L17" i="1"/>
  <c r="B19" i="1"/>
  <c r="C19" i="1" s="1"/>
  <c r="D19" i="1" s="1"/>
  <c r="E19" i="1" s="1"/>
  <c r="F19" i="1" s="1"/>
  <c r="G19" i="1" s="1"/>
  <c r="H19" i="1" s="1"/>
  <c r="I19" i="1" s="1"/>
  <c r="J19" i="1" s="1"/>
  <c r="A18" i="1"/>
  <c r="L16" i="1" l="1"/>
  <c r="M17" i="1"/>
  <c r="N17" i="1" s="1"/>
  <c r="O17" i="1" s="1"/>
  <c r="P17" i="1" s="1"/>
  <c r="Q17" i="1" s="1"/>
  <c r="R17" i="1" s="1"/>
  <c r="S17" i="1" s="1"/>
  <c r="T17" i="1" s="1"/>
  <c r="U17" i="1" s="1"/>
  <c r="A17" i="1"/>
  <c r="B18" i="1"/>
  <c r="C18" i="1" s="1"/>
  <c r="D18" i="1" s="1"/>
  <c r="E18" i="1" s="1"/>
  <c r="F18" i="1" s="1"/>
  <c r="G18" i="1" s="1"/>
  <c r="H18" i="1" s="1"/>
  <c r="I18" i="1" s="1"/>
  <c r="J18" i="1" s="1"/>
  <c r="M16" i="1" l="1"/>
  <c r="N16" i="1" s="1"/>
  <c r="O16" i="1" s="1"/>
  <c r="P16" i="1" s="1"/>
  <c r="Q16" i="1" s="1"/>
  <c r="R16" i="1" s="1"/>
  <c r="S16" i="1" s="1"/>
  <c r="T16" i="1" s="1"/>
  <c r="U16" i="1" s="1"/>
  <c r="L15" i="1"/>
  <c r="A16" i="1"/>
  <c r="B17" i="1"/>
  <c r="C17" i="1" s="1"/>
  <c r="D17" i="1" s="1"/>
  <c r="E17" i="1" s="1"/>
  <c r="F17" i="1" s="1"/>
  <c r="G17" i="1" s="1"/>
  <c r="H17" i="1" s="1"/>
  <c r="I17" i="1" s="1"/>
  <c r="J17" i="1" s="1"/>
  <c r="M15" i="1" l="1"/>
  <c r="N15" i="1" s="1"/>
  <c r="O15" i="1" s="1"/>
  <c r="P15" i="1" s="1"/>
  <c r="Q15" i="1" s="1"/>
  <c r="R15" i="1" s="1"/>
  <c r="S15" i="1" s="1"/>
  <c r="T15" i="1" s="1"/>
  <c r="U15" i="1" s="1"/>
  <c r="L14" i="1"/>
  <c r="A15" i="1"/>
  <c r="B16" i="1"/>
  <c r="C16" i="1" s="1"/>
  <c r="D16" i="1" s="1"/>
  <c r="E16" i="1" s="1"/>
  <c r="F16" i="1" s="1"/>
  <c r="G16" i="1" s="1"/>
  <c r="H16" i="1" s="1"/>
  <c r="I16" i="1" s="1"/>
  <c r="J16" i="1" s="1"/>
  <c r="M14" i="1" l="1"/>
  <c r="N14" i="1" s="1"/>
  <c r="O14" i="1" s="1"/>
  <c r="P14" i="1" s="1"/>
  <c r="Q14" i="1" s="1"/>
  <c r="R14" i="1" s="1"/>
  <c r="S14" i="1" s="1"/>
  <c r="T14" i="1" s="1"/>
  <c r="U14" i="1" s="1"/>
  <c r="L13" i="1"/>
  <c r="B15" i="1"/>
  <c r="C15" i="1" s="1"/>
  <c r="D15" i="1" s="1"/>
  <c r="E15" i="1" s="1"/>
  <c r="F15" i="1" s="1"/>
  <c r="G15" i="1" s="1"/>
  <c r="H15" i="1" s="1"/>
  <c r="I15" i="1" s="1"/>
  <c r="J15" i="1" s="1"/>
  <c r="A14" i="1"/>
  <c r="M13" i="1" l="1"/>
  <c r="N13" i="1" s="1"/>
  <c r="O13" i="1" s="1"/>
  <c r="P13" i="1" s="1"/>
  <c r="Q13" i="1" s="1"/>
  <c r="R13" i="1" s="1"/>
  <c r="S13" i="1" s="1"/>
  <c r="T13" i="1" s="1"/>
  <c r="U13" i="1" s="1"/>
  <c r="L12" i="1"/>
  <c r="M12" i="1" s="1"/>
  <c r="N12" i="1" s="1"/>
  <c r="O12" i="1" s="1"/>
  <c r="P12" i="1" s="1"/>
  <c r="Q12" i="1" s="1"/>
  <c r="R12" i="1" s="1"/>
  <c r="S12" i="1" s="1"/>
  <c r="T12" i="1" s="1"/>
  <c r="U12" i="1" s="1"/>
  <c r="B14" i="1"/>
  <c r="C14" i="1" s="1"/>
  <c r="D14" i="1" s="1"/>
  <c r="E14" i="1" s="1"/>
  <c r="F14" i="1" s="1"/>
  <c r="G14" i="1" s="1"/>
  <c r="H14" i="1" s="1"/>
  <c r="I14" i="1" s="1"/>
  <c r="J14" i="1" s="1"/>
  <c r="A13" i="1"/>
  <c r="A12" i="1" l="1"/>
  <c r="B13" i="1"/>
  <c r="C13" i="1" s="1"/>
  <c r="D13" i="1" s="1"/>
  <c r="E13" i="1" s="1"/>
  <c r="F13" i="1" s="1"/>
  <c r="G13" i="1" s="1"/>
  <c r="H13" i="1" s="1"/>
  <c r="I13" i="1" s="1"/>
  <c r="J13" i="1" s="1"/>
  <c r="B12" i="1" l="1"/>
  <c r="C12" i="1" s="1"/>
  <c r="D12" i="1" s="1"/>
  <c r="E12" i="1" s="1"/>
  <c r="F12" i="1" s="1"/>
  <c r="G12" i="1" s="1"/>
  <c r="H12" i="1" s="1"/>
  <c r="I12" i="1" s="1"/>
  <c r="J1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topLeftCell="B1" workbookViewId="0">
      <selection activeCell="U12" sqref="U12"/>
    </sheetView>
  </sheetViews>
  <sheetFormatPr defaultRowHeight="15" x14ac:dyDescent="0.25"/>
  <cols>
    <col min="1" max="1" width="10.28515625" bestFit="1" customWidth="1"/>
  </cols>
  <sheetData>
    <row r="1" spans="1:21" x14ac:dyDescent="0.25">
      <c r="A1" s="1">
        <v>86</v>
      </c>
      <c r="B1" s="1">
        <v>40</v>
      </c>
      <c r="C1" s="1">
        <v>41</v>
      </c>
      <c r="D1" s="1">
        <v>13</v>
      </c>
      <c r="E1" s="1">
        <v>91</v>
      </c>
      <c r="F1" s="1">
        <v>96</v>
      </c>
      <c r="G1" s="1">
        <v>88</v>
      </c>
      <c r="H1" s="1">
        <v>42</v>
      </c>
      <c r="I1" s="1">
        <v>73</v>
      </c>
      <c r="J1" s="1">
        <v>51</v>
      </c>
    </row>
    <row r="2" spans="1:21" x14ac:dyDescent="0.25">
      <c r="A2" s="1">
        <v>96</v>
      </c>
      <c r="B2" s="1">
        <v>23</v>
      </c>
      <c r="C2" s="1">
        <v>6</v>
      </c>
      <c r="D2" s="1">
        <v>19</v>
      </c>
      <c r="E2" s="1">
        <v>58</v>
      </c>
      <c r="F2" s="1">
        <v>80</v>
      </c>
      <c r="G2" s="1">
        <v>63</v>
      </c>
      <c r="H2" s="1">
        <v>32</v>
      </c>
      <c r="I2" s="1">
        <v>31</v>
      </c>
      <c r="J2" s="1">
        <v>1</v>
      </c>
    </row>
    <row r="3" spans="1:21" x14ac:dyDescent="0.25">
      <c r="A3" s="1">
        <v>98</v>
      </c>
      <c r="B3" s="1">
        <v>86</v>
      </c>
      <c r="C3" s="1">
        <v>89</v>
      </c>
      <c r="D3" s="1">
        <v>60</v>
      </c>
      <c r="E3" s="1">
        <v>36</v>
      </c>
      <c r="F3" s="1">
        <v>95</v>
      </c>
      <c r="G3" s="1">
        <v>35</v>
      </c>
      <c r="H3" s="1">
        <v>22</v>
      </c>
      <c r="I3" s="1">
        <v>30</v>
      </c>
      <c r="J3" s="1">
        <v>82</v>
      </c>
    </row>
    <row r="4" spans="1:21" x14ac:dyDescent="0.25">
      <c r="A4" s="1">
        <v>82</v>
      </c>
      <c r="B4" s="1">
        <v>99</v>
      </c>
      <c r="C4" s="1">
        <v>97</v>
      </c>
      <c r="D4" s="1">
        <v>83</v>
      </c>
      <c r="E4" s="1">
        <v>92</v>
      </c>
      <c r="F4" s="1">
        <v>52</v>
      </c>
      <c r="G4" s="1">
        <v>64</v>
      </c>
      <c r="H4" s="1">
        <v>58</v>
      </c>
      <c r="I4" s="1">
        <v>5</v>
      </c>
      <c r="J4" s="1">
        <v>53</v>
      </c>
    </row>
    <row r="5" spans="1:21" x14ac:dyDescent="0.25">
      <c r="A5" s="1">
        <v>22</v>
      </c>
      <c r="B5" s="1">
        <v>77</v>
      </c>
      <c r="C5" s="1">
        <v>70</v>
      </c>
      <c r="D5" s="1">
        <v>43</v>
      </c>
      <c r="E5" s="1">
        <v>92</v>
      </c>
      <c r="F5" s="1">
        <v>86</v>
      </c>
      <c r="G5" s="1">
        <v>27</v>
      </c>
      <c r="H5" s="1">
        <v>3</v>
      </c>
      <c r="I5" s="1">
        <v>28</v>
      </c>
      <c r="J5" s="1">
        <v>51</v>
      </c>
    </row>
    <row r="6" spans="1:21" x14ac:dyDescent="0.25">
      <c r="A6" s="1">
        <v>21</v>
      </c>
      <c r="B6" s="1">
        <v>7</v>
      </c>
      <c r="C6" s="1">
        <v>99</v>
      </c>
      <c r="D6" s="1">
        <v>20</v>
      </c>
      <c r="E6" s="1">
        <v>6</v>
      </c>
      <c r="F6" s="1">
        <v>62</v>
      </c>
      <c r="G6" s="1">
        <v>30</v>
      </c>
      <c r="H6" s="1">
        <v>43</v>
      </c>
      <c r="I6" s="1">
        <v>18</v>
      </c>
      <c r="J6" s="1">
        <v>34</v>
      </c>
    </row>
    <row r="7" spans="1:21" x14ac:dyDescent="0.25">
      <c r="A7" s="1">
        <v>35</v>
      </c>
      <c r="B7" s="1">
        <v>80</v>
      </c>
      <c r="C7" s="1">
        <v>43</v>
      </c>
      <c r="D7" s="1">
        <v>99</v>
      </c>
      <c r="E7" s="1">
        <v>97</v>
      </c>
      <c r="F7" s="1">
        <v>71</v>
      </c>
      <c r="G7" s="1">
        <v>75</v>
      </c>
      <c r="H7" s="1">
        <v>40</v>
      </c>
      <c r="I7" s="1">
        <v>39</v>
      </c>
      <c r="J7" s="1">
        <v>89</v>
      </c>
    </row>
    <row r="8" spans="1:21" x14ac:dyDescent="0.25">
      <c r="A8" s="1">
        <v>15</v>
      </c>
      <c r="B8" s="1">
        <v>43</v>
      </c>
      <c r="C8" s="1">
        <v>83</v>
      </c>
      <c r="D8" s="1">
        <v>20</v>
      </c>
      <c r="E8" s="1">
        <v>94</v>
      </c>
      <c r="F8" s="1">
        <v>33</v>
      </c>
      <c r="G8" s="1">
        <v>11</v>
      </c>
      <c r="H8" s="1">
        <v>24</v>
      </c>
      <c r="I8" s="1">
        <v>72</v>
      </c>
      <c r="J8" s="1">
        <v>85</v>
      </c>
    </row>
    <row r="9" spans="1:21" x14ac:dyDescent="0.25">
      <c r="A9" s="1">
        <v>39</v>
      </c>
      <c r="B9" s="1">
        <v>77</v>
      </c>
      <c r="C9" s="1">
        <v>81</v>
      </c>
      <c r="D9" s="1">
        <v>91</v>
      </c>
      <c r="E9" s="1">
        <v>41</v>
      </c>
      <c r="F9" s="1">
        <v>9</v>
      </c>
      <c r="G9" s="1">
        <v>1</v>
      </c>
      <c r="H9" s="1">
        <v>57</v>
      </c>
      <c r="I9" s="1">
        <v>86</v>
      </c>
      <c r="J9" s="1">
        <v>45</v>
      </c>
    </row>
    <row r="10" spans="1:21" x14ac:dyDescent="0.25">
      <c r="A10" s="1">
        <v>17</v>
      </c>
      <c r="B10" s="1">
        <v>69</v>
      </c>
      <c r="C10" s="1">
        <v>29</v>
      </c>
      <c r="D10" s="1">
        <v>85</v>
      </c>
      <c r="E10" s="1">
        <v>33</v>
      </c>
      <c r="F10" s="1">
        <v>69</v>
      </c>
      <c r="G10" s="1">
        <v>100</v>
      </c>
      <c r="H10" s="1">
        <v>69</v>
      </c>
      <c r="I10" s="1">
        <v>19</v>
      </c>
      <c r="J10" s="1">
        <v>75</v>
      </c>
    </row>
    <row r="12" spans="1:21" x14ac:dyDescent="0.25">
      <c r="A12" s="1">
        <f xml:space="preserve"> A1 + MAX(A13)</f>
        <v>511</v>
      </c>
      <c r="B12" s="1">
        <f t="shared" ref="B12:I12" si="0" xml:space="preserve"> B1 + MAX(A12,B13)</f>
        <v>618</v>
      </c>
      <c r="C12" s="1">
        <f t="shared" si="0"/>
        <v>772</v>
      </c>
      <c r="D12" s="1">
        <f t="shared" si="0"/>
        <v>817</v>
      </c>
      <c r="E12" s="1">
        <f t="shared" si="0"/>
        <v>996</v>
      </c>
      <c r="F12" s="1">
        <f t="shared" si="0"/>
        <v>1134</v>
      </c>
      <c r="G12" s="1">
        <f t="shared" si="0"/>
        <v>1222</v>
      </c>
      <c r="H12" s="1">
        <f t="shared" si="0"/>
        <v>1264</v>
      </c>
      <c r="I12" s="1">
        <f t="shared" si="0"/>
        <v>1337</v>
      </c>
      <c r="J12" s="2">
        <f xml:space="preserve"> J1 + MAX(I12,J13)</f>
        <v>1388</v>
      </c>
      <c r="L12" s="1">
        <f t="shared" ref="L12:T12" si="1">A1 + MIN(K12,L13)</f>
        <v>511</v>
      </c>
      <c r="M12" s="1">
        <f t="shared" si="1"/>
        <v>459</v>
      </c>
      <c r="N12" s="1">
        <f t="shared" si="1"/>
        <v>466</v>
      </c>
      <c r="O12" s="1">
        <f t="shared" si="1"/>
        <v>457</v>
      </c>
      <c r="P12" s="1">
        <f t="shared" si="1"/>
        <v>548</v>
      </c>
      <c r="Q12" s="1">
        <f t="shared" si="1"/>
        <v>644</v>
      </c>
      <c r="R12" s="1">
        <f t="shared" si="1"/>
        <v>628</v>
      </c>
      <c r="S12" s="1">
        <f t="shared" si="1"/>
        <v>535</v>
      </c>
      <c r="T12" s="1">
        <f t="shared" si="1"/>
        <v>548</v>
      </c>
      <c r="U12" s="2">
        <f>J1 + MIN(T12,U13)</f>
        <v>527</v>
      </c>
    </row>
    <row r="13" spans="1:21" x14ac:dyDescent="0.25">
      <c r="A13" s="1">
        <f t="shared" ref="A13:A21" si="2" xml:space="preserve"> A2 + MAX(A14)</f>
        <v>425</v>
      </c>
      <c r="B13" s="1">
        <f t="shared" ref="B13:B21" si="3" xml:space="preserve"> B2 + MAX(A13,B14)</f>
        <v>578</v>
      </c>
      <c r="C13" s="1">
        <f t="shared" ref="C13:C21" si="4" xml:space="preserve"> C2 + MAX(B13,C14)</f>
        <v>731</v>
      </c>
      <c r="D13" s="1">
        <f t="shared" ref="D13:D21" si="5" xml:space="preserve"> D2 + MAX(C13,D14)</f>
        <v>804</v>
      </c>
      <c r="E13" s="1">
        <f t="shared" ref="E13:E21" si="6" xml:space="preserve"> E2 + MAX(D13,E14)</f>
        <v>905</v>
      </c>
      <c r="F13" s="1">
        <f t="shared" ref="F13:F21" si="7" xml:space="preserve"> F2 + MAX(E13,F14)</f>
        <v>1038</v>
      </c>
      <c r="G13" s="1">
        <f t="shared" ref="G13:G21" si="8" xml:space="preserve"> G2 + MAX(F13,G14)</f>
        <v>1101</v>
      </c>
      <c r="H13" s="1">
        <f t="shared" ref="H13:H21" si="9" xml:space="preserve"> H2 + MAX(G13,H14)</f>
        <v>1133</v>
      </c>
      <c r="I13" s="1">
        <f t="shared" ref="I13:J21" si="10" xml:space="preserve"> I2 + MAX(H13,I14)</f>
        <v>1164</v>
      </c>
      <c r="J13" s="1">
        <f t="shared" si="10"/>
        <v>1165</v>
      </c>
      <c r="L13" s="1">
        <f t="shared" ref="L13:L21" si="11">A2 + MIN(K13,L14)</f>
        <v>425</v>
      </c>
      <c r="M13" s="1">
        <f t="shared" ref="M13:M21" si="12">B2 + MIN(L13,M14)</f>
        <v>419</v>
      </c>
      <c r="N13" s="1">
        <f t="shared" ref="N13:N21" si="13">C2 + MIN(M13,N14)</f>
        <v>425</v>
      </c>
      <c r="O13" s="1">
        <f t="shared" ref="O13:O21" si="14">D2 + MIN(N13,O14)</f>
        <v>444</v>
      </c>
      <c r="P13" s="1">
        <f t="shared" ref="P13:P21" si="15">E2 + MIN(O13,P14)</f>
        <v>502</v>
      </c>
      <c r="Q13" s="1">
        <f t="shared" ref="Q13:Q21" si="16">F2 + MIN(P13,Q14)</f>
        <v>582</v>
      </c>
      <c r="R13" s="1">
        <f t="shared" ref="R13:R21" si="17">G2 + MIN(Q13,R14)</f>
        <v>540</v>
      </c>
      <c r="S13" s="1">
        <f t="shared" ref="S13:S21" si="18">H2 + MIN(R13,S14)</f>
        <v>493</v>
      </c>
      <c r="T13" s="1">
        <f t="shared" ref="T13:U21" si="19">I2 + MIN(S13,T14)</f>
        <v>475</v>
      </c>
      <c r="U13" s="1">
        <f t="shared" si="19"/>
        <v>476</v>
      </c>
    </row>
    <row r="14" spans="1:21" x14ac:dyDescent="0.25">
      <c r="A14" s="1">
        <f t="shared" si="2"/>
        <v>329</v>
      </c>
      <c r="B14" s="1">
        <f t="shared" si="3"/>
        <v>555</v>
      </c>
      <c r="C14" s="1">
        <f t="shared" si="4"/>
        <v>725</v>
      </c>
      <c r="D14" s="1">
        <f t="shared" si="5"/>
        <v>785</v>
      </c>
      <c r="E14" s="1">
        <f t="shared" si="6"/>
        <v>847</v>
      </c>
      <c r="F14" s="1">
        <f t="shared" si="7"/>
        <v>958</v>
      </c>
      <c r="G14" s="1">
        <f t="shared" si="8"/>
        <v>993</v>
      </c>
      <c r="H14" s="1">
        <f t="shared" si="9"/>
        <v>1015</v>
      </c>
      <c r="I14" s="1">
        <f t="shared" si="10"/>
        <v>1045</v>
      </c>
      <c r="J14" s="1">
        <f t="shared" ref="J14:J21" si="20" xml:space="preserve"> J3 + MAX(I14,J15)</f>
        <v>1127</v>
      </c>
      <c r="L14" s="1">
        <f t="shared" si="11"/>
        <v>329</v>
      </c>
      <c r="M14" s="1">
        <f t="shared" si="12"/>
        <v>396</v>
      </c>
      <c r="N14" s="1">
        <f t="shared" si="13"/>
        <v>467</v>
      </c>
      <c r="O14" s="1">
        <f t="shared" si="14"/>
        <v>439</v>
      </c>
      <c r="P14" s="1">
        <f t="shared" si="15"/>
        <v>475</v>
      </c>
      <c r="Q14" s="1">
        <f t="shared" si="16"/>
        <v>554</v>
      </c>
      <c r="R14" s="1">
        <f t="shared" si="17"/>
        <v>477</v>
      </c>
      <c r="S14" s="1">
        <f t="shared" si="18"/>
        <v>461</v>
      </c>
      <c r="T14" s="1">
        <f t="shared" si="19"/>
        <v>444</v>
      </c>
      <c r="U14" s="1">
        <f t="shared" ref="U14:U21" si="21">J3 + MIN(T14,U15)</f>
        <v>526</v>
      </c>
    </row>
    <row r="15" spans="1:21" x14ac:dyDescent="0.25">
      <c r="A15" s="1">
        <f t="shared" si="2"/>
        <v>231</v>
      </c>
      <c r="B15" s="1">
        <f t="shared" si="3"/>
        <v>469</v>
      </c>
      <c r="C15" s="1">
        <f t="shared" si="4"/>
        <v>636</v>
      </c>
      <c r="D15" s="1">
        <f t="shared" si="5"/>
        <v>719</v>
      </c>
      <c r="E15" s="1">
        <f t="shared" si="6"/>
        <v>811</v>
      </c>
      <c r="F15" s="1">
        <f t="shared" si="7"/>
        <v>863</v>
      </c>
      <c r="G15" s="1">
        <f t="shared" si="8"/>
        <v>927</v>
      </c>
      <c r="H15" s="1">
        <f t="shared" si="9"/>
        <v>985</v>
      </c>
      <c r="I15" s="1">
        <f t="shared" si="10"/>
        <v>990</v>
      </c>
      <c r="J15" s="1">
        <f t="shared" si="20"/>
        <v>1043</v>
      </c>
      <c r="L15" s="1">
        <f t="shared" si="11"/>
        <v>231</v>
      </c>
      <c r="M15" s="1">
        <f t="shared" si="12"/>
        <v>310</v>
      </c>
      <c r="N15" s="1">
        <f t="shared" si="13"/>
        <v>378</v>
      </c>
      <c r="O15" s="1">
        <f t="shared" si="14"/>
        <v>379</v>
      </c>
      <c r="P15" s="1">
        <f t="shared" si="15"/>
        <v>443</v>
      </c>
      <c r="Q15" s="1">
        <f t="shared" si="16"/>
        <v>459</v>
      </c>
      <c r="R15" s="1">
        <f t="shared" si="17"/>
        <v>442</v>
      </c>
      <c r="S15" s="1">
        <f t="shared" si="18"/>
        <v>439</v>
      </c>
      <c r="T15" s="1">
        <f t="shared" si="19"/>
        <v>414</v>
      </c>
      <c r="U15" s="1">
        <f t="shared" si="21"/>
        <v>467</v>
      </c>
    </row>
    <row r="16" spans="1:21" x14ac:dyDescent="0.25">
      <c r="A16" s="1">
        <f t="shared" si="2"/>
        <v>149</v>
      </c>
      <c r="B16" s="1">
        <f t="shared" si="3"/>
        <v>370</v>
      </c>
      <c r="C16" s="1">
        <f t="shared" si="4"/>
        <v>539</v>
      </c>
      <c r="D16" s="1">
        <f t="shared" si="5"/>
        <v>582</v>
      </c>
      <c r="E16" s="1">
        <f t="shared" si="6"/>
        <v>674</v>
      </c>
      <c r="F16" s="1">
        <f t="shared" si="7"/>
        <v>786</v>
      </c>
      <c r="G16" s="1">
        <f t="shared" si="8"/>
        <v>813</v>
      </c>
      <c r="H16" s="1">
        <f t="shared" si="9"/>
        <v>816</v>
      </c>
      <c r="I16" s="1">
        <f t="shared" si="10"/>
        <v>844</v>
      </c>
      <c r="J16" s="1">
        <f t="shared" si="20"/>
        <v>966</v>
      </c>
      <c r="L16" s="1">
        <f t="shared" si="11"/>
        <v>149</v>
      </c>
      <c r="M16" s="1">
        <f t="shared" si="12"/>
        <v>211</v>
      </c>
      <c r="N16" s="1">
        <f t="shared" si="13"/>
        <v>281</v>
      </c>
      <c r="O16" s="1">
        <f t="shared" si="14"/>
        <v>296</v>
      </c>
      <c r="P16" s="1">
        <f t="shared" si="15"/>
        <v>351</v>
      </c>
      <c r="Q16" s="1">
        <f t="shared" si="16"/>
        <v>407</v>
      </c>
      <c r="R16" s="1">
        <f t="shared" si="17"/>
        <v>378</v>
      </c>
      <c r="S16" s="1">
        <f t="shared" si="18"/>
        <v>381</v>
      </c>
      <c r="T16" s="1">
        <f t="shared" si="19"/>
        <v>409</v>
      </c>
      <c r="U16" s="1">
        <f t="shared" si="21"/>
        <v>460</v>
      </c>
    </row>
    <row r="17" spans="1:21" x14ac:dyDescent="0.25">
      <c r="A17" s="1">
        <f t="shared" si="2"/>
        <v>127</v>
      </c>
      <c r="B17" s="1">
        <f t="shared" si="3"/>
        <v>293</v>
      </c>
      <c r="C17" s="1">
        <f t="shared" si="4"/>
        <v>469</v>
      </c>
      <c r="D17" s="1">
        <f t="shared" si="5"/>
        <v>489</v>
      </c>
      <c r="E17" s="1">
        <f t="shared" si="6"/>
        <v>573</v>
      </c>
      <c r="F17" s="1">
        <f t="shared" si="7"/>
        <v>700</v>
      </c>
      <c r="G17" s="1">
        <f t="shared" si="8"/>
        <v>743</v>
      </c>
      <c r="H17" s="1">
        <f t="shared" si="9"/>
        <v>796</v>
      </c>
      <c r="I17" s="1">
        <f t="shared" si="10"/>
        <v>814</v>
      </c>
      <c r="J17" s="1">
        <f t="shared" si="20"/>
        <v>915</v>
      </c>
      <c r="L17" s="1">
        <f t="shared" si="11"/>
        <v>127</v>
      </c>
      <c r="M17" s="1">
        <f t="shared" si="12"/>
        <v>134</v>
      </c>
      <c r="N17" s="1">
        <f t="shared" si="13"/>
        <v>233</v>
      </c>
      <c r="O17" s="1">
        <f t="shared" si="14"/>
        <v>253</v>
      </c>
      <c r="P17" s="1">
        <f t="shared" si="15"/>
        <v>259</v>
      </c>
      <c r="Q17" s="1">
        <f t="shared" si="16"/>
        <v>321</v>
      </c>
      <c r="R17" s="1">
        <f t="shared" si="17"/>
        <v>351</v>
      </c>
      <c r="S17" s="1">
        <f t="shared" si="18"/>
        <v>394</v>
      </c>
      <c r="T17" s="1">
        <f t="shared" si="19"/>
        <v>412</v>
      </c>
      <c r="U17" s="1">
        <f t="shared" si="21"/>
        <v>446</v>
      </c>
    </row>
    <row r="18" spans="1:21" x14ac:dyDescent="0.25">
      <c r="A18" s="1">
        <f t="shared" si="2"/>
        <v>106</v>
      </c>
      <c r="B18" s="1">
        <f t="shared" si="3"/>
        <v>286</v>
      </c>
      <c r="C18" s="1">
        <f t="shared" si="4"/>
        <v>370</v>
      </c>
      <c r="D18" s="1">
        <f t="shared" si="5"/>
        <v>469</v>
      </c>
      <c r="E18" s="1">
        <f t="shared" si="6"/>
        <v>567</v>
      </c>
      <c r="F18" s="1">
        <f t="shared" si="7"/>
        <v>638</v>
      </c>
      <c r="G18" s="1">
        <f t="shared" si="8"/>
        <v>713</v>
      </c>
      <c r="H18" s="1">
        <f t="shared" si="9"/>
        <v>753</v>
      </c>
      <c r="I18" s="1">
        <f t="shared" si="10"/>
        <v>792</v>
      </c>
      <c r="J18" s="1">
        <f t="shared" si="20"/>
        <v>881</v>
      </c>
      <c r="L18" s="1">
        <f t="shared" si="11"/>
        <v>106</v>
      </c>
      <c r="M18" s="1">
        <f t="shared" si="12"/>
        <v>186</v>
      </c>
      <c r="N18" s="1">
        <f t="shared" si="13"/>
        <v>229</v>
      </c>
      <c r="O18" s="1">
        <f t="shared" si="14"/>
        <v>316</v>
      </c>
      <c r="P18" s="1">
        <f t="shared" si="15"/>
        <v>408</v>
      </c>
      <c r="Q18" s="1">
        <f t="shared" si="16"/>
        <v>387</v>
      </c>
      <c r="R18" s="1">
        <f t="shared" si="17"/>
        <v>370</v>
      </c>
      <c r="S18" s="1">
        <f t="shared" si="18"/>
        <v>359</v>
      </c>
      <c r="T18" s="1">
        <f t="shared" si="19"/>
        <v>398</v>
      </c>
      <c r="U18" s="1">
        <f t="shared" si="21"/>
        <v>487</v>
      </c>
    </row>
    <row r="19" spans="1:21" x14ac:dyDescent="0.25">
      <c r="A19" s="1">
        <f t="shared" si="2"/>
        <v>71</v>
      </c>
      <c r="B19" s="1">
        <f t="shared" si="3"/>
        <v>206</v>
      </c>
      <c r="C19" s="1">
        <f t="shared" si="4"/>
        <v>327</v>
      </c>
      <c r="D19" s="1">
        <f t="shared" si="5"/>
        <v>355</v>
      </c>
      <c r="E19" s="1">
        <f t="shared" si="6"/>
        <v>470</v>
      </c>
      <c r="F19" s="1">
        <f t="shared" si="7"/>
        <v>503</v>
      </c>
      <c r="G19" s="1">
        <f t="shared" si="8"/>
        <v>514</v>
      </c>
      <c r="H19" s="1">
        <f t="shared" si="9"/>
        <v>552</v>
      </c>
      <c r="I19" s="1">
        <f t="shared" si="10"/>
        <v>686</v>
      </c>
      <c r="J19" s="1">
        <f t="shared" si="20"/>
        <v>771</v>
      </c>
      <c r="L19" s="1">
        <f t="shared" si="11"/>
        <v>71</v>
      </c>
      <c r="M19" s="1">
        <f t="shared" si="12"/>
        <v>114</v>
      </c>
      <c r="N19" s="1">
        <f t="shared" si="13"/>
        <v>197</v>
      </c>
      <c r="O19" s="1">
        <f t="shared" si="14"/>
        <v>217</v>
      </c>
      <c r="P19" s="1">
        <f t="shared" si="15"/>
        <v>311</v>
      </c>
      <c r="Q19" s="1">
        <f t="shared" si="16"/>
        <v>316</v>
      </c>
      <c r="R19" s="1">
        <f t="shared" si="17"/>
        <v>295</v>
      </c>
      <c r="S19" s="1">
        <f t="shared" si="18"/>
        <v>319</v>
      </c>
      <c r="T19" s="1">
        <f t="shared" si="19"/>
        <v>391</v>
      </c>
      <c r="U19" s="1">
        <f t="shared" si="21"/>
        <v>476</v>
      </c>
    </row>
    <row r="20" spans="1:21" x14ac:dyDescent="0.25">
      <c r="A20" s="1">
        <f t="shared" si="2"/>
        <v>56</v>
      </c>
      <c r="B20" s="1">
        <f t="shared" si="3"/>
        <v>163</v>
      </c>
      <c r="C20" s="1">
        <f t="shared" si="4"/>
        <v>244</v>
      </c>
      <c r="D20" s="1">
        <f t="shared" si="5"/>
        <v>335</v>
      </c>
      <c r="E20" s="1">
        <f t="shared" si="6"/>
        <v>376</v>
      </c>
      <c r="F20" s="1">
        <f t="shared" si="7"/>
        <v>385</v>
      </c>
      <c r="G20" s="1">
        <f t="shared" si="8"/>
        <v>403</v>
      </c>
      <c r="H20" s="1">
        <f t="shared" si="9"/>
        <v>528</v>
      </c>
      <c r="I20" s="1">
        <f t="shared" si="10"/>
        <v>614</v>
      </c>
      <c r="J20" s="1">
        <f t="shared" si="20"/>
        <v>659</v>
      </c>
      <c r="L20" s="1">
        <f t="shared" si="11"/>
        <v>56</v>
      </c>
      <c r="M20" s="1">
        <f t="shared" si="12"/>
        <v>133</v>
      </c>
      <c r="N20" s="1">
        <f t="shared" si="13"/>
        <v>196</v>
      </c>
      <c r="O20" s="1">
        <f t="shared" si="14"/>
        <v>287</v>
      </c>
      <c r="P20" s="1">
        <f t="shared" si="15"/>
        <v>274</v>
      </c>
      <c r="Q20" s="1">
        <f t="shared" si="16"/>
        <v>283</v>
      </c>
      <c r="R20" s="1">
        <f t="shared" si="17"/>
        <v>284</v>
      </c>
      <c r="S20" s="1">
        <f t="shared" si="18"/>
        <v>341</v>
      </c>
      <c r="T20" s="1">
        <f t="shared" si="19"/>
        <v>427</v>
      </c>
      <c r="U20" s="1">
        <f t="shared" si="21"/>
        <v>472</v>
      </c>
    </row>
    <row r="21" spans="1:21" x14ac:dyDescent="0.25">
      <c r="A21" s="1">
        <f t="shared" si="2"/>
        <v>17</v>
      </c>
      <c r="B21" s="1">
        <f t="shared" si="3"/>
        <v>86</v>
      </c>
      <c r="C21" s="1">
        <f t="shared" si="4"/>
        <v>115</v>
      </c>
      <c r="D21" s="1">
        <f t="shared" si="5"/>
        <v>200</v>
      </c>
      <c r="E21" s="1">
        <f t="shared" si="6"/>
        <v>233</v>
      </c>
      <c r="F21" s="1">
        <f t="shared" si="7"/>
        <v>302</v>
      </c>
      <c r="G21" s="1">
        <f t="shared" si="8"/>
        <v>402</v>
      </c>
      <c r="H21" s="1">
        <f t="shared" si="9"/>
        <v>471</v>
      </c>
      <c r="I21" s="1">
        <f t="shared" si="10"/>
        <v>490</v>
      </c>
      <c r="J21" s="1">
        <f t="shared" si="20"/>
        <v>565</v>
      </c>
      <c r="L21" s="1">
        <f t="shared" si="11"/>
        <v>17</v>
      </c>
      <c r="M21" s="1">
        <f t="shared" si="12"/>
        <v>86</v>
      </c>
      <c r="N21" s="1">
        <f t="shared" si="13"/>
        <v>115</v>
      </c>
      <c r="O21" s="1">
        <f t="shared" si="14"/>
        <v>200</v>
      </c>
      <c r="P21" s="1">
        <f t="shared" si="15"/>
        <v>233</v>
      </c>
      <c r="Q21" s="1">
        <f t="shared" si="16"/>
        <v>302</v>
      </c>
      <c r="R21" s="1">
        <f t="shared" si="17"/>
        <v>402</v>
      </c>
      <c r="S21" s="1">
        <f t="shared" si="18"/>
        <v>471</v>
      </c>
      <c r="T21" s="1">
        <f t="shared" si="19"/>
        <v>490</v>
      </c>
      <c r="U21" s="1">
        <f t="shared" si="21"/>
        <v>565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404</cp:lastModifiedBy>
  <dcterms:created xsi:type="dcterms:W3CDTF">2020-08-20T06:56:28Z</dcterms:created>
  <dcterms:modified xsi:type="dcterms:W3CDTF">2021-04-10T11:41:57Z</dcterms:modified>
</cp:coreProperties>
</file>