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E14799C4-A096-4B55-83C3-CFD1FF79CBA5}" xr6:coauthVersionLast="47" xr6:coauthVersionMax="47" xr10:uidLastSave="{00000000-0000-0000-0000-000000000000}"/>
  <bookViews>
    <workbookView xWindow="-110" yWindow="-110" windowWidth="19420" windowHeight="10300" xr2:uid="{7DAECBEC-A6F4-4C47-B105-00C3449DE862}"/>
  </bookViews>
  <sheets>
    <sheet name="位置" sheetId="2" r:id="rId1"/>
  </sheets>
  <definedNames>
    <definedName name="_xlnm.Print_Area" localSheetId="0">位置!$A$1:$R$25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<sst xmlns="http://schemas.openxmlformats.org/spreadsheetml/2006/main" count="273" uniqueCount="266">
  <si>
    <t>走道1</t>
    <phoneticPr fontId="1" type="noConversion"/>
  </si>
  <si>
    <t>走道2</t>
    <phoneticPr fontId="1" type="noConversion"/>
  </si>
  <si>
    <t>走道3</t>
    <phoneticPr fontId="1" type="noConversion"/>
  </si>
  <si>
    <t>大門</t>
    <phoneticPr fontId="1" type="noConversion"/>
  </si>
  <si>
    <t>ZA-01-1</t>
  </si>
  <si>
    <t>ZA-01-2</t>
  </si>
  <si>
    <t>ZA-01-3</t>
  </si>
  <si>
    <t>ZA-02-1</t>
  </si>
  <si>
    <t>ZA-02-2</t>
  </si>
  <si>
    <t>ZA-02-3</t>
  </si>
  <si>
    <t>ZA-03-1</t>
  </si>
  <si>
    <t>ZA-03-2</t>
  </si>
  <si>
    <t>ZA-03-3</t>
  </si>
  <si>
    <t>ZA-04-1</t>
  </si>
  <si>
    <t>ZA-04-2</t>
  </si>
  <si>
    <t>ZA-04-3</t>
  </si>
  <si>
    <t>ZA-05-1</t>
  </si>
  <si>
    <t>ZA-05-2</t>
  </si>
  <si>
    <t>ZA-05-3</t>
  </si>
  <si>
    <t>ZA-06-1</t>
  </si>
  <si>
    <t>ZA-06-2</t>
  </si>
  <si>
    <t>ZA-06-3</t>
  </si>
  <si>
    <t>ZA-07-1</t>
  </si>
  <si>
    <t>ZA-07-2</t>
  </si>
  <si>
    <t>ZA-07-3</t>
  </si>
  <si>
    <t>ZA-08-1</t>
  </si>
  <si>
    <t>ZA-08-2</t>
  </si>
  <si>
    <t>ZA-08-3</t>
  </si>
  <si>
    <t>ZA-09-1</t>
  </si>
  <si>
    <t>ZA-09-2</t>
  </si>
  <si>
    <t>ZA-09-3</t>
  </si>
  <si>
    <t>ZA-10-1</t>
  </si>
  <si>
    <t>ZA-10-2</t>
  </si>
  <si>
    <t>ZA-10-3</t>
  </si>
  <si>
    <t>ZA-11-1</t>
  </si>
  <si>
    <t>ZA-11-2</t>
  </si>
  <si>
    <t>ZA-11-3</t>
  </si>
  <si>
    <t>ZA-12-1</t>
  </si>
  <si>
    <t>ZA-12-2</t>
  </si>
  <si>
    <t>ZA-12-3</t>
  </si>
  <si>
    <t>ZA-13-1</t>
  </si>
  <si>
    <t>ZA-13-2</t>
  </si>
  <si>
    <t>ZA-13-3</t>
  </si>
  <si>
    <t>ZA-14-1</t>
  </si>
  <si>
    <t>ZA-14-2</t>
  </si>
  <si>
    <t>ZA-14-3</t>
  </si>
  <si>
    <t>ZA-15-1</t>
  </si>
  <si>
    <t>ZA-15-2</t>
  </si>
  <si>
    <t>ZA-15-3</t>
  </si>
  <si>
    <t>ZB-01-1</t>
  </si>
  <si>
    <t>ZB-01-2</t>
  </si>
  <si>
    <t>ZB-01-3</t>
  </si>
  <si>
    <t>ZB-02-1</t>
  </si>
  <si>
    <t>ZB-02-2</t>
  </si>
  <si>
    <t>ZB-02-3</t>
  </si>
  <si>
    <t>ZB-03-1</t>
  </si>
  <si>
    <t>ZB-03-2</t>
  </si>
  <si>
    <t>ZB-03-3</t>
  </si>
  <si>
    <t>ZB-04-1</t>
  </si>
  <si>
    <t>ZB-05-1</t>
  </si>
  <si>
    <t>ZB-05-2</t>
  </si>
  <si>
    <t>ZB-05-3</t>
  </si>
  <si>
    <t>ZB-06-1</t>
  </si>
  <si>
    <t>ZB-06-2</t>
  </si>
  <si>
    <t>ZB-06-3</t>
  </si>
  <si>
    <t>ZB-07-1</t>
  </si>
  <si>
    <t>ZB-07-2</t>
  </si>
  <si>
    <t>ZB-07-3</t>
  </si>
  <si>
    <t>ZB-08-1</t>
  </si>
  <si>
    <t>ZB-08-2</t>
  </si>
  <si>
    <t>ZB-08-3</t>
  </si>
  <si>
    <t>ZB-09-1</t>
  </si>
  <si>
    <t>ZB-09-2</t>
  </si>
  <si>
    <t>ZB-09-3</t>
  </si>
  <si>
    <t>ZB-10-1</t>
  </si>
  <si>
    <t>ZB-10-2</t>
  </si>
  <si>
    <t>ZB-10-3</t>
  </si>
  <si>
    <t>ZB-11-1</t>
  </si>
  <si>
    <t>ZB-11-2</t>
  </si>
  <si>
    <t>ZB-11-3</t>
  </si>
  <si>
    <t>ZB-12-1</t>
  </si>
  <si>
    <t>ZB-13-1</t>
  </si>
  <si>
    <t>ZB-13-2</t>
  </si>
  <si>
    <t>ZB-13-3</t>
  </si>
  <si>
    <t>ZB-14-1</t>
  </si>
  <si>
    <t>ZB-14-2</t>
  </si>
  <si>
    <t>ZB-14-3</t>
  </si>
  <si>
    <t>ZB-15-1</t>
  </si>
  <si>
    <t>ZB-15-2</t>
  </si>
  <si>
    <t>ZB-15-3</t>
  </si>
  <si>
    <t>ZC-02-1</t>
  </si>
  <si>
    <t>ZC-02-2</t>
  </si>
  <si>
    <t>ZC-02-3</t>
  </si>
  <si>
    <t>ZC-03-1</t>
  </si>
  <si>
    <t>ZC-03-2</t>
  </si>
  <si>
    <t>ZC-03-3</t>
  </si>
  <si>
    <t>ZC-07-2</t>
  </si>
  <si>
    <t>ZC-07-3</t>
  </si>
  <si>
    <t>ZC-08-1</t>
  </si>
  <si>
    <t>ZC-08-2</t>
  </si>
  <si>
    <t>ZC-08-3</t>
  </si>
  <si>
    <t>ZC-09-1</t>
  </si>
  <si>
    <t>ZC-09-2</t>
  </si>
  <si>
    <t>ZC-09-3</t>
  </si>
  <si>
    <t>ZC-10-1</t>
  </si>
  <si>
    <t>ZC-10-2</t>
  </si>
  <si>
    <t>ZC-10-3</t>
  </si>
  <si>
    <t>ZC-11-1</t>
  </si>
  <si>
    <t>ZC-11-2</t>
  </si>
  <si>
    <t>ZC-11-3</t>
  </si>
  <si>
    <t>ZC-13-1</t>
  </si>
  <si>
    <t>ZC-13-2</t>
  </si>
  <si>
    <t>ZC-14-1</t>
  </si>
  <si>
    <t>ZC-14-2</t>
  </si>
  <si>
    <t>ZC-14-3</t>
  </si>
  <si>
    <t>ZC-15-1</t>
  </si>
  <si>
    <t>ZC-15-2</t>
  </si>
  <si>
    <t>ZC-15-3</t>
  </si>
  <si>
    <t>ZD-01-1</t>
  </si>
  <si>
    <t>ZD-01-2</t>
  </si>
  <si>
    <t>ZD-01-3</t>
  </si>
  <si>
    <t>ZD-02-1</t>
  </si>
  <si>
    <t>ZD-02-2</t>
  </si>
  <si>
    <t>ZD-02-3</t>
  </si>
  <si>
    <t>ZD-03-1</t>
  </si>
  <si>
    <t>ZD-03-2</t>
  </si>
  <si>
    <t>ZD-03-3</t>
  </si>
  <si>
    <t>ZD-04-1</t>
  </si>
  <si>
    <t>ZD-05-1</t>
  </si>
  <si>
    <t>ZD-05-2</t>
  </si>
  <si>
    <t>ZD-05-3</t>
  </si>
  <si>
    <t>ZD-06-1</t>
  </si>
  <si>
    <t>ZD-06-2</t>
  </si>
  <si>
    <t>ZD-06-3</t>
  </si>
  <si>
    <t>ZD-07-1</t>
  </si>
  <si>
    <t>ZD-07-2</t>
  </si>
  <si>
    <t>ZD-07-3</t>
  </si>
  <si>
    <t>ZD-08-1</t>
  </si>
  <si>
    <t>ZD-08-2</t>
  </si>
  <si>
    <t>ZD-08-3</t>
  </si>
  <si>
    <t>ZD-09-1</t>
  </si>
  <si>
    <t>ZD-09-2</t>
  </si>
  <si>
    <t>ZD-09-3</t>
  </si>
  <si>
    <t>ZD-10-1</t>
  </si>
  <si>
    <t>ZD-10-2</t>
  </si>
  <si>
    <t>ZD-10-3</t>
  </si>
  <si>
    <t>ZD-11-1</t>
  </si>
  <si>
    <t>ZD-11-2</t>
  </si>
  <si>
    <t>ZD-11-3</t>
  </si>
  <si>
    <t>ZD-12-1</t>
  </si>
  <si>
    <t>ZD-13-1</t>
  </si>
  <si>
    <t>ZD-14-1</t>
  </si>
  <si>
    <t>ZD-15-1</t>
  </si>
  <si>
    <t>ZB</t>
    <phoneticPr fontId="1" type="noConversion"/>
  </si>
  <si>
    <t>ZD</t>
    <phoneticPr fontId="1" type="noConversion"/>
  </si>
  <si>
    <t>ZF</t>
    <phoneticPr fontId="1" type="noConversion"/>
  </si>
  <si>
    <t>ZE-01-1</t>
  </si>
  <si>
    <t>ZE-01-2</t>
  </si>
  <si>
    <t>ZE-01-3</t>
  </si>
  <si>
    <t>ZE-02-1</t>
  </si>
  <si>
    <t>ZE-02-2</t>
  </si>
  <si>
    <t>ZE-02-3</t>
  </si>
  <si>
    <t>ZE-03-1</t>
  </si>
  <si>
    <t>ZE-03-2</t>
  </si>
  <si>
    <t>ZE-03-3</t>
  </si>
  <si>
    <t>ZE-04-1</t>
  </si>
  <si>
    <t>ZE-05-1</t>
  </si>
  <si>
    <t>ZE-05-2</t>
  </si>
  <si>
    <t>ZE-05-3</t>
  </si>
  <si>
    <t>ZE-06-1</t>
  </si>
  <si>
    <t>ZE-06-2</t>
  </si>
  <si>
    <t>ZE-06-3</t>
  </si>
  <si>
    <t>ZE-07-1</t>
  </si>
  <si>
    <t>ZE-07-2</t>
  </si>
  <si>
    <t>ZE-07-3</t>
  </si>
  <si>
    <t>ZE-08-1</t>
  </si>
  <si>
    <t>ZE-08-2</t>
  </si>
  <si>
    <t>ZE-08-3</t>
  </si>
  <si>
    <t>ZE-09-1</t>
  </si>
  <si>
    <t>ZE-09-2</t>
  </si>
  <si>
    <t>ZE-09-3</t>
  </si>
  <si>
    <t>ZE-10-1</t>
  </si>
  <si>
    <t>ZE-10-2</t>
  </si>
  <si>
    <t>ZE-10-3</t>
  </si>
  <si>
    <t>ZE-11-1</t>
  </si>
  <si>
    <t>ZE-11-3</t>
  </si>
  <si>
    <t>ZE-13-1</t>
  </si>
  <si>
    <t>ZE-13-2</t>
  </si>
  <si>
    <t>ZE-13-3</t>
  </si>
  <si>
    <t>ZF-01-1</t>
  </si>
  <si>
    <t>ZF-01-2</t>
  </si>
  <si>
    <t>ZF-01-3</t>
  </si>
  <si>
    <t>ZF-02-1</t>
  </si>
  <si>
    <t>ZF-02-2</t>
  </si>
  <si>
    <t>ZF-02-3</t>
  </si>
  <si>
    <t>ZF-03-1</t>
  </si>
  <si>
    <t>ZF-03-2</t>
  </si>
  <si>
    <t>ZF-03-3</t>
  </si>
  <si>
    <t>ZF-04-1</t>
  </si>
  <si>
    <t>ZF-04-2</t>
  </si>
  <si>
    <t>ZF-04-3</t>
  </si>
  <si>
    <t>ZF-05-1</t>
  </si>
  <si>
    <t>ZF-05-2</t>
  </si>
  <si>
    <t>ZF-05-3</t>
  </si>
  <si>
    <t>ZF-06-1</t>
  </si>
  <si>
    <t>ZF-06-2</t>
  </si>
  <si>
    <t>ZF-06-3</t>
  </si>
  <si>
    <t>ZF-07-1</t>
  </si>
  <si>
    <t>ZF-07-2</t>
  </si>
  <si>
    <t>ZF-07-3</t>
  </si>
  <si>
    <t>ZF-08-1</t>
  </si>
  <si>
    <t>ZF-08-2</t>
  </si>
  <si>
    <t>ZF-08-3</t>
  </si>
  <si>
    <t>ZF-09-1</t>
  </si>
  <si>
    <t>ZF-09-2</t>
  </si>
  <si>
    <t>ZF-09-3</t>
  </si>
  <si>
    <t>ZF-10-1</t>
  </si>
  <si>
    <t>ZF-10-2</t>
  </si>
  <si>
    <t>ZF-10-3</t>
  </si>
  <si>
    <t>ZF-11-1</t>
  </si>
  <si>
    <t>ZF-11-2</t>
  </si>
  <si>
    <t>ZF-11-3</t>
  </si>
  <si>
    <t>ZF-12-1</t>
  </si>
  <si>
    <t>ZF-12-2</t>
  </si>
  <si>
    <t>ZF-12-3</t>
  </si>
  <si>
    <t>ZF-13-1</t>
  </si>
  <si>
    <t>ZF-13-2</t>
  </si>
  <si>
    <t>ZF-13-3</t>
  </si>
  <si>
    <t>ZF-14-1</t>
  </si>
  <si>
    <t>ZF-14-2</t>
  </si>
  <si>
    <t>ZF-14-3</t>
  </si>
  <si>
    <t>ZF-15-1</t>
  </si>
  <si>
    <t>ZF-15-2</t>
  </si>
  <si>
    <t>ZF-15-3</t>
  </si>
  <si>
    <t>ZC-06-1</t>
    <phoneticPr fontId="1" type="noConversion"/>
  </si>
  <si>
    <t>ZC-12-1</t>
    <phoneticPr fontId="1" type="noConversion"/>
  </si>
  <si>
    <t>ZC-07-1</t>
    <phoneticPr fontId="1" type="noConversion"/>
  </si>
  <si>
    <t>ZC-06-3</t>
    <phoneticPr fontId="1" type="noConversion"/>
  </si>
  <si>
    <t>ZC-06-2</t>
    <phoneticPr fontId="1" type="noConversion"/>
  </si>
  <si>
    <t>ZA</t>
    <phoneticPr fontId="1" type="noConversion"/>
  </si>
  <si>
    <t>ZC</t>
    <phoneticPr fontId="1" type="noConversion"/>
  </si>
  <si>
    <t>ZE</t>
    <phoneticPr fontId="1" type="noConversion"/>
  </si>
  <si>
    <t>ZD-13-2</t>
    <phoneticPr fontId="1" type="noConversion"/>
  </si>
  <si>
    <t>ZD-13-3</t>
    <phoneticPr fontId="1" type="noConversion"/>
  </si>
  <si>
    <t>ZD-14-2</t>
    <phoneticPr fontId="1" type="noConversion"/>
  </si>
  <si>
    <t>ZD-14-3</t>
    <phoneticPr fontId="1" type="noConversion"/>
  </si>
  <si>
    <t>ZD-15-2</t>
    <phoneticPr fontId="1" type="noConversion"/>
  </si>
  <si>
    <t>ZD-15-3</t>
    <phoneticPr fontId="1" type="noConversion"/>
  </si>
  <si>
    <t>ZE-11-2</t>
    <phoneticPr fontId="1" type="noConversion"/>
  </si>
  <si>
    <t>ZE-12-1</t>
    <phoneticPr fontId="1" type="noConversion"/>
  </si>
  <si>
    <t>ZE-14-1</t>
    <phoneticPr fontId="1" type="noConversion"/>
  </si>
  <si>
    <t>ZE-15-2</t>
    <phoneticPr fontId="1" type="noConversion"/>
  </si>
  <si>
    <t>ZE-14-2</t>
    <phoneticPr fontId="1" type="noConversion"/>
  </si>
  <si>
    <t>ZE-14-3</t>
    <phoneticPr fontId="1" type="noConversion"/>
  </si>
  <si>
    <t>ZE-15-1</t>
    <phoneticPr fontId="1" type="noConversion"/>
  </si>
  <si>
    <t>ZE-15-3</t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</si>
  <si>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-1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</si>
  <si>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-2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</si>
  <si>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-3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</si>
  <si>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1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</si>
  <si>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2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</si>
  <si>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3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</si>
  <si>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5</t>
    </r>
    <r>
      <rPr>
        <sz val="12"/>
        <color theme="1"/>
        <rFont val="Dotum"/>
        <family val="2"/>
        <charset val="129"/>
      </rPr>
      <t>-1</t>
    </r>
    <phoneticPr fontId="1" type="noConversion"/>
  </si>
  <si>
    <r>
      <t>ZC-13-</t>
    </r>
    <r>
      <rPr>
        <sz val="12"/>
        <color theme="1"/>
        <rFont val="微軟正黑體"/>
        <family val="2"/>
        <charset val="136"/>
      </rPr>
      <t>3</t>
    </r>
    <phoneticPr fontId="1" type="noConversion"/>
  </si>
  <si>
    <t>柱</t>
    <phoneticPr fontId="1" type="noConversion"/>
  </si>
  <si>
    <t>中興路倉儲儲位圖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</si>
</sst>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4"/>
      <color theme="1"/>
      <name val="Dotum"/>
      <family val="2"/>
      <charset val="129"/>
    </font>
    <font>
      <b/>
      <sz val="20"/>
      <color theme="1"/>
      <name val="Dotum"/>
      <family val="2"/>
      <charset val="129"/>
    </font>
    <font>
      <sz val="28"/>
      <color theme="1"/>
      <name val="Dotum"/>
      <family val="2"/>
      <charset val="129"/>
    </font>
    <font>
      <b/>
      <sz val="22"/>
      <color theme="1"/>
      <name val="Dotum"/>
      <family val="2"/>
      <charset val="129"/>
    </font>
    <font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180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1F0-747A-4865-A305-2C65009BC35B}">
  <sheetPr>
    <tabColor rgb="FFFF0000"/>
    <pageSetUpPr fitToPage="1"/>
  </sheetPr>
  <dimension ref="A1:T100"/>
  <sheetViews>
    <sheetView tabSelected="1" zoomScale="70" zoomScaleNormal="70" workbookViewId="0">
      <selection activeCell="U9" sqref="U9"/>
    </sheetView>
  </sheetViews>
  <sheetFormatPr defaultColWidth="9" defaultRowHeight="14" x14ac:dyDescent="0.4"/>
  <cols>
    <col min="1" max="1" width="7.54296875" style="6" customWidth="1"/>
    <col min="2" max="2" width="8.08984375" style="6" customWidth="1"/>
    <col min="3" max="18" width="11.36328125" style="6" customWidth="1"/>
    <col min="19" max="16384" width="9" style="6"/>
  </cols>
  <sheetData>
    <row r="1" spans="1:20" ht="42" customHeight="1" thickBot="1" x14ac:dyDescent="0.45">
      <c r="A1" s="22" t="s">
        <v>265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20" ht="24.65" customHeight="1" x14ac:dyDescent="0.4">
      <c r="B2" s="4"/>
      <c r="C2" s="23" t="s">
        <v>239</v>
      </c>
      <c r="D2" s="9" t="s">
        <v>6</v>
      </c>
      <c r="E2" s="9" t="s">
        <v>9</v>
      </c>
      <c r="F2" s="9" t="s">
        <v>12</v>
      </c>
      <c r="G2" s="9" t="s">
        <v>15</v>
      </c>
      <c r="H2" s="9" t="s">
        <v>18</v>
      </c>
      <c r="I2" s="9" t="s">
        <v>21</v>
      </c>
      <c r="J2" s="9" t="s">
        <v>24</v>
      </c>
      <c r="K2" s="9" t="s">
        <v>27</v>
      </c>
      <c r="L2" s="9" t="s">
        <v>30</v>
      </c>
      <c r="M2" s="9" t="s">
        <v>33</v>
      </c>
      <c r="N2" s="9" t="s">
        <v>36</v>
      </c>
      <c r="O2" s="9" t="s">
        <v>39</v>
      </c>
      <c r="P2" s="9" t="s">
        <v>42</v>
      </c>
      <c r="Q2" s="9" t="s">
        <v>45</v>
      </c>
      <c r="R2" s="10" t="s">
        <v>48</v>
      </c>
      <c r="T2" s="11"/>
    </row>
    <row r="3" spans="1:20" ht="24.65" customHeight="1" x14ac:dyDescent="0.4">
      <c r="B3" s="5"/>
      <c r="C3" s="17"/>
      <c r="D3" s="2" t="s">
        <v>5</v>
      </c>
      <c r="E3" s="2" t="s">
        <v>8</v>
      </c>
      <c r="F3" s="2" t="s">
        <v>11</v>
      </c>
      <c r="G3" s="2" t="s">
        <v>14</v>
      </c>
      <c r="H3" s="2" t="s">
        <v>17</v>
      </c>
      <c r="I3" s="2" t="s">
        <v>20</v>
      </c>
      <c r="J3" s="2" t="s">
        <v>23</v>
      </c>
      <c r="K3" s="2" t="s">
        <v>26</v>
      </c>
      <c r="L3" s="2" t="s">
        <v>29</v>
      </c>
      <c r="M3" s="2" t="s">
        <v>32</v>
      </c>
      <c r="N3" s="2" t="s">
        <v>35</v>
      </c>
      <c r="O3" s="2" t="s">
        <v>38</v>
      </c>
      <c r="P3" s="2" t="s">
        <v>41</v>
      </c>
      <c r="Q3" s="2" t="s">
        <v>44</v>
      </c>
      <c r="R3" s="12" t="s">
        <v>47</v>
      </c>
      <c r="T3" s="11"/>
    </row>
    <row r="4" spans="1:20" ht="24.65" customHeight="1" x14ac:dyDescent="0.4">
      <c r="B4" s="5"/>
      <c r="C4" s="17"/>
      <c r="D4" s="2" t="s">
        <v>4</v>
      </c>
      <c r="E4" s="2" t="s">
        <v>7</v>
      </c>
      <c r="F4" s="2" t="s">
        <v>10</v>
      </c>
      <c r="G4" s="2" t="s">
        <v>13</v>
      </c>
      <c r="H4" s="2" t="s">
        <v>16</v>
      </c>
      <c r="I4" s="2" t="s">
        <v>19</v>
      </c>
      <c r="J4" s="2" t="s">
        <v>22</v>
      </c>
      <c r="K4" s="2" t="s">
        <v>25</v>
      </c>
      <c r="L4" s="2" t="s">
        <v>28</v>
      </c>
      <c r="M4" s="2" t="s">
        <v>31</v>
      </c>
      <c r="N4" s="2" t="s">
        <v>34</v>
      </c>
      <c r="O4" s="2" t="s">
        <v>37</v>
      </c>
      <c r="P4" s="2" t="s">
        <v>40</v>
      </c>
      <c r="Q4" s="2" t="s">
        <v>43</v>
      </c>
      <c r="R4" s="12" t="s">
        <v>46</v>
      </c>
      <c r="T4" s="11"/>
    </row>
    <row r="5" spans="1:20" ht="24.65" customHeight="1" x14ac:dyDescent="0.4">
      <c r="B5" s="18" t="s">
        <v>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0"/>
      <c r="T5" s="11"/>
    </row>
    <row r="6" spans="1:20" ht="24.65" customHeight="1" x14ac:dyDescent="0.4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/>
      <c r="T6" s="11"/>
    </row>
    <row r="7" spans="1:20" ht="24.65" customHeight="1" thickBot="1" x14ac:dyDescent="0.45">
      <c r="B7" s="7"/>
      <c r="C7" s="17" t="s">
        <v>153</v>
      </c>
      <c r="D7" s="2" t="s">
        <v>51</v>
      </c>
      <c r="E7" s="2" t="s">
        <v>54</v>
      </c>
      <c r="F7" s="2" t="s">
        <v>57</v>
      </c>
      <c r="G7" s="2" t="s">
        <v>58</v>
      </c>
      <c r="H7" s="2" t="s">
        <v>61</v>
      </c>
      <c r="I7" s="2" t="s">
        <v>64</v>
      </c>
      <c r="J7" s="2" t="s">
        <v>67</v>
      </c>
      <c r="K7" s="2" t="s">
        <v>70</v>
      </c>
      <c r="L7" s="2" t="s">
        <v>73</v>
      </c>
      <c r="M7" s="2" t="s">
        <v>76</v>
      </c>
      <c r="N7" s="2" t="s">
        <v>79</v>
      </c>
      <c r="O7" s="2" t="s">
        <v>80</v>
      </c>
      <c r="P7" s="2" t="s">
        <v>83</v>
      </c>
      <c r="Q7" s="2" t="s">
        <v>86</v>
      </c>
      <c r="R7" s="12" t="s">
        <v>89</v>
      </c>
      <c r="T7" s="11"/>
    </row>
    <row r="8" spans="1:20" ht="24.65" customHeight="1" x14ac:dyDescent="0.4">
      <c r="B8" s="7"/>
      <c r="C8" s="17"/>
      <c r="D8" s="2" t="s">
        <v>50</v>
      </c>
      <c r="E8" s="2" t="s">
        <v>53</v>
      </c>
      <c r="F8" s="2" t="s">
        <v>56</v>
      </c>
      <c r="G8" s="15" t="s">
        <v>264</v>
      </c>
      <c r="H8" s="2" t="s">
        <v>60</v>
      </c>
      <c r="I8" s="2" t="s">
        <v>63</v>
      </c>
      <c r="J8" s="2" t="s">
        <v>66</v>
      </c>
      <c r="K8" s="2" t="s">
        <v>69</v>
      </c>
      <c r="L8" s="2" t="s">
        <v>72</v>
      </c>
      <c r="M8" s="2" t="s">
        <v>75</v>
      </c>
      <c r="N8" s="2" t="s">
        <v>78</v>
      </c>
      <c r="O8" s="15" t="s">
        <v>264</v>
      </c>
      <c r="P8" s="2" t="s">
        <v>82</v>
      </c>
      <c r="Q8" s="2" t="s">
        <v>85</v>
      </c>
      <c r="R8" s="12" t="s">
        <v>88</v>
      </c>
      <c r="T8" s="11"/>
    </row>
    <row r="9" spans="1:20" ht="24.65" customHeight="1" thickBot="1" x14ac:dyDescent="0.45">
      <c r="B9" s="7"/>
      <c r="C9" s="24"/>
      <c r="D9" s="2" t="s">
        <v>49</v>
      </c>
      <c r="E9" s="2" t="s">
        <v>52</v>
      </c>
      <c r="F9" s="2" t="s">
        <v>55</v>
      </c>
      <c r="G9" s="16"/>
      <c r="H9" s="2" t="s">
        <v>59</v>
      </c>
      <c r="I9" s="2" t="s">
        <v>62</v>
      </c>
      <c r="J9" s="2" t="s">
        <v>65</v>
      </c>
      <c r="K9" s="2" t="s">
        <v>68</v>
      </c>
      <c r="L9" s="2" t="s">
        <v>71</v>
      </c>
      <c r="M9" s="2" t="s">
        <v>74</v>
      </c>
      <c r="N9" s="2" t="s">
        <v>77</v>
      </c>
      <c r="O9" s="16"/>
      <c r="P9" s="2" t="s">
        <v>81</v>
      </c>
      <c r="Q9" s="2" t="s">
        <v>84</v>
      </c>
      <c r="R9" s="12" t="s">
        <v>87</v>
      </c>
      <c r="T9" s="11"/>
    </row>
    <row r="10" spans="1:20" ht="24.65" customHeight="1" thickBot="1" x14ac:dyDescent="0.45">
      <c r="B10" s="7"/>
      <c r="C10" s="17" t="s">
        <v>240</v>
      </c>
      <c r="D10" s="2" t="s">
        <v>258</v>
      </c>
      <c r="E10" s="2" t="s">
        <v>92</v>
      </c>
      <c r="F10" s="2" t="s">
        <v>95</v>
      </c>
      <c r="G10" s="2" t="s">
        <v>261</v>
      </c>
      <c r="H10" s="2" t="s">
        <v>262</v>
      </c>
      <c r="I10" s="2" t="s">
        <v>237</v>
      </c>
      <c r="J10" s="2" t="s">
        <v>97</v>
      </c>
      <c r="K10" s="2" t="s">
        <v>100</v>
      </c>
      <c r="L10" s="2" t="s">
        <v>103</v>
      </c>
      <c r="M10" s="2" t="s">
        <v>106</v>
      </c>
      <c r="N10" s="2" t="s">
        <v>109</v>
      </c>
      <c r="O10" s="2" t="s">
        <v>235</v>
      </c>
      <c r="P10" s="2" t="s">
        <v>263</v>
      </c>
      <c r="Q10" s="2" t="s">
        <v>114</v>
      </c>
      <c r="R10" s="12" t="s">
        <v>117</v>
      </c>
      <c r="T10" s="11"/>
    </row>
    <row r="11" spans="1:20" ht="24.65" customHeight="1" x14ac:dyDescent="0.4">
      <c r="A11" s="25" t="s">
        <v>3</v>
      </c>
      <c r="B11" s="3"/>
      <c r="C11" s="17"/>
      <c r="D11" s="2" t="s">
        <v>257</v>
      </c>
      <c r="E11" s="2" t="s">
        <v>91</v>
      </c>
      <c r="F11" s="2" t="s">
        <v>94</v>
      </c>
      <c r="G11" s="2" t="s">
        <v>260</v>
      </c>
      <c r="H11" s="15" t="s">
        <v>264</v>
      </c>
      <c r="I11" s="2" t="s">
        <v>238</v>
      </c>
      <c r="J11" s="2" t="s">
        <v>96</v>
      </c>
      <c r="K11" s="2" t="s">
        <v>99</v>
      </c>
      <c r="L11" s="2" t="s">
        <v>102</v>
      </c>
      <c r="M11" s="2" t="s">
        <v>105</v>
      </c>
      <c r="N11" s="2" t="s">
        <v>108</v>
      </c>
      <c r="O11" s="15" t="s">
        <v>264</v>
      </c>
      <c r="P11" s="2" t="s">
        <v>111</v>
      </c>
      <c r="Q11" s="2" t="s">
        <v>113</v>
      </c>
      <c r="R11" s="12" t="s">
        <v>116</v>
      </c>
      <c r="T11" s="11"/>
    </row>
    <row r="12" spans="1:20" ht="24.65" customHeight="1" thickBot="1" x14ac:dyDescent="0.45">
      <c r="A12" s="26"/>
      <c r="B12" s="3"/>
      <c r="C12" s="17"/>
      <c r="D12" s="2" t="s">
        <v>256</v>
      </c>
      <c r="E12" s="2" t="s">
        <v>90</v>
      </c>
      <c r="F12" s="2" t="s">
        <v>93</v>
      </c>
      <c r="G12" s="2" t="s">
        <v>259</v>
      </c>
      <c r="H12" s="16"/>
      <c r="I12" s="2" t="s">
        <v>234</v>
      </c>
      <c r="J12" s="2" t="s">
        <v>236</v>
      </c>
      <c r="K12" s="2" t="s">
        <v>98</v>
      </c>
      <c r="L12" s="2" t="s">
        <v>101</v>
      </c>
      <c r="M12" s="2" t="s">
        <v>104</v>
      </c>
      <c r="N12" s="2" t="s">
        <v>107</v>
      </c>
      <c r="O12" s="16"/>
      <c r="P12" s="2" t="s">
        <v>110</v>
      </c>
      <c r="Q12" s="2" t="s">
        <v>112</v>
      </c>
      <c r="R12" s="12" t="s">
        <v>115</v>
      </c>
      <c r="T12" s="11"/>
    </row>
    <row r="13" spans="1:20" ht="24.65" customHeight="1" x14ac:dyDescent="0.4">
      <c r="A13" s="26"/>
      <c r="B13" s="19" t="s">
        <v>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  <c r="T13" s="11"/>
    </row>
    <row r="14" spans="1:20" ht="24.65" customHeight="1" x14ac:dyDescent="0.4">
      <c r="A14" s="26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20"/>
      <c r="T14" s="11"/>
    </row>
    <row r="15" spans="1:20" ht="24.65" customHeight="1" thickBot="1" x14ac:dyDescent="0.45">
      <c r="A15" s="26"/>
      <c r="B15" s="3"/>
      <c r="C15" s="17" t="s">
        <v>154</v>
      </c>
      <c r="D15" s="2" t="s">
        <v>120</v>
      </c>
      <c r="E15" s="2" t="s">
        <v>123</v>
      </c>
      <c r="F15" s="2" t="s">
        <v>126</v>
      </c>
      <c r="G15" s="2" t="s">
        <v>127</v>
      </c>
      <c r="H15" s="2" t="s">
        <v>130</v>
      </c>
      <c r="I15" s="2" t="s">
        <v>133</v>
      </c>
      <c r="J15" s="2" t="s">
        <v>136</v>
      </c>
      <c r="K15" s="2" t="s">
        <v>139</v>
      </c>
      <c r="L15" s="2" t="s">
        <v>142</v>
      </c>
      <c r="M15" s="2" t="s">
        <v>145</v>
      </c>
      <c r="N15" s="2" t="s">
        <v>148</v>
      </c>
      <c r="O15" s="2" t="s">
        <v>149</v>
      </c>
      <c r="P15" s="2" t="s">
        <v>243</v>
      </c>
      <c r="Q15" s="2" t="s">
        <v>245</v>
      </c>
      <c r="R15" s="12" t="s">
        <v>247</v>
      </c>
      <c r="S15" s="1"/>
      <c r="T15" s="11"/>
    </row>
    <row r="16" spans="1:20" ht="24.65" customHeight="1" thickBot="1" x14ac:dyDescent="0.45">
      <c r="A16" s="27"/>
      <c r="B16" s="3"/>
      <c r="C16" s="17"/>
      <c r="D16" s="2" t="s">
        <v>119</v>
      </c>
      <c r="E16" s="2" t="s">
        <v>122</v>
      </c>
      <c r="F16" s="2" t="s">
        <v>125</v>
      </c>
      <c r="G16" s="15" t="s">
        <v>264</v>
      </c>
      <c r="H16" s="2" t="s">
        <v>129</v>
      </c>
      <c r="I16" s="2" t="s">
        <v>132</v>
      </c>
      <c r="J16" s="2" t="s">
        <v>135</v>
      </c>
      <c r="K16" s="2" t="s">
        <v>138</v>
      </c>
      <c r="L16" s="2" t="s">
        <v>141</v>
      </c>
      <c r="M16" s="2" t="s">
        <v>144</v>
      </c>
      <c r="N16" s="2" t="s">
        <v>147</v>
      </c>
      <c r="O16" s="15" t="s">
        <v>264</v>
      </c>
      <c r="P16" s="2" t="s">
        <v>242</v>
      </c>
      <c r="Q16" s="2" t="s">
        <v>244</v>
      </c>
      <c r="R16" s="12" t="s">
        <v>246</v>
      </c>
      <c r="S16" s="1"/>
      <c r="T16" s="11"/>
    </row>
    <row r="17" spans="2:20" ht="24.65" customHeight="1" thickBot="1" x14ac:dyDescent="0.45">
      <c r="B17" s="7"/>
      <c r="C17" s="24"/>
      <c r="D17" s="2" t="s">
        <v>118</v>
      </c>
      <c r="E17" s="2" t="s">
        <v>121</v>
      </c>
      <c r="F17" s="2" t="s">
        <v>124</v>
      </c>
      <c r="G17" s="16"/>
      <c r="H17" s="2" t="s">
        <v>128</v>
      </c>
      <c r="I17" s="2" t="s">
        <v>131</v>
      </c>
      <c r="J17" s="2" t="s">
        <v>134</v>
      </c>
      <c r="K17" s="2" t="s">
        <v>137</v>
      </c>
      <c r="L17" s="2" t="s">
        <v>140</v>
      </c>
      <c r="M17" s="2" t="s">
        <v>143</v>
      </c>
      <c r="N17" s="2" t="s">
        <v>146</v>
      </c>
      <c r="O17" s="16"/>
      <c r="P17" s="2" t="s">
        <v>150</v>
      </c>
      <c r="Q17" s="2" t="s">
        <v>151</v>
      </c>
      <c r="R17" s="12" t="s">
        <v>152</v>
      </c>
      <c r="S17" s="1"/>
      <c r="T17" s="11"/>
    </row>
    <row r="18" spans="2:20" ht="24.65" customHeight="1" thickBot="1" x14ac:dyDescent="0.45">
      <c r="B18" s="7"/>
      <c r="C18" s="17" t="s">
        <v>241</v>
      </c>
      <c r="D18" s="2" t="s">
        <v>158</v>
      </c>
      <c r="E18" s="2" t="s">
        <v>161</v>
      </c>
      <c r="F18" s="2" t="s">
        <v>164</v>
      </c>
      <c r="G18" s="2" t="s">
        <v>165</v>
      </c>
      <c r="H18" s="2" t="s">
        <v>168</v>
      </c>
      <c r="I18" s="2" t="s">
        <v>171</v>
      </c>
      <c r="J18" s="2" t="s">
        <v>174</v>
      </c>
      <c r="K18" s="2" t="s">
        <v>177</v>
      </c>
      <c r="L18" s="2" t="s">
        <v>180</v>
      </c>
      <c r="M18" s="2" t="s">
        <v>183</v>
      </c>
      <c r="N18" s="2" t="s">
        <v>185</v>
      </c>
      <c r="O18" s="2" t="s">
        <v>249</v>
      </c>
      <c r="P18" s="2" t="s">
        <v>188</v>
      </c>
      <c r="Q18" s="2" t="s">
        <v>253</v>
      </c>
      <c r="R18" s="12" t="s">
        <v>255</v>
      </c>
      <c r="T18" s="11"/>
    </row>
    <row r="19" spans="2:20" ht="24.65" customHeight="1" x14ac:dyDescent="0.4">
      <c r="B19" s="7"/>
      <c r="C19" s="17"/>
      <c r="D19" s="2" t="s">
        <v>157</v>
      </c>
      <c r="E19" s="2" t="s">
        <v>160</v>
      </c>
      <c r="F19" s="2" t="s">
        <v>163</v>
      </c>
      <c r="G19" s="15" t="s">
        <v>264</v>
      </c>
      <c r="H19" s="2" t="s">
        <v>167</v>
      </c>
      <c r="I19" s="2" t="s">
        <v>170</v>
      </c>
      <c r="J19" s="2" t="s">
        <v>173</v>
      </c>
      <c r="K19" s="2" t="s">
        <v>176</v>
      </c>
      <c r="L19" s="2" t="s">
        <v>179</v>
      </c>
      <c r="M19" s="2" t="s">
        <v>182</v>
      </c>
      <c r="N19" s="2" t="s">
        <v>248</v>
      </c>
      <c r="O19" s="15" t="s">
        <v>264</v>
      </c>
      <c r="P19" s="2" t="s">
        <v>187</v>
      </c>
      <c r="Q19" s="2" t="s">
        <v>252</v>
      </c>
      <c r="R19" s="12" t="s">
        <v>251</v>
      </c>
      <c r="T19" s="11"/>
    </row>
    <row r="20" spans="2:20" ht="24.65" customHeight="1" thickBot="1" x14ac:dyDescent="0.45">
      <c r="B20" s="7"/>
      <c r="C20" s="17"/>
      <c r="D20" s="2" t="s">
        <v>156</v>
      </c>
      <c r="E20" s="2" t="s">
        <v>159</v>
      </c>
      <c r="F20" s="2" t="s">
        <v>162</v>
      </c>
      <c r="G20" s="16"/>
      <c r="H20" s="2" t="s">
        <v>166</v>
      </c>
      <c r="I20" s="2" t="s">
        <v>169</v>
      </c>
      <c r="J20" s="2" t="s">
        <v>172</v>
      </c>
      <c r="K20" s="2" t="s">
        <v>175</v>
      </c>
      <c r="L20" s="2" t="s">
        <v>178</v>
      </c>
      <c r="M20" s="2" t="s">
        <v>181</v>
      </c>
      <c r="N20" s="2" t="s">
        <v>184</v>
      </c>
      <c r="O20" s="16"/>
      <c r="P20" s="2" t="s">
        <v>186</v>
      </c>
      <c r="Q20" s="2" t="s">
        <v>250</v>
      </c>
      <c r="R20" s="12" t="s">
        <v>254</v>
      </c>
      <c r="T20" s="11"/>
    </row>
    <row r="21" spans="2:20" ht="24.65" customHeight="1" x14ac:dyDescent="0.4">
      <c r="B21" s="18" t="s">
        <v>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  <c r="T21" s="11"/>
    </row>
    <row r="22" spans="2:20" ht="24.65" customHeight="1" x14ac:dyDescent="0.4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  <c r="T22" s="11"/>
    </row>
    <row r="23" spans="2:20" ht="24.65" customHeight="1" x14ac:dyDescent="0.4">
      <c r="B23" s="7"/>
      <c r="C23" s="17" t="s">
        <v>155</v>
      </c>
      <c r="D23" s="2" t="s">
        <v>191</v>
      </c>
      <c r="E23" s="2" t="s">
        <v>194</v>
      </c>
      <c r="F23" s="2" t="s">
        <v>197</v>
      </c>
      <c r="G23" s="2" t="s">
        <v>200</v>
      </c>
      <c r="H23" s="2" t="s">
        <v>203</v>
      </c>
      <c r="I23" s="2" t="s">
        <v>206</v>
      </c>
      <c r="J23" s="2" t="s">
        <v>209</v>
      </c>
      <c r="K23" s="2" t="s">
        <v>212</v>
      </c>
      <c r="L23" s="2" t="s">
        <v>215</v>
      </c>
      <c r="M23" s="2" t="s">
        <v>218</v>
      </c>
      <c r="N23" s="2" t="s">
        <v>221</v>
      </c>
      <c r="O23" s="2" t="s">
        <v>224</v>
      </c>
      <c r="P23" s="2" t="s">
        <v>227</v>
      </c>
      <c r="Q23" s="2" t="s">
        <v>230</v>
      </c>
      <c r="R23" s="12" t="s">
        <v>233</v>
      </c>
      <c r="T23" s="11"/>
    </row>
    <row r="24" spans="2:20" ht="24.65" customHeight="1" x14ac:dyDescent="0.4">
      <c r="B24" s="7"/>
      <c r="C24" s="17"/>
      <c r="D24" s="2" t="s">
        <v>190</v>
      </c>
      <c r="E24" s="2" t="s">
        <v>193</v>
      </c>
      <c r="F24" s="2" t="s">
        <v>196</v>
      </c>
      <c r="G24" s="2" t="s">
        <v>199</v>
      </c>
      <c r="H24" s="2" t="s">
        <v>202</v>
      </c>
      <c r="I24" s="2" t="s">
        <v>205</v>
      </c>
      <c r="J24" s="2" t="s">
        <v>208</v>
      </c>
      <c r="K24" s="2" t="s">
        <v>211</v>
      </c>
      <c r="L24" s="2" t="s">
        <v>214</v>
      </c>
      <c r="M24" s="2" t="s">
        <v>217</v>
      </c>
      <c r="N24" s="2" t="s">
        <v>220</v>
      </c>
      <c r="O24" s="2" t="s">
        <v>223</v>
      </c>
      <c r="P24" s="2" t="s">
        <v>226</v>
      </c>
      <c r="Q24" s="2" t="s">
        <v>229</v>
      </c>
      <c r="R24" s="12" t="s">
        <v>232</v>
      </c>
      <c r="T24" s="11"/>
    </row>
    <row r="25" spans="2:20" ht="24.65" customHeight="1" thickBot="1" x14ac:dyDescent="0.45">
      <c r="B25" s="8"/>
      <c r="C25" s="21"/>
      <c r="D25" s="13" t="s">
        <v>189</v>
      </c>
      <c r="E25" s="13" t="s">
        <v>192</v>
      </c>
      <c r="F25" s="13" t="s">
        <v>195</v>
      </c>
      <c r="G25" s="13" t="s">
        <v>198</v>
      </c>
      <c r="H25" s="13" t="s">
        <v>201</v>
      </c>
      <c r="I25" s="13" t="s">
        <v>204</v>
      </c>
      <c r="J25" s="13" t="s">
        <v>207</v>
      </c>
      <c r="K25" s="13" t="s">
        <v>210</v>
      </c>
      <c r="L25" s="13" t="s">
        <v>213</v>
      </c>
      <c r="M25" s="13" t="s">
        <v>216</v>
      </c>
      <c r="N25" s="13" t="s">
        <v>219</v>
      </c>
      <c r="O25" s="13" t="s">
        <v>222</v>
      </c>
      <c r="P25" s="13" t="s">
        <v>225</v>
      </c>
      <c r="Q25" s="13" t="s">
        <v>228</v>
      </c>
      <c r="R25" s="14" t="s">
        <v>231</v>
      </c>
      <c r="T25" s="11"/>
    </row>
    <row r="26" spans="2:20" x14ac:dyDescent="0.4">
      <c r="T26" s="11"/>
    </row>
    <row r="27" spans="2:20" x14ac:dyDescent="0.4">
      <c r="T27" s="11"/>
    </row>
    <row r="28" spans="2:20" x14ac:dyDescent="0.4">
      <c r="T28" s="11"/>
    </row>
    <row r="29" spans="2:20" x14ac:dyDescent="0.4">
      <c r="T29" s="11"/>
    </row>
    <row r="30" spans="2:20" x14ac:dyDescent="0.4">
      <c r="T30" s="11"/>
    </row>
    <row r="31" spans="2:20" x14ac:dyDescent="0.4">
      <c r="T31" s="11"/>
    </row>
    <row r="32" spans="2:20" x14ac:dyDescent="0.4">
      <c r="T32" s="11"/>
    </row>
    <row r="33" spans="20:20" x14ac:dyDescent="0.4">
      <c r="T33" s="11"/>
    </row>
    <row r="34" spans="20:20" x14ac:dyDescent="0.4">
      <c r="T34" s="11"/>
    </row>
    <row r="35" spans="20:20" x14ac:dyDescent="0.4">
      <c r="T35" s="11"/>
    </row>
    <row r="36" spans="20:20" x14ac:dyDescent="0.4">
      <c r="T36" s="11"/>
    </row>
    <row r="37" spans="20:20" x14ac:dyDescent="0.4">
      <c r="T37" s="11"/>
    </row>
    <row r="38" spans="20:20" x14ac:dyDescent="0.4">
      <c r="T38" s="11"/>
    </row>
    <row r="39" spans="20:20" x14ac:dyDescent="0.4">
      <c r="T39" s="11"/>
    </row>
    <row r="40" spans="20:20" x14ac:dyDescent="0.4">
      <c r="T40" s="11"/>
    </row>
    <row r="41" spans="20:20" x14ac:dyDescent="0.4">
      <c r="T41" s="11"/>
    </row>
    <row r="42" spans="20:20" x14ac:dyDescent="0.4">
      <c r="T42" s="11"/>
    </row>
    <row r="43" spans="20:20" x14ac:dyDescent="0.4">
      <c r="T43" s="11"/>
    </row>
    <row r="44" spans="20:20" x14ac:dyDescent="0.4">
      <c r="T44" s="11"/>
    </row>
    <row r="45" spans="20:20" x14ac:dyDescent="0.4">
      <c r="T45" s="11"/>
    </row>
    <row r="46" spans="20:20" x14ac:dyDescent="0.4">
      <c r="T46" s="11"/>
    </row>
    <row r="47" spans="20:20" x14ac:dyDescent="0.4">
      <c r="T47" s="11"/>
    </row>
    <row r="48" spans="20:20" x14ac:dyDescent="0.4">
      <c r="T48" s="11"/>
    </row>
    <row r="49" spans="20:20" x14ac:dyDescent="0.4">
      <c r="T49" s="11"/>
    </row>
    <row r="50" spans="20:20" x14ac:dyDescent="0.4">
      <c r="T50" s="11"/>
    </row>
    <row r="51" spans="20:20" x14ac:dyDescent="0.4">
      <c r="T51" s="11"/>
    </row>
    <row r="52" spans="20:20" x14ac:dyDescent="0.4">
      <c r="T52" s="11"/>
    </row>
    <row r="53" spans="20:20" x14ac:dyDescent="0.4">
      <c r="T53" s="11"/>
    </row>
    <row r="54" spans="20:20" x14ac:dyDescent="0.4">
      <c r="T54" s="11"/>
    </row>
    <row r="55" spans="20:20" x14ac:dyDescent="0.4">
      <c r="T55" s="11"/>
    </row>
    <row r="56" spans="20:20" x14ac:dyDescent="0.4">
      <c r="T56" s="11"/>
    </row>
    <row r="57" spans="20:20" x14ac:dyDescent="0.4">
      <c r="T57" s="11"/>
    </row>
    <row r="58" spans="20:20" x14ac:dyDescent="0.4">
      <c r="T58" s="11"/>
    </row>
    <row r="59" spans="20:20" x14ac:dyDescent="0.4">
      <c r="T59" s="11"/>
    </row>
    <row r="60" spans="20:20" x14ac:dyDescent="0.4">
      <c r="T60" s="11"/>
    </row>
    <row r="61" spans="20:20" x14ac:dyDescent="0.4">
      <c r="T61" s="11"/>
    </row>
    <row r="62" spans="20:20" x14ac:dyDescent="0.4">
      <c r="T62" s="11"/>
    </row>
    <row r="63" spans="20:20" x14ac:dyDescent="0.4">
      <c r="T63" s="11"/>
    </row>
    <row r="64" spans="20:20" x14ac:dyDescent="0.4">
      <c r="T64" s="11"/>
    </row>
    <row r="65" spans="20:20" x14ac:dyDescent="0.4">
      <c r="T65" s="11"/>
    </row>
    <row r="66" spans="20:20" x14ac:dyDescent="0.4">
      <c r="T66" s="11"/>
    </row>
    <row r="67" spans="20:20" x14ac:dyDescent="0.4">
      <c r="T67" s="11"/>
    </row>
    <row r="68" spans="20:20" x14ac:dyDescent="0.4">
      <c r="T68" s="11"/>
    </row>
    <row r="69" spans="20:20" x14ac:dyDescent="0.4">
      <c r="T69" s="11"/>
    </row>
    <row r="70" spans="20:20" x14ac:dyDescent="0.4">
      <c r="T70" s="11"/>
    </row>
    <row r="71" spans="20:20" x14ac:dyDescent="0.4">
      <c r="T71" s="11"/>
    </row>
    <row r="72" spans="20:20" x14ac:dyDescent="0.4">
      <c r="T72" s="11"/>
    </row>
    <row r="73" spans="20:20" x14ac:dyDescent="0.4">
      <c r="T73" s="11"/>
    </row>
    <row r="74" spans="20:20" x14ac:dyDescent="0.4">
      <c r="T74" s="11"/>
    </row>
    <row r="75" spans="20:20" x14ac:dyDescent="0.4">
      <c r="T75" s="11"/>
    </row>
    <row r="76" spans="20:20" x14ac:dyDescent="0.4">
      <c r="T76" s="11"/>
    </row>
    <row r="77" spans="20:20" x14ac:dyDescent="0.4">
      <c r="T77" s="11"/>
    </row>
    <row r="78" spans="20:20" x14ac:dyDescent="0.4">
      <c r="T78" s="11"/>
    </row>
    <row r="79" spans="20:20" x14ac:dyDescent="0.4">
      <c r="T79" s="11"/>
    </row>
    <row r="80" spans="20:20" x14ac:dyDescent="0.4">
      <c r="T80" s="11"/>
    </row>
    <row r="81" spans="20:20" x14ac:dyDescent="0.4">
      <c r="T81" s="11"/>
    </row>
    <row r="82" spans="20:20" x14ac:dyDescent="0.4">
      <c r="T82" s="11"/>
    </row>
    <row r="83" spans="20:20" x14ac:dyDescent="0.4">
      <c r="T83" s="11"/>
    </row>
    <row r="84" spans="20:20" x14ac:dyDescent="0.4">
      <c r="T84" s="11"/>
    </row>
    <row r="85" spans="20:20" x14ac:dyDescent="0.4">
      <c r="T85" s="11"/>
    </row>
    <row r="86" spans="20:20" x14ac:dyDescent="0.4">
      <c r="T86" s="11"/>
    </row>
    <row r="87" spans="20:20" x14ac:dyDescent="0.4">
      <c r="T87" s="11"/>
    </row>
    <row r="88" spans="20:20" x14ac:dyDescent="0.4">
      <c r="T88" s="11"/>
    </row>
    <row r="89" spans="20:20" x14ac:dyDescent="0.4">
      <c r="T89" s="11"/>
    </row>
    <row r="90" spans="20:20" x14ac:dyDescent="0.4">
      <c r="T90" s="11"/>
    </row>
    <row r="91" spans="20:20" x14ac:dyDescent="0.4">
      <c r="T91" s="11"/>
    </row>
    <row r="92" spans="20:20" x14ac:dyDescent="0.4">
      <c r="T92" s="11"/>
    </row>
    <row r="93" spans="20:20" x14ac:dyDescent="0.4">
      <c r="T93" s="11"/>
    </row>
    <row r="94" spans="20:20" x14ac:dyDescent="0.4">
      <c r="T94" s="11"/>
    </row>
    <row r="95" spans="20:20" x14ac:dyDescent="0.4">
      <c r="T95" s="11"/>
    </row>
    <row r="96" spans="20:20" x14ac:dyDescent="0.4">
      <c r="T96" s="11"/>
    </row>
    <row r="97" spans="20:20" x14ac:dyDescent="0.4">
      <c r="T97" s="11"/>
    </row>
    <row r="98" spans="20:20" x14ac:dyDescent="0.4">
      <c r="T98" s="11"/>
    </row>
    <row r="99" spans="20:20" x14ac:dyDescent="0.4">
      <c r="T99" s="11"/>
    </row>
    <row r="100" spans="20:20" x14ac:dyDescent="0.4">
      <c r="T100" s="11"/>
    </row>
  </sheetData>
  <mergeCells count="19">
    <mergeCell ref="C23:C25"/>
    <mergeCell ref="B13:R14"/>
    <mergeCell ref="A1:R1"/>
    <mergeCell ref="C2:C4"/>
    <mergeCell ref="B5:R6"/>
    <mergeCell ref="C7:C9"/>
    <mergeCell ref="C10:C12"/>
    <mergeCell ref="A11:A16"/>
    <mergeCell ref="C15:C17"/>
    <mergeCell ref="G8:G9"/>
    <mergeCell ref="H11:H12"/>
    <mergeCell ref="O8:O9"/>
    <mergeCell ref="O11:O12"/>
    <mergeCell ref="G16:G17"/>
    <mergeCell ref="G19:G20"/>
    <mergeCell ref="O16:O17"/>
    <mergeCell ref="O19:O20"/>
    <mergeCell ref="C18:C20"/>
    <mergeCell ref="B21:R22"/>
  </mergeCells>
  <phoneticPr fontId="1" type="noConversion"/>
  <conditionalFormatting sqref="A1:XFD1048576">
    <cfRule type="duplicateValues" dxfId="1" priority="2"/>
  </conditionalFormatting>
  <conditionalFormatting sqref="A1:R25">
    <cfRule type="duplicateValues" dxfId="0" priority="1"/>
  </conditionalFormatting>
  <pageMargins left="0.27" right="0.16" top="0.76" bottom="0.17" header="0.28999999999999998" footer="0.16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2026-03-11T09:36:48Z</cp:lastPrinted>
  <dcterms:created xsi:type="dcterms:W3CDTF">2026-02-10T03:30:38Z</dcterms:created>
  <dcterms:modified xsi:type="dcterms:W3CDTF">2026-03-30T02:48:10Z</dcterms:modified>
</cp:coreProperties>
</file>