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H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<sst xmlns="http://schemas.openxmlformats.org/spreadsheetml/2006/main">
  <si>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</si>
  <si>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</si>
  <si>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</si>
  <si>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</si>
  <si>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所属单位</t>
  </si>
  <si>
    <t>所属部门</t>
  </si>
  <si>
    <t>在岗时间</t>
  </si>
  <si>
    <t>单位类型</t>
  </si>
  <si>
    <t>（必填项）示例：李XX</t>
  </si>
  <si>
    <t>居民身份证</t>
  </si>
  <si>
    <t>（必填项）示例：44011519900723765X</t>
  </si>
  <si>
    <t>（必填项）示例：13576266263</t>
  </si>
  <si>
    <t>（必填项）示例：黄阁镇</t>
  </si>
  <si>
    <t>（可选填）社区卫生服务中心</t>
  </si>
  <si>
    <t>（必填项）示例：2022-04-12</t>
  </si>
  <si>
    <t>区直机关事业、法人、单位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</si>
</sst>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宋体"/>
    </font>
    <font>
      <b/>
      <sz val="14"/>
      <color rgb="FF000000"/>
      <name val="宋体"/>
    </font>
    <font>
      <sz val="11"/>
      <color rgb="FFFF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0" borderId="0" xfId="0" applyNumberFormat="1" applyFont="1">
      <alignment vertical="center"/>
    </xf>
    <xf numFmtId="0" fontId="5" fillId="2" borderId="1" xfId="0" applyFont="1" applyFill="1" applyBorder="1" applyProtection="1">
      <alignment horizontal="center" vertical="center" wrapText="1"/>
    </xf>
    <xf numFmtId="49" fontId="5" fillId="2" borderId="1" xfId="0" applyNumberFormat="1" applyFont="1" applyFill="1" applyBorder="1" applyProtection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>
      <alignment horizontal="center"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" customHeight="1"/>
  <cols>
    <col min="1" max="1" width="20.666015625" customWidth="1" style="13"/>
    <col min="2" max="2" width="22.5" customWidth="1" style="13"/>
    <col min="3" max="3" width="33.9990234375" customWidth="1" style="5"/>
    <col min="4" max="5" width="30.1640625" customWidth="1" style="5"/>
    <col min="6" max="6" width="29.1650390625" customWidth="1" style="13"/>
    <col min="7" max="7" width="30.3310546875" customWidth="1" style="5"/>
    <col min="8" max="8" width="21.498046875" customWidth="1" style="13"/>
  </cols>
  <sheetData>
    <row r="1" ht="18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</row>
    <row r="2" s="13" customFormat="1" ht="14.4" customHeight="1">
      <c r="A2" s="8" t="s">
        <v>8</v>
      </c>
      <c r="B2" s="9" t="s">
        <v>9</v>
      </c>
      <c r="C2" s="10" t="s">
        <v>10</v>
      </c>
      <c r="D2" s="10" t="s">
        <v>11</v>
      </c>
      <c r="E2" s="10" t="s">
        <v>12</v>
      </c>
      <c r="F2" s="11" t="s">
        <v>13</v>
      </c>
      <c r="G2" s="12" t="s">
        <v>14</v>
      </c>
      <c r="H2" s="11" t="s">
        <v>15</v>
      </c>
    </row>
  </sheetData>
  <phoneticPr fontId="1" type="noConversion"/>
  <dataValidations count="2"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H2:H26">
      <formula1>"区直机关事业、法人、单位,国企,各镇街"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H1" cmtId="cmt-ac6dd388-57067"/>
    <dingComment ref="B1" cmtId="cmt-0c8a1fb4-50839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