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<sst xmlns="http://schemas.openxmlformats.org/spreadsheetml/2006/main">
  <si>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</si>
  <si>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</si>
  <si>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</si>
  <si>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</si>
  <si>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</si>
  <si>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</si>
  <si>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</si>
  <si>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</si>
  <si>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</si>
  <si>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</si>
  <si>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</si>
  <si>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服务对象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</si>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</sst>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1" xfId="0" applyFont="1" applyFill="1" applyBorder="1" applyProtection="1">
      <alignment horizontal="center" vertical="center" wrapText="1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" customHeight="1"/>
  <cols>
    <col min="1" max="1" width="23.8330078125" customWidth="1" style="10"/>
    <col min="2" max="2" width="22.5" customWidth="1" style="10"/>
    <col min="3" max="3" width="37.166015625" customWidth="1" style="11"/>
    <col min="4" max="4" width="32.666015625" customWidth="1" style="10"/>
    <col min="5" max="5" width="16.998046875" customWidth="1" style="10"/>
    <col min="6" max="6" width="25.166015625" customWidth="1" style="10"/>
    <col min="7" max="7" width="35.1240234375" customWidth="1"/>
  </cols>
  <sheetData>
    <row r="1" ht="18" customHeight="1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14.4" customHeight="1">
      <c r="A2" s="7" t="s">
        <v>7</v>
      </c>
      <c r="B2" s="8" t="s">
        <v>8</v>
      </c>
      <c r="C2" s="9" t="s">
        <v>9</v>
      </c>
      <c r="D2" s="9" t="s">
        <v>10</v>
      </c>
      <c r="E2" s="7" t="s">
        <v>11</v>
      </c>
      <c r="F2" s="7" t="s">
        <v>12</v>
      </c>
    </row>
  </sheetData>
  <phoneticPr fontId="1" type="noConversion"/>
  <dataValidations count="3">
    <dataValidation type="list" allowBlank="1" showInputMessage="1" showErrorMessage="1" sqref="E2:E1048576">
      <formula1>"服务对象,工作人员"</formula1>
    </dataValidation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sqref="G2:G200">
      <formula1>"在岗,放假"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E1" cmtId="cmt-77b8fac2-87651"/>
    <dingComment ref="B1" cmtId="cmt-d7625419-27098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