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-project\yqfk-pc-frontend\static\template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<sst xmlns="http://schemas.openxmlformats.org/spreadsheetml/2006/main" count="10" uniqueCount="10">
  <si>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姓名</t>
  </si>
  <si>
    <t>所属镇街</t>
  </si>
  <si>
    <t>证件类型</t>
  </si>
  <si>
    <t>手机号码</t>
  </si>
  <si>
    <t>证件号码</t>
  </si>
  <si>
    <t>在岗状态</t>
  </si>
  <si>
    <t>负责人姓名</t>
  </si>
  <si>
    <t>负责人电话</t>
  </si>
  <si>
    <t>居住地址</t>
  </si>
  <si>
    <t>主体名称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</si>
</sst>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4"/>
      <name val="宋体"/>
      <charset val="134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B4" sqref="B4"/>
    </sheetView>
  </sheetViews>
  <sheetFormatPr defaultRowHeight="13.5" x14ac:dyDescent="0.15"/>
  <cols>
    <col min="1" max="10" width="14" customWidth="1"/>
  </cols>
  <sheetData>
    <row r="1" spans="1:10" ht="23.1" customHeight="1" x14ac:dyDescent="0.1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</sheetData>
  <phoneticPr fontId="2" type="noConversion"/>
  <dataValidations count="1998">
    <dataValidation type="list" allowBlank="1" sqref="D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0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2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0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3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0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4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0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5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0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6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0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7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0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8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0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1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2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3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4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5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6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7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8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1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2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3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5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7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8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999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D1000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qref="G2">
      <formula1>"在岗,放假"</formula1>
    </dataValidation>
    <dataValidation type="list" allowBlank="1" sqref="G3">
      <formula1>"在岗,放假"</formula1>
    </dataValidation>
    <dataValidation type="list" allowBlank="1" sqref="G4">
      <formula1>"在岗,放假"</formula1>
    </dataValidation>
    <dataValidation type="list" allowBlank="1" sqref="G5">
      <formula1>"在岗,放假"</formula1>
    </dataValidation>
    <dataValidation type="list" allowBlank="1" sqref="G6">
      <formula1>"在岗,放假"</formula1>
    </dataValidation>
    <dataValidation type="list" allowBlank="1" sqref="G7">
      <formula1>"在岗,放假"</formula1>
    </dataValidation>
    <dataValidation type="list" allowBlank="1" sqref="G8">
      <formula1>"在岗,放假"</formula1>
    </dataValidation>
    <dataValidation type="list" allowBlank="1" sqref="G9">
      <formula1>"在岗,放假"</formula1>
    </dataValidation>
    <dataValidation type="list" allowBlank="1" sqref="G10">
      <formula1>"在岗,放假"</formula1>
    </dataValidation>
    <dataValidation type="list" allowBlank="1" sqref="G11">
      <formula1>"在岗,放假"</formula1>
    </dataValidation>
    <dataValidation type="list" allowBlank="1" sqref="G12">
      <formula1>"在岗,放假"</formula1>
    </dataValidation>
    <dataValidation type="list" allowBlank="1" sqref="G13">
      <formula1>"在岗,放假"</formula1>
    </dataValidation>
    <dataValidation type="list" allowBlank="1" sqref="G14">
      <formula1>"在岗,放假"</formula1>
    </dataValidation>
    <dataValidation type="list" allowBlank="1" sqref="G15">
      <formula1>"在岗,放假"</formula1>
    </dataValidation>
    <dataValidation type="list" allowBlank="1" sqref="G16">
      <formula1>"在岗,放假"</formula1>
    </dataValidation>
    <dataValidation type="list" allowBlank="1" sqref="G17">
      <formula1>"在岗,放假"</formula1>
    </dataValidation>
    <dataValidation type="list" allowBlank="1" sqref="G18">
      <formula1>"在岗,放假"</formula1>
    </dataValidation>
    <dataValidation type="list" allowBlank="1" sqref="G19">
      <formula1>"在岗,放假"</formula1>
    </dataValidation>
    <dataValidation type="list" allowBlank="1" sqref="G20">
      <formula1>"在岗,放假"</formula1>
    </dataValidation>
    <dataValidation type="list" allowBlank="1" sqref="G21">
      <formula1>"在岗,放假"</formula1>
    </dataValidation>
    <dataValidation type="list" allowBlank="1" sqref="G22">
      <formula1>"在岗,放假"</formula1>
    </dataValidation>
    <dataValidation type="list" allowBlank="1" sqref="G23">
      <formula1>"在岗,放假"</formula1>
    </dataValidation>
    <dataValidation type="list" allowBlank="1" sqref="G24">
      <formula1>"在岗,放假"</formula1>
    </dataValidation>
    <dataValidation type="list" allowBlank="1" sqref="G25">
      <formula1>"在岗,放假"</formula1>
    </dataValidation>
    <dataValidation type="list" allowBlank="1" sqref="G26">
      <formula1>"在岗,放假"</formula1>
    </dataValidation>
    <dataValidation type="list" allowBlank="1" sqref="G27">
      <formula1>"在岗,放假"</formula1>
    </dataValidation>
    <dataValidation type="list" allowBlank="1" sqref="G28">
      <formula1>"在岗,放假"</formula1>
    </dataValidation>
    <dataValidation type="list" allowBlank="1" sqref="G29">
      <formula1>"在岗,放假"</formula1>
    </dataValidation>
    <dataValidation type="list" allowBlank="1" sqref="G30">
      <formula1>"在岗,放假"</formula1>
    </dataValidation>
    <dataValidation type="list" allowBlank="1" sqref="G31">
      <formula1>"在岗,放假"</formula1>
    </dataValidation>
    <dataValidation type="list" allowBlank="1" sqref="G32">
      <formula1>"在岗,放假"</formula1>
    </dataValidation>
    <dataValidation type="list" allowBlank="1" sqref="G33">
      <formula1>"在岗,放假"</formula1>
    </dataValidation>
    <dataValidation type="list" allowBlank="1" sqref="G34">
      <formula1>"在岗,放假"</formula1>
    </dataValidation>
    <dataValidation type="list" allowBlank="1" sqref="G35">
      <formula1>"在岗,放假"</formula1>
    </dataValidation>
    <dataValidation type="list" allowBlank="1" sqref="G36">
      <formula1>"在岗,放假"</formula1>
    </dataValidation>
    <dataValidation type="list" allowBlank="1" sqref="G37">
      <formula1>"在岗,放假"</formula1>
    </dataValidation>
    <dataValidation type="list" allowBlank="1" sqref="G38">
      <formula1>"在岗,放假"</formula1>
    </dataValidation>
    <dataValidation type="list" allowBlank="1" sqref="G39">
      <formula1>"在岗,放假"</formula1>
    </dataValidation>
    <dataValidation type="list" allowBlank="1" sqref="G40">
      <formula1>"在岗,放假"</formula1>
    </dataValidation>
    <dataValidation type="list" allowBlank="1" sqref="G41">
      <formula1>"在岗,放假"</formula1>
    </dataValidation>
    <dataValidation type="list" allowBlank="1" sqref="G42">
      <formula1>"在岗,放假"</formula1>
    </dataValidation>
    <dataValidation type="list" allowBlank="1" sqref="G43">
      <formula1>"在岗,放假"</formula1>
    </dataValidation>
    <dataValidation type="list" allowBlank="1" sqref="G44">
      <formula1>"在岗,放假"</formula1>
    </dataValidation>
    <dataValidation type="list" allowBlank="1" sqref="G45">
      <formula1>"在岗,放假"</formula1>
    </dataValidation>
    <dataValidation type="list" allowBlank="1" sqref="G46">
      <formula1>"在岗,放假"</formula1>
    </dataValidation>
    <dataValidation type="list" allowBlank="1" sqref="G47">
      <formula1>"在岗,放假"</formula1>
    </dataValidation>
    <dataValidation type="list" allowBlank="1" sqref="G48">
      <formula1>"在岗,放假"</formula1>
    </dataValidation>
    <dataValidation type="list" allowBlank="1" sqref="G49">
      <formula1>"在岗,放假"</formula1>
    </dataValidation>
    <dataValidation type="list" allowBlank="1" sqref="G50">
      <formula1>"在岗,放假"</formula1>
    </dataValidation>
    <dataValidation type="list" allowBlank="1" sqref="G51">
      <formula1>"在岗,放假"</formula1>
    </dataValidation>
    <dataValidation type="list" allowBlank="1" sqref="G52">
      <formula1>"在岗,放假"</formula1>
    </dataValidation>
    <dataValidation type="list" allowBlank="1" sqref="G53">
      <formula1>"在岗,放假"</formula1>
    </dataValidation>
    <dataValidation type="list" allowBlank="1" sqref="G54">
      <formula1>"在岗,放假"</formula1>
    </dataValidation>
    <dataValidation type="list" allowBlank="1" sqref="G55">
      <formula1>"在岗,放假"</formula1>
    </dataValidation>
    <dataValidation type="list" allowBlank="1" sqref="G56">
      <formula1>"在岗,放假"</formula1>
    </dataValidation>
    <dataValidation type="list" allowBlank="1" sqref="G57">
      <formula1>"在岗,放假"</formula1>
    </dataValidation>
    <dataValidation type="list" allowBlank="1" sqref="G58">
      <formula1>"在岗,放假"</formula1>
    </dataValidation>
    <dataValidation type="list" allowBlank="1" sqref="G59">
      <formula1>"在岗,放假"</formula1>
    </dataValidation>
    <dataValidation type="list" allowBlank="1" sqref="G60">
      <formula1>"在岗,放假"</formula1>
    </dataValidation>
    <dataValidation type="list" allowBlank="1" sqref="G61">
      <formula1>"在岗,放假"</formula1>
    </dataValidation>
    <dataValidation type="list" allowBlank="1" sqref="G62">
      <formula1>"在岗,放假"</formula1>
    </dataValidation>
    <dataValidation type="list" allowBlank="1" sqref="G63">
      <formula1>"在岗,放假"</formula1>
    </dataValidation>
    <dataValidation type="list" allowBlank="1" sqref="G64">
      <formula1>"在岗,放假"</formula1>
    </dataValidation>
    <dataValidation type="list" allowBlank="1" sqref="G65">
      <formula1>"在岗,放假"</formula1>
    </dataValidation>
    <dataValidation type="list" allowBlank="1" sqref="G66">
      <formula1>"在岗,放假"</formula1>
    </dataValidation>
    <dataValidation type="list" allowBlank="1" sqref="G67">
      <formula1>"在岗,放假"</formula1>
    </dataValidation>
    <dataValidation type="list" allowBlank="1" sqref="G68">
      <formula1>"在岗,放假"</formula1>
    </dataValidation>
    <dataValidation type="list" allowBlank="1" sqref="G69">
      <formula1>"在岗,放假"</formula1>
    </dataValidation>
    <dataValidation type="list" allowBlank="1" sqref="G70">
      <formula1>"在岗,放假"</formula1>
    </dataValidation>
    <dataValidation type="list" allowBlank="1" sqref="G71">
      <formula1>"在岗,放假"</formula1>
    </dataValidation>
    <dataValidation type="list" allowBlank="1" sqref="G72">
      <formula1>"在岗,放假"</formula1>
    </dataValidation>
    <dataValidation type="list" allowBlank="1" sqref="G73">
      <formula1>"在岗,放假"</formula1>
    </dataValidation>
    <dataValidation type="list" allowBlank="1" sqref="G74">
      <formula1>"在岗,放假"</formula1>
    </dataValidation>
    <dataValidation type="list" allowBlank="1" sqref="G75">
      <formula1>"在岗,放假"</formula1>
    </dataValidation>
    <dataValidation type="list" allowBlank="1" sqref="G76">
      <formula1>"在岗,放假"</formula1>
    </dataValidation>
    <dataValidation type="list" allowBlank="1" sqref="G77">
      <formula1>"在岗,放假"</formula1>
    </dataValidation>
    <dataValidation type="list" allowBlank="1" sqref="G78">
      <formula1>"在岗,放假"</formula1>
    </dataValidation>
    <dataValidation type="list" allowBlank="1" sqref="G79">
      <formula1>"在岗,放假"</formula1>
    </dataValidation>
    <dataValidation type="list" allowBlank="1" sqref="G80">
      <formula1>"在岗,放假"</formula1>
    </dataValidation>
    <dataValidation type="list" allowBlank="1" sqref="G81">
      <formula1>"在岗,放假"</formula1>
    </dataValidation>
    <dataValidation type="list" allowBlank="1" sqref="G82">
      <formula1>"在岗,放假"</formula1>
    </dataValidation>
    <dataValidation type="list" allowBlank="1" sqref="G83">
      <formula1>"在岗,放假"</formula1>
    </dataValidation>
    <dataValidation type="list" allowBlank="1" sqref="G84">
      <formula1>"在岗,放假"</formula1>
    </dataValidation>
    <dataValidation type="list" allowBlank="1" sqref="G85">
      <formula1>"在岗,放假"</formula1>
    </dataValidation>
    <dataValidation type="list" allowBlank="1" sqref="G86">
      <formula1>"在岗,放假"</formula1>
    </dataValidation>
    <dataValidation type="list" allowBlank="1" sqref="G87">
      <formula1>"在岗,放假"</formula1>
    </dataValidation>
    <dataValidation type="list" allowBlank="1" sqref="G88">
      <formula1>"在岗,放假"</formula1>
    </dataValidation>
    <dataValidation type="list" allowBlank="1" sqref="G89">
      <formula1>"在岗,放假"</formula1>
    </dataValidation>
    <dataValidation type="list" allowBlank="1" sqref="G90">
      <formula1>"在岗,放假"</formula1>
    </dataValidation>
    <dataValidation type="list" allowBlank="1" sqref="G91">
      <formula1>"在岗,放假"</formula1>
    </dataValidation>
    <dataValidation type="list" allowBlank="1" sqref="G92">
      <formula1>"在岗,放假"</formula1>
    </dataValidation>
    <dataValidation type="list" allowBlank="1" sqref="G93">
      <formula1>"在岗,放假"</formula1>
    </dataValidation>
    <dataValidation type="list" allowBlank="1" sqref="G94">
      <formula1>"在岗,放假"</formula1>
    </dataValidation>
    <dataValidation type="list" allowBlank="1" sqref="G95">
      <formula1>"在岗,放假"</formula1>
    </dataValidation>
    <dataValidation type="list" allowBlank="1" sqref="G96">
      <formula1>"在岗,放假"</formula1>
    </dataValidation>
    <dataValidation type="list" allowBlank="1" sqref="G97">
      <formula1>"在岗,放假"</formula1>
    </dataValidation>
    <dataValidation type="list" allowBlank="1" sqref="G98">
      <formula1>"在岗,放假"</formula1>
    </dataValidation>
    <dataValidation type="list" allowBlank="1" sqref="G99">
      <formula1>"在岗,放假"</formula1>
    </dataValidation>
    <dataValidation type="list" allowBlank="1" sqref="G100">
      <formula1>"在岗,放假"</formula1>
    </dataValidation>
    <dataValidation type="list" allowBlank="1" sqref="G101">
      <formula1>"在岗,放假"</formula1>
    </dataValidation>
    <dataValidation type="list" allowBlank="1" sqref="G102">
      <formula1>"在岗,放假"</formula1>
    </dataValidation>
    <dataValidation type="list" allowBlank="1" sqref="G103">
      <formula1>"在岗,放假"</formula1>
    </dataValidation>
    <dataValidation type="list" allowBlank="1" sqref="G104">
      <formula1>"在岗,放假"</formula1>
    </dataValidation>
    <dataValidation type="list" allowBlank="1" sqref="G105">
      <formula1>"在岗,放假"</formula1>
    </dataValidation>
    <dataValidation type="list" allowBlank="1" sqref="G106">
      <formula1>"在岗,放假"</formula1>
    </dataValidation>
    <dataValidation type="list" allowBlank="1" sqref="G107">
      <formula1>"在岗,放假"</formula1>
    </dataValidation>
    <dataValidation type="list" allowBlank="1" sqref="G108">
      <formula1>"在岗,放假"</formula1>
    </dataValidation>
    <dataValidation type="list" allowBlank="1" sqref="G109">
      <formula1>"在岗,放假"</formula1>
    </dataValidation>
    <dataValidation type="list" allowBlank="1" sqref="G110">
      <formula1>"在岗,放假"</formula1>
    </dataValidation>
    <dataValidation type="list" allowBlank="1" sqref="G111">
      <formula1>"在岗,放假"</formula1>
    </dataValidation>
    <dataValidation type="list" allowBlank="1" sqref="G112">
      <formula1>"在岗,放假"</formula1>
    </dataValidation>
    <dataValidation type="list" allowBlank="1" sqref="G113">
      <formula1>"在岗,放假"</formula1>
    </dataValidation>
    <dataValidation type="list" allowBlank="1" sqref="G114">
      <formula1>"在岗,放假"</formula1>
    </dataValidation>
    <dataValidation type="list" allowBlank="1" sqref="G115">
      <formula1>"在岗,放假"</formula1>
    </dataValidation>
    <dataValidation type="list" allowBlank="1" sqref="G116">
      <formula1>"在岗,放假"</formula1>
    </dataValidation>
    <dataValidation type="list" allowBlank="1" sqref="G117">
      <formula1>"在岗,放假"</formula1>
    </dataValidation>
    <dataValidation type="list" allowBlank="1" sqref="G118">
      <formula1>"在岗,放假"</formula1>
    </dataValidation>
    <dataValidation type="list" allowBlank="1" sqref="G119">
      <formula1>"在岗,放假"</formula1>
    </dataValidation>
    <dataValidation type="list" allowBlank="1" sqref="G120">
      <formula1>"在岗,放假"</formula1>
    </dataValidation>
    <dataValidation type="list" allowBlank="1" sqref="G121">
      <formula1>"在岗,放假"</formula1>
    </dataValidation>
    <dataValidation type="list" allowBlank="1" sqref="G122">
      <formula1>"在岗,放假"</formula1>
    </dataValidation>
    <dataValidation type="list" allowBlank="1" sqref="G123">
      <formula1>"在岗,放假"</formula1>
    </dataValidation>
    <dataValidation type="list" allowBlank="1" sqref="G124">
      <formula1>"在岗,放假"</formula1>
    </dataValidation>
    <dataValidation type="list" allowBlank="1" sqref="G125">
      <formula1>"在岗,放假"</formula1>
    </dataValidation>
    <dataValidation type="list" allowBlank="1" sqref="G126">
      <formula1>"在岗,放假"</formula1>
    </dataValidation>
    <dataValidation type="list" allowBlank="1" sqref="G127">
      <formula1>"在岗,放假"</formula1>
    </dataValidation>
    <dataValidation type="list" allowBlank="1" sqref="G128">
      <formula1>"在岗,放假"</formula1>
    </dataValidation>
    <dataValidation type="list" allowBlank="1" sqref="G129">
      <formula1>"在岗,放假"</formula1>
    </dataValidation>
    <dataValidation type="list" allowBlank="1" sqref="G130">
      <formula1>"在岗,放假"</formula1>
    </dataValidation>
    <dataValidation type="list" allowBlank="1" sqref="G131">
      <formula1>"在岗,放假"</formula1>
    </dataValidation>
    <dataValidation type="list" allowBlank="1" sqref="G132">
      <formula1>"在岗,放假"</formula1>
    </dataValidation>
    <dataValidation type="list" allowBlank="1" sqref="G133">
      <formula1>"在岗,放假"</formula1>
    </dataValidation>
    <dataValidation type="list" allowBlank="1" sqref="G134">
      <formula1>"在岗,放假"</formula1>
    </dataValidation>
    <dataValidation type="list" allowBlank="1" sqref="G135">
      <formula1>"在岗,放假"</formula1>
    </dataValidation>
    <dataValidation type="list" allowBlank="1" sqref="G136">
      <formula1>"在岗,放假"</formula1>
    </dataValidation>
    <dataValidation type="list" allowBlank="1" sqref="G137">
      <formula1>"在岗,放假"</formula1>
    </dataValidation>
    <dataValidation type="list" allowBlank="1" sqref="G138">
      <formula1>"在岗,放假"</formula1>
    </dataValidation>
    <dataValidation type="list" allowBlank="1" sqref="G139">
      <formula1>"在岗,放假"</formula1>
    </dataValidation>
    <dataValidation type="list" allowBlank="1" sqref="G140">
      <formula1>"在岗,放假"</formula1>
    </dataValidation>
    <dataValidation type="list" allowBlank="1" sqref="G141">
      <formula1>"在岗,放假"</formula1>
    </dataValidation>
    <dataValidation type="list" allowBlank="1" sqref="G142">
      <formula1>"在岗,放假"</formula1>
    </dataValidation>
    <dataValidation type="list" allowBlank="1" sqref="G143">
      <formula1>"在岗,放假"</formula1>
    </dataValidation>
    <dataValidation type="list" allowBlank="1" sqref="G144">
      <formula1>"在岗,放假"</formula1>
    </dataValidation>
    <dataValidation type="list" allowBlank="1" sqref="G145">
      <formula1>"在岗,放假"</formula1>
    </dataValidation>
    <dataValidation type="list" allowBlank="1" sqref="G146">
      <formula1>"在岗,放假"</formula1>
    </dataValidation>
    <dataValidation type="list" allowBlank="1" sqref="G147">
      <formula1>"在岗,放假"</formula1>
    </dataValidation>
    <dataValidation type="list" allowBlank="1" sqref="G148">
      <formula1>"在岗,放假"</formula1>
    </dataValidation>
    <dataValidation type="list" allowBlank="1" sqref="G149">
      <formula1>"在岗,放假"</formula1>
    </dataValidation>
    <dataValidation type="list" allowBlank="1" sqref="G150">
      <formula1>"在岗,放假"</formula1>
    </dataValidation>
    <dataValidation type="list" allowBlank="1" sqref="G151">
      <formula1>"在岗,放假"</formula1>
    </dataValidation>
    <dataValidation type="list" allowBlank="1" sqref="G152">
      <formula1>"在岗,放假"</formula1>
    </dataValidation>
    <dataValidation type="list" allowBlank="1" sqref="G153">
      <formula1>"在岗,放假"</formula1>
    </dataValidation>
    <dataValidation type="list" allowBlank="1" sqref="G154">
      <formula1>"在岗,放假"</formula1>
    </dataValidation>
    <dataValidation type="list" allowBlank="1" sqref="G155">
      <formula1>"在岗,放假"</formula1>
    </dataValidation>
    <dataValidation type="list" allowBlank="1" sqref="G156">
      <formula1>"在岗,放假"</formula1>
    </dataValidation>
    <dataValidation type="list" allowBlank="1" sqref="G157">
      <formula1>"在岗,放假"</formula1>
    </dataValidation>
    <dataValidation type="list" allowBlank="1" sqref="G158">
      <formula1>"在岗,放假"</formula1>
    </dataValidation>
    <dataValidation type="list" allowBlank="1" sqref="G159">
      <formula1>"在岗,放假"</formula1>
    </dataValidation>
    <dataValidation type="list" allowBlank="1" sqref="G160">
      <formula1>"在岗,放假"</formula1>
    </dataValidation>
    <dataValidation type="list" allowBlank="1" sqref="G161">
      <formula1>"在岗,放假"</formula1>
    </dataValidation>
    <dataValidation type="list" allowBlank="1" sqref="G162">
      <formula1>"在岗,放假"</formula1>
    </dataValidation>
    <dataValidation type="list" allowBlank="1" sqref="G163">
      <formula1>"在岗,放假"</formula1>
    </dataValidation>
    <dataValidation type="list" allowBlank="1" sqref="G164">
      <formula1>"在岗,放假"</formula1>
    </dataValidation>
    <dataValidation type="list" allowBlank="1" sqref="G165">
      <formula1>"在岗,放假"</formula1>
    </dataValidation>
    <dataValidation type="list" allowBlank="1" sqref="G166">
      <formula1>"在岗,放假"</formula1>
    </dataValidation>
    <dataValidation type="list" allowBlank="1" sqref="G167">
      <formula1>"在岗,放假"</formula1>
    </dataValidation>
    <dataValidation type="list" allowBlank="1" sqref="G168">
      <formula1>"在岗,放假"</formula1>
    </dataValidation>
    <dataValidation type="list" allowBlank="1" sqref="G169">
      <formula1>"在岗,放假"</formula1>
    </dataValidation>
    <dataValidation type="list" allowBlank="1" sqref="G170">
      <formula1>"在岗,放假"</formula1>
    </dataValidation>
    <dataValidation type="list" allowBlank="1" sqref="G171">
      <formula1>"在岗,放假"</formula1>
    </dataValidation>
    <dataValidation type="list" allowBlank="1" sqref="G172">
      <formula1>"在岗,放假"</formula1>
    </dataValidation>
    <dataValidation type="list" allowBlank="1" sqref="G173">
      <formula1>"在岗,放假"</formula1>
    </dataValidation>
    <dataValidation type="list" allowBlank="1" sqref="G174">
      <formula1>"在岗,放假"</formula1>
    </dataValidation>
    <dataValidation type="list" allowBlank="1" sqref="G175">
      <formula1>"在岗,放假"</formula1>
    </dataValidation>
    <dataValidation type="list" allowBlank="1" sqref="G176">
      <formula1>"在岗,放假"</formula1>
    </dataValidation>
    <dataValidation type="list" allowBlank="1" sqref="G177">
      <formula1>"在岗,放假"</formula1>
    </dataValidation>
    <dataValidation type="list" allowBlank="1" sqref="G178">
      <formula1>"在岗,放假"</formula1>
    </dataValidation>
    <dataValidation type="list" allowBlank="1" sqref="G179">
      <formula1>"在岗,放假"</formula1>
    </dataValidation>
    <dataValidation type="list" allowBlank="1" sqref="G180">
      <formula1>"在岗,放假"</formula1>
    </dataValidation>
    <dataValidation type="list" allowBlank="1" sqref="G181">
      <formula1>"在岗,放假"</formula1>
    </dataValidation>
    <dataValidation type="list" allowBlank="1" sqref="G182">
      <formula1>"在岗,放假"</formula1>
    </dataValidation>
    <dataValidation type="list" allowBlank="1" sqref="G183">
      <formula1>"在岗,放假"</formula1>
    </dataValidation>
    <dataValidation type="list" allowBlank="1" sqref="G184">
      <formula1>"在岗,放假"</formula1>
    </dataValidation>
    <dataValidation type="list" allowBlank="1" sqref="G185">
      <formula1>"在岗,放假"</formula1>
    </dataValidation>
    <dataValidation type="list" allowBlank="1" sqref="G186">
      <formula1>"在岗,放假"</formula1>
    </dataValidation>
    <dataValidation type="list" allowBlank="1" sqref="G187">
      <formula1>"在岗,放假"</formula1>
    </dataValidation>
    <dataValidation type="list" allowBlank="1" sqref="G188">
      <formula1>"在岗,放假"</formula1>
    </dataValidation>
    <dataValidation type="list" allowBlank="1" sqref="G189">
      <formula1>"在岗,放假"</formula1>
    </dataValidation>
    <dataValidation type="list" allowBlank="1" sqref="G190">
      <formula1>"在岗,放假"</formula1>
    </dataValidation>
    <dataValidation type="list" allowBlank="1" sqref="G191">
      <formula1>"在岗,放假"</formula1>
    </dataValidation>
    <dataValidation type="list" allowBlank="1" sqref="G192">
      <formula1>"在岗,放假"</formula1>
    </dataValidation>
    <dataValidation type="list" allowBlank="1" sqref="G193">
      <formula1>"在岗,放假"</formula1>
    </dataValidation>
    <dataValidation type="list" allowBlank="1" sqref="G194">
      <formula1>"在岗,放假"</formula1>
    </dataValidation>
    <dataValidation type="list" allowBlank="1" sqref="G195">
      <formula1>"在岗,放假"</formula1>
    </dataValidation>
    <dataValidation type="list" allowBlank="1" sqref="G196">
      <formula1>"在岗,放假"</formula1>
    </dataValidation>
    <dataValidation type="list" allowBlank="1" sqref="G197">
      <formula1>"在岗,放假"</formula1>
    </dataValidation>
    <dataValidation type="list" allowBlank="1" sqref="G198">
      <formula1>"在岗,放假"</formula1>
    </dataValidation>
    <dataValidation type="list" allowBlank="1" sqref="G199">
      <formula1>"在岗,放假"</formula1>
    </dataValidation>
    <dataValidation type="list" allowBlank="1" sqref="G200">
      <formula1>"在岗,放假"</formula1>
    </dataValidation>
    <dataValidation type="list" allowBlank="1" sqref="G201">
      <formula1>"在岗,放假"</formula1>
    </dataValidation>
    <dataValidation type="list" allowBlank="1" sqref="G202">
      <formula1>"在岗,放假"</formula1>
    </dataValidation>
    <dataValidation type="list" allowBlank="1" sqref="G203">
      <formula1>"在岗,放假"</formula1>
    </dataValidation>
    <dataValidation type="list" allowBlank="1" sqref="G204">
      <formula1>"在岗,放假"</formula1>
    </dataValidation>
    <dataValidation type="list" allowBlank="1" sqref="G205">
      <formula1>"在岗,放假"</formula1>
    </dataValidation>
    <dataValidation type="list" allowBlank="1" sqref="G206">
      <formula1>"在岗,放假"</formula1>
    </dataValidation>
    <dataValidation type="list" allowBlank="1" sqref="G207">
      <formula1>"在岗,放假"</formula1>
    </dataValidation>
    <dataValidation type="list" allowBlank="1" sqref="G208">
      <formula1>"在岗,放假"</formula1>
    </dataValidation>
    <dataValidation type="list" allowBlank="1" sqref="G209">
      <formula1>"在岗,放假"</formula1>
    </dataValidation>
    <dataValidation type="list" allowBlank="1" sqref="G210">
      <formula1>"在岗,放假"</formula1>
    </dataValidation>
    <dataValidation type="list" allowBlank="1" sqref="G211">
      <formula1>"在岗,放假"</formula1>
    </dataValidation>
    <dataValidation type="list" allowBlank="1" sqref="G212">
      <formula1>"在岗,放假"</formula1>
    </dataValidation>
    <dataValidation type="list" allowBlank="1" sqref="G213">
      <formula1>"在岗,放假"</formula1>
    </dataValidation>
    <dataValidation type="list" allowBlank="1" sqref="G214">
      <formula1>"在岗,放假"</formula1>
    </dataValidation>
    <dataValidation type="list" allowBlank="1" sqref="G215">
      <formula1>"在岗,放假"</formula1>
    </dataValidation>
    <dataValidation type="list" allowBlank="1" sqref="G216">
      <formula1>"在岗,放假"</formula1>
    </dataValidation>
    <dataValidation type="list" allowBlank="1" sqref="G217">
      <formula1>"在岗,放假"</formula1>
    </dataValidation>
    <dataValidation type="list" allowBlank="1" sqref="G218">
      <formula1>"在岗,放假"</formula1>
    </dataValidation>
    <dataValidation type="list" allowBlank="1" sqref="G219">
      <formula1>"在岗,放假"</formula1>
    </dataValidation>
    <dataValidation type="list" allowBlank="1" sqref="G220">
      <formula1>"在岗,放假"</formula1>
    </dataValidation>
    <dataValidation type="list" allowBlank="1" sqref="G221">
      <formula1>"在岗,放假"</formula1>
    </dataValidation>
    <dataValidation type="list" allowBlank="1" sqref="G222">
      <formula1>"在岗,放假"</formula1>
    </dataValidation>
    <dataValidation type="list" allowBlank="1" sqref="G223">
      <formula1>"在岗,放假"</formula1>
    </dataValidation>
    <dataValidation type="list" allowBlank="1" sqref="G224">
      <formula1>"在岗,放假"</formula1>
    </dataValidation>
    <dataValidation type="list" allowBlank="1" sqref="G225">
      <formula1>"在岗,放假"</formula1>
    </dataValidation>
    <dataValidation type="list" allowBlank="1" sqref="G226">
      <formula1>"在岗,放假"</formula1>
    </dataValidation>
    <dataValidation type="list" allowBlank="1" sqref="G227">
      <formula1>"在岗,放假"</formula1>
    </dataValidation>
    <dataValidation type="list" allowBlank="1" sqref="G228">
      <formula1>"在岗,放假"</formula1>
    </dataValidation>
    <dataValidation type="list" allowBlank="1" sqref="G229">
      <formula1>"在岗,放假"</formula1>
    </dataValidation>
    <dataValidation type="list" allowBlank="1" sqref="G230">
      <formula1>"在岗,放假"</formula1>
    </dataValidation>
    <dataValidation type="list" allowBlank="1" sqref="G231">
      <formula1>"在岗,放假"</formula1>
    </dataValidation>
    <dataValidation type="list" allowBlank="1" sqref="G232">
      <formula1>"在岗,放假"</formula1>
    </dataValidation>
    <dataValidation type="list" allowBlank="1" sqref="G233">
      <formula1>"在岗,放假"</formula1>
    </dataValidation>
    <dataValidation type="list" allowBlank="1" sqref="G234">
      <formula1>"在岗,放假"</formula1>
    </dataValidation>
    <dataValidation type="list" allowBlank="1" sqref="G235">
      <formula1>"在岗,放假"</formula1>
    </dataValidation>
    <dataValidation type="list" allowBlank="1" sqref="G236">
      <formula1>"在岗,放假"</formula1>
    </dataValidation>
    <dataValidation type="list" allowBlank="1" sqref="G237">
      <formula1>"在岗,放假"</formula1>
    </dataValidation>
    <dataValidation type="list" allowBlank="1" sqref="G238">
      <formula1>"在岗,放假"</formula1>
    </dataValidation>
    <dataValidation type="list" allowBlank="1" sqref="G239">
      <formula1>"在岗,放假"</formula1>
    </dataValidation>
    <dataValidation type="list" allowBlank="1" sqref="G240">
      <formula1>"在岗,放假"</formula1>
    </dataValidation>
    <dataValidation type="list" allowBlank="1" sqref="G241">
      <formula1>"在岗,放假"</formula1>
    </dataValidation>
    <dataValidation type="list" allowBlank="1" sqref="G242">
      <formula1>"在岗,放假"</formula1>
    </dataValidation>
    <dataValidation type="list" allowBlank="1" sqref="G243">
      <formula1>"在岗,放假"</formula1>
    </dataValidation>
    <dataValidation type="list" allowBlank="1" sqref="G244">
      <formula1>"在岗,放假"</formula1>
    </dataValidation>
    <dataValidation type="list" allowBlank="1" sqref="G245">
      <formula1>"在岗,放假"</formula1>
    </dataValidation>
    <dataValidation type="list" allowBlank="1" sqref="G246">
      <formula1>"在岗,放假"</formula1>
    </dataValidation>
    <dataValidation type="list" allowBlank="1" sqref="G247">
      <formula1>"在岗,放假"</formula1>
    </dataValidation>
    <dataValidation type="list" allowBlank="1" sqref="G248">
      <formula1>"在岗,放假"</formula1>
    </dataValidation>
    <dataValidation type="list" allowBlank="1" sqref="G249">
      <formula1>"在岗,放假"</formula1>
    </dataValidation>
    <dataValidation type="list" allowBlank="1" sqref="G250">
      <formula1>"在岗,放假"</formula1>
    </dataValidation>
    <dataValidation type="list" allowBlank="1" sqref="G251">
      <formula1>"在岗,放假"</formula1>
    </dataValidation>
    <dataValidation type="list" allowBlank="1" sqref="G252">
      <formula1>"在岗,放假"</formula1>
    </dataValidation>
    <dataValidation type="list" allowBlank="1" sqref="G253">
      <formula1>"在岗,放假"</formula1>
    </dataValidation>
    <dataValidation type="list" allowBlank="1" sqref="G254">
      <formula1>"在岗,放假"</formula1>
    </dataValidation>
    <dataValidation type="list" allowBlank="1" sqref="G255">
      <formula1>"在岗,放假"</formula1>
    </dataValidation>
    <dataValidation type="list" allowBlank="1" sqref="G256">
      <formula1>"在岗,放假"</formula1>
    </dataValidation>
    <dataValidation type="list" allowBlank="1" sqref="G257">
      <formula1>"在岗,放假"</formula1>
    </dataValidation>
    <dataValidation type="list" allowBlank="1" sqref="G258">
      <formula1>"在岗,放假"</formula1>
    </dataValidation>
    <dataValidation type="list" allowBlank="1" sqref="G259">
      <formula1>"在岗,放假"</formula1>
    </dataValidation>
    <dataValidation type="list" allowBlank="1" sqref="G260">
      <formula1>"在岗,放假"</formula1>
    </dataValidation>
    <dataValidation type="list" allowBlank="1" sqref="G261">
      <formula1>"在岗,放假"</formula1>
    </dataValidation>
    <dataValidation type="list" allowBlank="1" sqref="G262">
      <formula1>"在岗,放假"</formula1>
    </dataValidation>
    <dataValidation type="list" allowBlank="1" sqref="G263">
      <formula1>"在岗,放假"</formula1>
    </dataValidation>
    <dataValidation type="list" allowBlank="1" sqref="G264">
      <formula1>"在岗,放假"</formula1>
    </dataValidation>
    <dataValidation type="list" allowBlank="1" sqref="G265">
      <formula1>"在岗,放假"</formula1>
    </dataValidation>
    <dataValidation type="list" allowBlank="1" sqref="G266">
      <formula1>"在岗,放假"</formula1>
    </dataValidation>
    <dataValidation type="list" allowBlank="1" sqref="G267">
      <formula1>"在岗,放假"</formula1>
    </dataValidation>
    <dataValidation type="list" allowBlank="1" sqref="G268">
      <formula1>"在岗,放假"</formula1>
    </dataValidation>
    <dataValidation type="list" allowBlank="1" sqref="G269">
      <formula1>"在岗,放假"</formula1>
    </dataValidation>
    <dataValidation type="list" allowBlank="1" sqref="G270">
      <formula1>"在岗,放假"</formula1>
    </dataValidation>
    <dataValidation type="list" allowBlank="1" sqref="G271">
      <formula1>"在岗,放假"</formula1>
    </dataValidation>
    <dataValidation type="list" allowBlank="1" sqref="G272">
      <formula1>"在岗,放假"</formula1>
    </dataValidation>
    <dataValidation type="list" allowBlank="1" sqref="G273">
      <formula1>"在岗,放假"</formula1>
    </dataValidation>
    <dataValidation type="list" allowBlank="1" sqref="G274">
      <formula1>"在岗,放假"</formula1>
    </dataValidation>
    <dataValidation type="list" allowBlank="1" sqref="G275">
      <formula1>"在岗,放假"</formula1>
    </dataValidation>
    <dataValidation type="list" allowBlank="1" sqref="G276">
      <formula1>"在岗,放假"</formula1>
    </dataValidation>
    <dataValidation type="list" allowBlank="1" sqref="G277">
      <formula1>"在岗,放假"</formula1>
    </dataValidation>
    <dataValidation type="list" allowBlank="1" sqref="G278">
      <formula1>"在岗,放假"</formula1>
    </dataValidation>
    <dataValidation type="list" allowBlank="1" sqref="G279">
      <formula1>"在岗,放假"</formula1>
    </dataValidation>
    <dataValidation type="list" allowBlank="1" sqref="G280">
      <formula1>"在岗,放假"</formula1>
    </dataValidation>
    <dataValidation type="list" allowBlank="1" sqref="G281">
      <formula1>"在岗,放假"</formula1>
    </dataValidation>
    <dataValidation type="list" allowBlank="1" sqref="G282">
      <formula1>"在岗,放假"</formula1>
    </dataValidation>
    <dataValidation type="list" allowBlank="1" sqref="G283">
      <formula1>"在岗,放假"</formula1>
    </dataValidation>
    <dataValidation type="list" allowBlank="1" sqref="G284">
      <formula1>"在岗,放假"</formula1>
    </dataValidation>
    <dataValidation type="list" allowBlank="1" sqref="G285">
      <formula1>"在岗,放假"</formula1>
    </dataValidation>
    <dataValidation type="list" allowBlank="1" sqref="G286">
      <formula1>"在岗,放假"</formula1>
    </dataValidation>
    <dataValidation type="list" allowBlank="1" sqref="G287">
      <formula1>"在岗,放假"</formula1>
    </dataValidation>
    <dataValidation type="list" allowBlank="1" sqref="G288">
      <formula1>"在岗,放假"</formula1>
    </dataValidation>
    <dataValidation type="list" allowBlank="1" sqref="G289">
      <formula1>"在岗,放假"</formula1>
    </dataValidation>
    <dataValidation type="list" allowBlank="1" sqref="G290">
      <formula1>"在岗,放假"</formula1>
    </dataValidation>
    <dataValidation type="list" allowBlank="1" sqref="G291">
      <formula1>"在岗,放假"</formula1>
    </dataValidation>
    <dataValidation type="list" allowBlank="1" sqref="G292">
      <formula1>"在岗,放假"</formula1>
    </dataValidation>
    <dataValidation type="list" allowBlank="1" sqref="G293">
      <formula1>"在岗,放假"</formula1>
    </dataValidation>
    <dataValidation type="list" allowBlank="1" sqref="G294">
      <formula1>"在岗,放假"</formula1>
    </dataValidation>
    <dataValidation type="list" allowBlank="1" sqref="G295">
      <formula1>"在岗,放假"</formula1>
    </dataValidation>
    <dataValidation type="list" allowBlank="1" sqref="G296">
      <formula1>"在岗,放假"</formula1>
    </dataValidation>
    <dataValidation type="list" allowBlank="1" sqref="G297">
      <formula1>"在岗,放假"</formula1>
    </dataValidation>
    <dataValidation type="list" allowBlank="1" sqref="G298">
      <formula1>"在岗,放假"</formula1>
    </dataValidation>
    <dataValidation type="list" allowBlank="1" sqref="G299">
      <formula1>"在岗,放假"</formula1>
    </dataValidation>
    <dataValidation type="list" allowBlank="1" sqref="G300">
      <formula1>"在岗,放假"</formula1>
    </dataValidation>
    <dataValidation type="list" allowBlank="1" sqref="G301">
      <formula1>"在岗,放假"</formula1>
    </dataValidation>
    <dataValidation type="list" allowBlank="1" sqref="G302">
      <formula1>"在岗,放假"</formula1>
    </dataValidation>
    <dataValidation type="list" allowBlank="1" sqref="G303">
      <formula1>"在岗,放假"</formula1>
    </dataValidation>
    <dataValidation type="list" allowBlank="1" sqref="G304">
      <formula1>"在岗,放假"</formula1>
    </dataValidation>
    <dataValidation type="list" allowBlank="1" sqref="G305">
      <formula1>"在岗,放假"</formula1>
    </dataValidation>
    <dataValidation type="list" allowBlank="1" sqref="G306">
      <formula1>"在岗,放假"</formula1>
    </dataValidation>
    <dataValidation type="list" allowBlank="1" sqref="G307">
      <formula1>"在岗,放假"</formula1>
    </dataValidation>
    <dataValidation type="list" allowBlank="1" sqref="G308">
      <formula1>"在岗,放假"</formula1>
    </dataValidation>
    <dataValidation type="list" allowBlank="1" sqref="G309">
      <formula1>"在岗,放假"</formula1>
    </dataValidation>
    <dataValidation type="list" allowBlank="1" sqref="G310">
      <formula1>"在岗,放假"</formula1>
    </dataValidation>
    <dataValidation type="list" allowBlank="1" sqref="G311">
      <formula1>"在岗,放假"</formula1>
    </dataValidation>
    <dataValidation type="list" allowBlank="1" sqref="G312">
      <formula1>"在岗,放假"</formula1>
    </dataValidation>
    <dataValidation type="list" allowBlank="1" sqref="G313">
      <formula1>"在岗,放假"</formula1>
    </dataValidation>
    <dataValidation type="list" allowBlank="1" sqref="G314">
      <formula1>"在岗,放假"</formula1>
    </dataValidation>
    <dataValidation type="list" allowBlank="1" sqref="G315">
      <formula1>"在岗,放假"</formula1>
    </dataValidation>
    <dataValidation type="list" allowBlank="1" sqref="G316">
      <formula1>"在岗,放假"</formula1>
    </dataValidation>
    <dataValidation type="list" allowBlank="1" sqref="G317">
      <formula1>"在岗,放假"</formula1>
    </dataValidation>
    <dataValidation type="list" allowBlank="1" sqref="G318">
      <formula1>"在岗,放假"</formula1>
    </dataValidation>
    <dataValidation type="list" allowBlank="1" sqref="G319">
      <formula1>"在岗,放假"</formula1>
    </dataValidation>
    <dataValidation type="list" allowBlank="1" sqref="G320">
      <formula1>"在岗,放假"</formula1>
    </dataValidation>
    <dataValidation type="list" allowBlank="1" sqref="G321">
      <formula1>"在岗,放假"</formula1>
    </dataValidation>
    <dataValidation type="list" allowBlank="1" sqref="G322">
      <formula1>"在岗,放假"</formula1>
    </dataValidation>
    <dataValidation type="list" allowBlank="1" sqref="G323">
      <formula1>"在岗,放假"</formula1>
    </dataValidation>
    <dataValidation type="list" allowBlank="1" sqref="G324">
      <formula1>"在岗,放假"</formula1>
    </dataValidation>
    <dataValidation type="list" allowBlank="1" sqref="G325">
      <formula1>"在岗,放假"</formula1>
    </dataValidation>
    <dataValidation type="list" allowBlank="1" sqref="G326">
      <formula1>"在岗,放假"</formula1>
    </dataValidation>
    <dataValidation type="list" allowBlank="1" sqref="G327">
      <formula1>"在岗,放假"</formula1>
    </dataValidation>
    <dataValidation type="list" allowBlank="1" sqref="G328">
      <formula1>"在岗,放假"</formula1>
    </dataValidation>
    <dataValidation type="list" allowBlank="1" sqref="G329">
      <formula1>"在岗,放假"</formula1>
    </dataValidation>
    <dataValidation type="list" allowBlank="1" sqref="G330">
      <formula1>"在岗,放假"</formula1>
    </dataValidation>
    <dataValidation type="list" allowBlank="1" sqref="G331">
      <formula1>"在岗,放假"</formula1>
    </dataValidation>
    <dataValidation type="list" allowBlank="1" sqref="G332">
      <formula1>"在岗,放假"</formula1>
    </dataValidation>
    <dataValidation type="list" allowBlank="1" sqref="G333">
      <formula1>"在岗,放假"</formula1>
    </dataValidation>
    <dataValidation type="list" allowBlank="1" sqref="G334">
      <formula1>"在岗,放假"</formula1>
    </dataValidation>
    <dataValidation type="list" allowBlank="1" sqref="G335">
      <formula1>"在岗,放假"</formula1>
    </dataValidation>
    <dataValidation type="list" allowBlank="1" sqref="G336">
      <formula1>"在岗,放假"</formula1>
    </dataValidation>
    <dataValidation type="list" allowBlank="1" sqref="G337">
      <formula1>"在岗,放假"</formula1>
    </dataValidation>
    <dataValidation type="list" allowBlank="1" sqref="G338">
      <formula1>"在岗,放假"</formula1>
    </dataValidation>
    <dataValidation type="list" allowBlank="1" sqref="G339">
      <formula1>"在岗,放假"</formula1>
    </dataValidation>
    <dataValidation type="list" allowBlank="1" sqref="G340">
      <formula1>"在岗,放假"</formula1>
    </dataValidation>
    <dataValidation type="list" allowBlank="1" sqref="G341">
      <formula1>"在岗,放假"</formula1>
    </dataValidation>
    <dataValidation type="list" allowBlank="1" sqref="G342">
      <formula1>"在岗,放假"</formula1>
    </dataValidation>
    <dataValidation type="list" allowBlank="1" sqref="G343">
      <formula1>"在岗,放假"</formula1>
    </dataValidation>
    <dataValidation type="list" allowBlank="1" sqref="G344">
      <formula1>"在岗,放假"</formula1>
    </dataValidation>
    <dataValidation type="list" allowBlank="1" sqref="G345">
      <formula1>"在岗,放假"</formula1>
    </dataValidation>
    <dataValidation type="list" allowBlank="1" sqref="G346">
      <formula1>"在岗,放假"</formula1>
    </dataValidation>
    <dataValidation type="list" allowBlank="1" sqref="G347">
      <formula1>"在岗,放假"</formula1>
    </dataValidation>
    <dataValidation type="list" allowBlank="1" sqref="G348">
      <formula1>"在岗,放假"</formula1>
    </dataValidation>
    <dataValidation type="list" allowBlank="1" sqref="G349">
      <formula1>"在岗,放假"</formula1>
    </dataValidation>
    <dataValidation type="list" allowBlank="1" sqref="G350">
      <formula1>"在岗,放假"</formula1>
    </dataValidation>
    <dataValidation type="list" allowBlank="1" sqref="G351">
      <formula1>"在岗,放假"</formula1>
    </dataValidation>
    <dataValidation type="list" allowBlank="1" sqref="G352">
      <formula1>"在岗,放假"</formula1>
    </dataValidation>
    <dataValidation type="list" allowBlank="1" sqref="G353">
      <formula1>"在岗,放假"</formula1>
    </dataValidation>
    <dataValidation type="list" allowBlank="1" sqref="G354">
      <formula1>"在岗,放假"</formula1>
    </dataValidation>
    <dataValidation type="list" allowBlank="1" sqref="G355">
      <formula1>"在岗,放假"</formula1>
    </dataValidation>
    <dataValidation type="list" allowBlank="1" sqref="G356">
      <formula1>"在岗,放假"</formula1>
    </dataValidation>
    <dataValidation type="list" allowBlank="1" sqref="G357">
      <formula1>"在岗,放假"</formula1>
    </dataValidation>
    <dataValidation type="list" allowBlank="1" sqref="G358">
      <formula1>"在岗,放假"</formula1>
    </dataValidation>
    <dataValidation type="list" allowBlank="1" sqref="G359">
      <formula1>"在岗,放假"</formula1>
    </dataValidation>
    <dataValidation type="list" allowBlank="1" sqref="G360">
      <formula1>"在岗,放假"</formula1>
    </dataValidation>
    <dataValidation type="list" allowBlank="1" sqref="G361">
      <formula1>"在岗,放假"</formula1>
    </dataValidation>
    <dataValidation type="list" allowBlank="1" sqref="G362">
      <formula1>"在岗,放假"</formula1>
    </dataValidation>
    <dataValidation type="list" allowBlank="1" sqref="G363">
      <formula1>"在岗,放假"</formula1>
    </dataValidation>
    <dataValidation type="list" allowBlank="1" sqref="G364">
      <formula1>"在岗,放假"</formula1>
    </dataValidation>
    <dataValidation type="list" allowBlank="1" sqref="G365">
      <formula1>"在岗,放假"</formula1>
    </dataValidation>
    <dataValidation type="list" allowBlank="1" sqref="G366">
      <formula1>"在岗,放假"</formula1>
    </dataValidation>
    <dataValidation type="list" allowBlank="1" sqref="G367">
      <formula1>"在岗,放假"</formula1>
    </dataValidation>
    <dataValidation type="list" allowBlank="1" sqref="G368">
      <formula1>"在岗,放假"</formula1>
    </dataValidation>
    <dataValidation type="list" allowBlank="1" sqref="G369">
      <formula1>"在岗,放假"</formula1>
    </dataValidation>
    <dataValidation type="list" allowBlank="1" sqref="G370">
      <formula1>"在岗,放假"</formula1>
    </dataValidation>
    <dataValidation type="list" allowBlank="1" sqref="G371">
      <formula1>"在岗,放假"</formula1>
    </dataValidation>
    <dataValidation type="list" allowBlank="1" sqref="G372">
      <formula1>"在岗,放假"</formula1>
    </dataValidation>
    <dataValidation type="list" allowBlank="1" sqref="G373">
      <formula1>"在岗,放假"</formula1>
    </dataValidation>
    <dataValidation type="list" allowBlank="1" sqref="G374">
      <formula1>"在岗,放假"</formula1>
    </dataValidation>
    <dataValidation type="list" allowBlank="1" sqref="G375">
      <formula1>"在岗,放假"</formula1>
    </dataValidation>
    <dataValidation type="list" allowBlank="1" sqref="G376">
      <formula1>"在岗,放假"</formula1>
    </dataValidation>
    <dataValidation type="list" allowBlank="1" sqref="G377">
      <formula1>"在岗,放假"</formula1>
    </dataValidation>
    <dataValidation type="list" allowBlank="1" sqref="G378">
      <formula1>"在岗,放假"</formula1>
    </dataValidation>
    <dataValidation type="list" allowBlank="1" sqref="G379">
      <formula1>"在岗,放假"</formula1>
    </dataValidation>
    <dataValidation type="list" allowBlank="1" sqref="G380">
      <formula1>"在岗,放假"</formula1>
    </dataValidation>
    <dataValidation type="list" allowBlank="1" sqref="G381">
      <formula1>"在岗,放假"</formula1>
    </dataValidation>
    <dataValidation type="list" allowBlank="1" sqref="G382">
      <formula1>"在岗,放假"</formula1>
    </dataValidation>
    <dataValidation type="list" allowBlank="1" sqref="G383">
      <formula1>"在岗,放假"</formula1>
    </dataValidation>
    <dataValidation type="list" allowBlank="1" sqref="G384">
      <formula1>"在岗,放假"</formula1>
    </dataValidation>
    <dataValidation type="list" allowBlank="1" sqref="G385">
      <formula1>"在岗,放假"</formula1>
    </dataValidation>
    <dataValidation type="list" allowBlank="1" sqref="G386">
      <formula1>"在岗,放假"</formula1>
    </dataValidation>
    <dataValidation type="list" allowBlank="1" sqref="G387">
      <formula1>"在岗,放假"</formula1>
    </dataValidation>
    <dataValidation type="list" allowBlank="1" sqref="G388">
      <formula1>"在岗,放假"</formula1>
    </dataValidation>
    <dataValidation type="list" allowBlank="1" sqref="G389">
      <formula1>"在岗,放假"</formula1>
    </dataValidation>
    <dataValidation type="list" allowBlank="1" sqref="G390">
      <formula1>"在岗,放假"</formula1>
    </dataValidation>
    <dataValidation type="list" allowBlank="1" sqref="G391">
      <formula1>"在岗,放假"</formula1>
    </dataValidation>
    <dataValidation type="list" allowBlank="1" sqref="G392">
      <formula1>"在岗,放假"</formula1>
    </dataValidation>
    <dataValidation type="list" allowBlank="1" sqref="G393">
      <formula1>"在岗,放假"</formula1>
    </dataValidation>
    <dataValidation type="list" allowBlank="1" sqref="G394">
      <formula1>"在岗,放假"</formula1>
    </dataValidation>
    <dataValidation type="list" allowBlank="1" sqref="G395">
      <formula1>"在岗,放假"</formula1>
    </dataValidation>
    <dataValidation type="list" allowBlank="1" sqref="G396">
      <formula1>"在岗,放假"</formula1>
    </dataValidation>
    <dataValidation type="list" allowBlank="1" sqref="G397">
      <formula1>"在岗,放假"</formula1>
    </dataValidation>
    <dataValidation type="list" allowBlank="1" sqref="G398">
      <formula1>"在岗,放假"</formula1>
    </dataValidation>
    <dataValidation type="list" allowBlank="1" sqref="G399">
      <formula1>"在岗,放假"</formula1>
    </dataValidation>
    <dataValidation type="list" allowBlank="1" sqref="G400">
      <formula1>"在岗,放假"</formula1>
    </dataValidation>
    <dataValidation type="list" allowBlank="1" sqref="G401">
      <formula1>"在岗,放假"</formula1>
    </dataValidation>
    <dataValidation type="list" allowBlank="1" sqref="G402">
      <formula1>"在岗,放假"</formula1>
    </dataValidation>
    <dataValidation type="list" allowBlank="1" sqref="G403">
      <formula1>"在岗,放假"</formula1>
    </dataValidation>
    <dataValidation type="list" allowBlank="1" sqref="G404">
      <formula1>"在岗,放假"</formula1>
    </dataValidation>
    <dataValidation type="list" allowBlank="1" sqref="G405">
      <formula1>"在岗,放假"</formula1>
    </dataValidation>
    <dataValidation type="list" allowBlank="1" sqref="G406">
      <formula1>"在岗,放假"</formula1>
    </dataValidation>
    <dataValidation type="list" allowBlank="1" sqref="G407">
      <formula1>"在岗,放假"</formula1>
    </dataValidation>
    <dataValidation type="list" allowBlank="1" sqref="G408">
      <formula1>"在岗,放假"</formula1>
    </dataValidation>
    <dataValidation type="list" allowBlank="1" sqref="G409">
      <formula1>"在岗,放假"</formula1>
    </dataValidation>
    <dataValidation type="list" allowBlank="1" sqref="G410">
      <formula1>"在岗,放假"</formula1>
    </dataValidation>
    <dataValidation type="list" allowBlank="1" sqref="G411">
      <formula1>"在岗,放假"</formula1>
    </dataValidation>
    <dataValidation type="list" allowBlank="1" sqref="G412">
      <formula1>"在岗,放假"</formula1>
    </dataValidation>
    <dataValidation type="list" allowBlank="1" sqref="G413">
      <formula1>"在岗,放假"</formula1>
    </dataValidation>
    <dataValidation type="list" allowBlank="1" sqref="G414">
      <formula1>"在岗,放假"</formula1>
    </dataValidation>
    <dataValidation type="list" allowBlank="1" sqref="G415">
      <formula1>"在岗,放假"</formula1>
    </dataValidation>
    <dataValidation type="list" allowBlank="1" sqref="G416">
      <formula1>"在岗,放假"</formula1>
    </dataValidation>
    <dataValidation type="list" allowBlank="1" sqref="G417">
      <formula1>"在岗,放假"</formula1>
    </dataValidation>
    <dataValidation type="list" allowBlank="1" sqref="G418">
      <formula1>"在岗,放假"</formula1>
    </dataValidation>
    <dataValidation type="list" allowBlank="1" sqref="G419">
      <formula1>"在岗,放假"</formula1>
    </dataValidation>
    <dataValidation type="list" allowBlank="1" sqref="G420">
      <formula1>"在岗,放假"</formula1>
    </dataValidation>
    <dataValidation type="list" allowBlank="1" sqref="G421">
      <formula1>"在岗,放假"</formula1>
    </dataValidation>
    <dataValidation type="list" allowBlank="1" sqref="G422">
      <formula1>"在岗,放假"</formula1>
    </dataValidation>
    <dataValidation type="list" allowBlank="1" sqref="G423">
      <formula1>"在岗,放假"</formula1>
    </dataValidation>
    <dataValidation type="list" allowBlank="1" sqref="G424">
      <formula1>"在岗,放假"</formula1>
    </dataValidation>
    <dataValidation type="list" allowBlank="1" sqref="G425">
      <formula1>"在岗,放假"</formula1>
    </dataValidation>
    <dataValidation type="list" allowBlank="1" sqref="G426">
      <formula1>"在岗,放假"</formula1>
    </dataValidation>
    <dataValidation type="list" allowBlank="1" sqref="G427">
      <formula1>"在岗,放假"</formula1>
    </dataValidation>
    <dataValidation type="list" allowBlank="1" sqref="G428">
      <formula1>"在岗,放假"</formula1>
    </dataValidation>
    <dataValidation type="list" allowBlank="1" sqref="G429">
      <formula1>"在岗,放假"</formula1>
    </dataValidation>
    <dataValidation type="list" allowBlank="1" sqref="G430">
      <formula1>"在岗,放假"</formula1>
    </dataValidation>
    <dataValidation type="list" allowBlank="1" sqref="G431">
      <formula1>"在岗,放假"</formula1>
    </dataValidation>
    <dataValidation type="list" allowBlank="1" sqref="G432">
      <formula1>"在岗,放假"</formula1>
    </dataValidation>
    <dataValidation type="list" allowBlank="1" sqref="G433">
      <formula1>"在岗,放假"</formula1>
    </dataValidation>
    <dataValidation type="list" allowBlank="1" sqref="G434">
      <formula1>"在岗,放假"</formula1>
    </dataValidation>
    <dataValidation type="list" allowBlank="1" sqref="G435">
      <formula1>"在岗,放假"</formula1>
    </dataValidation>
    <dataValidation type="list" allowBlank="1" sqref="G436">
      <formula1>"在岗,放假"</formula1>
    </dataValidation>
    <dataValidation type="list" allowBlank="1" sqref="G437">
      <formula1>"在岗,放假"</formula1>
    </dataValidation>
    <dataValidation type="list" allowBlank="1" sqref="G438">
      <formula1>"在岗,放假"</formula1>
    </dataValidation>
    <dataValidation type="list" allowBlank="1" sqref="G439">
      <formula1>"在岗,放假"</formula1>
    </dataValidation>
    <dataValidation type="list" allowBlank="1" sqref="G440">
      <formula1>"在岗,放假"</formula1>
    </dataValidation>
    <dataValidation type="list" allowBlank="1" sqref="G441">
      <formula1>"在岗,放假"</formula1>
    </dataValidation>
    <dataValidation type="list" allowBlank="1" sqref="G442">
      <formula1>"在岗,放假"</formula1>
    </dataValidation>
    <dataValidation type="list" allowBlank="1" sqref="G443">
      <formula1>"在岗,放假"</formula1>
    </dataValidation>
    <dataValidation type="list" allowBlank="1" sqref="G444">
      <formula1>"在岗,放假"</formula1>
    </dataValidation>
    <dataValidation type="list" allowBlank="1" sqref="G445">
      <formula1>"在岗,放假"</formula1>
    </dataValidation>
    <dataValidation type="list" allowBlank="1" sqref="G446">
      <formula1>"在岗,放假"</formula1>
    </dataValidation>
    <dataValidation type="list" allowBlank="1" sqref="G447">
      <formula1>"在岗,放假"</formula1>
    </dataValidation>
    <dataValidation type="list" allowBlank="1" sqref="G448">
      <formula1>"在岗,放假"</formula1>
    </dataValidation>
    <dataValidation type="list" allowBlank="1" sqref="G449">
      <formula1>"在岗,放假"</formula1>
    </dataValidation>
    <dataValidation type="list" allowBlank="1" sqref="G450">
      <formula1>"在岗,放假"</formula1>
    </dataValidation>
    <dataValidation type="list" allowBlank="1" sqref="G451">
      <formula1>"在岗,放假"</formula1>
    </dataValidation>
    <dataValidation type="list" allowBlank="1" sqref="G452">
      <formula1>"在岗,放假"</formula1>
    </dataValidation>
    <dataValidation type="list" allowBlank="1" sqref="G453">
      <formula1>"在岗,放假"</formula1>
    </dataValidation>
    <dataValidation type="list" allowBlank="1" sqref="G454">
      <formula1>"在岗,放假"</formula1>
    </dataValidation>
    <dataValidation type="list" allowBlank="1" sqref="G455">
      <formula1>"在岗,放假"</formula1>
    </dataValidation>
    <dataValidation type="list" allowBlank="1" sqref="G456">
      <formula1>"在岗,放假"</formula1>
    </dataValidation>
    <dataValidation type="list" allowBlank="1" sqref="G457">
      <formula1>"在岗,放假"</formula1>
    </dataValidation>
    <dataValidation type="list" allowBlank="1" sqref="G458">
      <formula1>"在岗,放假"</formula1>
    </dataValidation>
    <dataValidation type="list" allowBlank="1" sqref="G459">
      <formula1>"在岗,放假"</formula1>
    </dataValidation>
    <dataValidation type="list" allowBlank="1" sqref="G460">
      <formula1>"在岗,放假"</formula1>
    </dataValidation>
    <dataValidation type="list" allowBlank="1" sqref="G461">
      <formula1>"在岗,放假"</formula1>
    </dataValidation>
    <dataValidation type="list" allowBlank="1" sqref="G462">
      <formula1>"在岗,放假"</formula1>
    </dataValidation>
    <dataValidation type="list" allowBlank="1" sqref="G463">
      <formula1>"在岗,放假"</formula1>
    </dataValidation>
    <dataValidation type="list" allowBlank="1" sqref="G464">
      <formula1>"在岗,放假"</formula1>
    </dataValidation>
    <dataValidation type="list" allowBlank="1" sqref="G465">
      <formula1>"在岗,放假"</formula1>
    </dataValidation>
    <dataValidation type="list" allowBlank="1" sqref="G466">
      <formula1>"在岗,放假"</formula1>
    </dataValidation>
    <dataValidation type="list" allowBlank="1" sqref="G467">
      <formula1>"在岗,放假"</formula1>
    </dataValidation>
    <dataValidation type="list" allowBlank="1" sqref="G468">
      <formula1>"在岗,放假"</formula1>
    </dataValidation>
    <dataValidation type="list" allowBlank="1" sqref="G469">
      <formula1>"在岗,放假"</formula1>
    </dataValidation>
    <dataValidation type="list" allowBlank="1" sqref="G470">
      <formula1>"在岗,放假"</formula1>
    </dataValidation>
    <dataValidation type="list" allowBlank="1" sqref="G471">
      <formula1>"在岗,放假"</formula1>
    </dataValidation>
    <dataValidation type="list" allowBlank="1" sqref="G472">
      <formula1>"在岗,放假"</formula1>
    </dataValidation>
    <dataValidation type="list" allowBlank="1" sqref="G473">
      <formula1>"在岗,放假"</formula1>
    </dataValidation>
    <dataValidation type="list" allowBlank="1" sqref="G474">
      <formula1>"在岗,放假"</formula1>
    </dataValidation>
    <dataValidation type="list" allowBlank="1" sqref="G475">
      <formula1>"在岗,放假"</formula1>
    </dataValidation>
    <dataValidation type="list" allowBlank="1" sqref="G476">
      <formula1>"在岗,放假"</formula1>
    </dataValidation>
    <dataValidation type="list" allowBlank="1" sqref="G477">
      <formula1>"在岗,放假"</formula1>
    </dataValidation>
    <dataValidation type="list" allowBlank="1" sqref="G478">
      <formula1>"在岗,放假"</formula1>
    </dataValidation>
    <dataValidation type="list" allowBlank="1" sqref="G479">
      <formula1>"在岗,放假"</formula1>
    </dataValidation>
    <dataValidation type="list" allowBlank="1" sqref="G480">
      <formula1>"在岗,放假"</formula1>
    </dataValidation>
    <dataValidation type="list" allowBlank="1" sqref="G481">
      <formula1>"在岗,放假"</formula1>
    </dataValidation>
    <dataValidation type="list" allowBlank="1" sqref="G482">
      <formula1>"在岗,放假"</formula1>
    </dataValidation>
    <dataValidation type="list" allowBlank="1" sqref="G483">
      <formula1>"在岗,放假"</formula1>
    </dataValidation>
    <dataValidation type="list" allowBlank="1" sqref="G484">
      <formula1>"在岗,放假"</formula1>
    </dataValidation>
    <dataValidation type="list" allowBlank="1" sqref="G485">
      <formula1>"在岗,放假"</formula1>
    </dataValidation>
    <dataValidation type="list" allowBlank="1" sqref="G486">
      <formula1>"在岗,放假"</formula1>
    </dataValidation>
    <dataValidation type="list" allowBlank="1" sqref="G487">
      <formula1>"在岗,放假"</formula1>
    </dataValidation>
    <dataValidation type="list" allowBlank="1" sqref="G488">
      <formula1>"在岗,放假"</formula1>
    </dataValidation>
    <dataValidation type="list" allowBlank="1" sqref="G489">
      <formula1>"在岗,放假"</formula1>
    </dataValidation>
    <dataValidation type="list" allowBlank="1" sqref="G490">
      <formula1>"在岗,放假"</formula1>
    </dataValidation>
    <dataValidation type="list" allowBlank="1" sqref="G491">
      <formula1>"在岗,放假"</formula1>
    </dataValidation>
    <dataValidation type="list" allowBlank="1" sqref="G492">
      <formula1>"在岗,放假"</formula1>
    </dataValidation>
    <dataValidation type="list" allowBlank="1" sqref="G493">
      <formula1>"在岗,放假"</formula1>
    </dataValidation>
    <dataValidation type="list" allowBlank="1" sqref="G494">
      <formula1>"在岗,放假"</formula1>
    </dataValidation>
    <dataValidation type="list" allowBlank="1" sqref="G495">
      <formula1>"在岗,放假"</formula1>
    </dataValidation>
    <dataValidation type="list" allowBlank="1" sqref="G496">
      <formula1>"在岗,放假"</formula1>
    </dataValidation>
    <dataValidation type="list" allowBlank="1" sqref="G497">
      <formula1>"在岗,放假"</formula1>
    </dataValidation>
    <dataValidation type="list" allowBlank="1" sqref="G498">
      <formula1>"在岗,放假"</formula1>
    </dataValidation>
    <dataValidation type="list" allowBlank="1" sqref="G499">
      <formula1>"在岗,放假"</formula1>
    </dataValidation>
    <dataValidation type="list" allowBlank="1" sqref="G500">
      <formula1>"在岗,放假"</formula1>
    </dataValidation>
    <dataValidation type="list" allowBlank="1" sqref="G501">
      <formula1>"在岗,放假"</formula1>
    </dataValidation>
    <dataValidation type="list" allowBlank="1" sqref="G502">
      <formula1>"在岗,放假"</formula1>
    </dataValidation>
    <dataValidation type="list" allowBlank="1" sqref="G503">
      <formula1>"在岗,放假"</formula1>
    </dataValidation>
    <dataValidation type="list" allowBlank="1" sqref="G504">
      <formula1>"在岗,放假"</formula1>
    </dataValidation>
    <dataValidation type="list" allowBlank="1" sqref="G505">
      <formula1>"在岗,放假"</formula1>
    </dataValidation>
    <dataValidation type="list" allowBlank="1" sqref="G506">
      <formula1>"在岗,放假"</formula1>
    </dataValidation>
    <dataValidation type="list" allowBlank="1" sqref="G507">
      <formula1>"在岗,放假"</formula1>
    </dataValidation>
    <dataValidation type="list" allowBlank="1" sqref="G508">
      <formula1>"在岗,放假"</formula1>
    </dataValidation>
    <dataValidation type="list" allowBlank="1" sqref="G509">
      <formula1>"在岗,放假"</formula1>
    </dataValidation>
    <dataValidation type="list" allowBlank="1" sqref="G510">
      <formula1>"在岗,放假"</formula1>
    </dataValidation>
    <dataValidation type="list" allowBlank="1" sqref="G511">
      <formula1>"在岗,放假"</formula1>
    </dataValidation>
    <dataValidation type="list" allowBlank="1" sqref="G512">
      <formula1>"在岗,放假"</formula1>
    </dataValidation>
    <dataValidation type="list" allowBlank="1" sqref="G513">
      <formula1>"在岗,放假"</formula1>
    </dataValidation>
    <dataValidation type="list" allowBlank="1" sqref="G514">
      <formula1>"在岗,放假"</formula1>
    </dataValidation>
    <dataValidation type="list" allowBlank="1" sqref="G515">
      <formula1>"在岗,放假"</formula1>
    </dataValidation>
    <dataValidation type="list" allowBlank="1" sqref="G516">
      <formula1>"在岗,放假"</formula1>
    </dataValidation>
    <dataValidation type="list" allowBlank="1" sqref="G517">
      <formula1>"在岗,放假"</formula1>
    </dataValidation>
    <dataValidation type="list" allowBlank="1" sqref="G518">
      <formula1>"在岗,放假"</formula1>
    </dataValidation>
    <dataValidation type="list" allowBlank="1" sqref="G519">
      <formula1>"在岗,放假"</formula1>
    </dataValidation>
    <dataValidation type="list" allowBlank="1" sqref="G520">
      <formula1>"在岗,放假"</formula1>
    </dataValidation>
    <dataValidation type="list" allowBlank="1" sqref="G521">
      <formula1>"在岗,放假"</formula1>
    </dataValidation>
    <dataValidation type="list" allowBlank="1" sqref="G522">
      <formula1>"在岗,放假"</formula1>
    </dataValidation>
    <dataValidation type="list" allowBlank="1" sqref="G523">
      <formula1>"在岗,放假"</formula1>
    </dataValidation>
    <dataValidation type="list" allowBlank="1" sqref="G524">
      <formula1>"在岗,放假"</formula1>
    </dataValidation>
    <dataValidation type="list" allowBlank="1" sqref="G525">
      <formula1>"在岗,放假"</formula1>
    </dataValidation>
    <dataValidation type="list" allowBlank="1" sqref="G526">
      <formula1>"在岗,放假"</formula1>
    </dataValidation>
    <dataValidation type="list" allowBlank="1" sqref="G527">
      <formula1>"在岗,放假"</formula1>
    </dataValidation>
    <dataValidation type="list" allowBlank="1" sqref="G528">
      <formula1>"在岗,放假"</formula1>
    </dataValidation>
    <dataValidation type="list" allowBlank="1" sqref="G529">
      <formula1>"在岗,放假"</formula1>
    </dataValidation>
    <dataValidation type="list" allowBlank="1" sqref="G530">
      <formula1>"在岗,放假"</formula1>
    </dataValidation>
    <dataValidation type="list" allowBlank="1" sqref="G531">
      <formula1>"在岗,放假"</formula1>
    </dataValidation>
    <dataValidation type="list" allowBlank="1" sqref="G532">
      <formula1>"在岗,放假"</formula1>
    </dataValidation>
    <dataValidation type="list" allowBlank="1" sqref="G533">
      <formula1>"在岗,放假"</formula1>
    </dataValidation>
    <dataValidation type="list" allowBlank="1" sqref="G534">
      <formula1>"在岗,放假"</formula1>
    </dataValidation>
    <dataValidation type="list" allowBlank="1" sqref="G535">
      <formula1>"在岗,放假"</formula1>
    </dataValidation>
    <dataValidation type="list" allowBlank="1" sqref="G536">
      <formula1>"在岗,放假"</formula1>
    </dataValidation>
    <dataValidation type="list" allowBlank="1" sqref="G537">
      <formula1>"在岗,放假"</formula1>
    </dataValidation>
    <dataValidation type="list" allowBlank="1" sqref="G538">
      <formula1>"在岗,放假"</formula1>
    </dataValidation>
    <dataValidation type="list" allowBlank="1" sqref="G539">
      <formula1>"在岗,放假"</formula1>
    </dataValidation>
    <dataValidation type="list" allowBlank="1" sqref="G540">
      <formula1>"在岗,放假"</formula1>
    </dataValidation>
    <dataValidation type="list" allowBlank="1" sqref="G541">
      <formula1>"在岗,放假"</formula1>
    </dataValidation>
    <dataValidation type="list" allowBlank="1" sqref="G542">
      <formula1>"在岗,放假"</formula1>
    </dataValidation>
    <dataValidation type="list" allowBlank="1" sqref="G543">
      <formula1>"在岗,放假"</formula1>
    </dataValidation>
    <dataValidation type="list" allowBlank="1" sqref="G544">
      <formula1>"在岗,放假"</formula1>
    </dataValidation>
    <dataValidation type="list" allowBlank="1" sqref="G545">
      <formula1>"在岗,放假"</formula1>
    </dataValidation>
    <dataValidation type="list" allowBlank="1" sqref="G546">
      <formula1>"在岗,放假"</formula1>
    </dataValidation>
    <dataValidation type="list" allowBlank="1" sqref="G547">
      <formula1>"在岗,放假"</formula1>
    </dataValidation>
    <dataValidation type="list" allowBlank="1" sqref="G548">
      <formula1>"在岗,放假"</formula1>
    </dataValidation>
    <dataValidation type="list" allowBlank="1" sqref="G549">
      <formula1>"在岗,放假"</formula1>
    </dataValidation>
    <dataValidation type="list" allowBlank="1" sqref="G550">
      <formula1>"在岗,放假"</formula1>
    </dataValidation>
    <dataValidation type="list" allowBlank="1" sqref="G551">
      <formula1>"在岗,放假"</formula1>
    </dataValidation>
    <dataValidation type="list" allowBlank="1" sqref="G552">
      <formula1>"在岗,放假"</formula1>
    </dataValidation>
    <dataValidation type="list" allowBlank="1" sqref="G553">
      <formula1>"在岗,放假"</formula1>
    </dataValidation>
    <dataValidation type="list" allowBlank="1" sqref="G554">
      <formula1>"在岗,放假"</formula1>
    </dataValidation>
    <dataValidation type="list" allowBlank="1" sqref="G555">
      <formula1>"在岗,放假"</formula1>
    </dataValidation>
    <dataValidation type="list" allowBlank="1" sqref="G556">
      <formula1>"在岗,放假"</formula1>
    </dataValidation>
    <dataValidation type="list" allowBlank="1" sqref="G557">
      <formula1>"在岗,放假"</formula1>
    </dataValidation>
    <dataValidation type="list" allowBlank="1" sqref="G558">
      <formula1>"在岗,放假"</formula1>
    </dataValidation>
    <dataValidation type="list" allowBlank="1" sqref="G559">
      <formula1>"在岗,放假"</formula1>
    </dataValidation>
    <dataValidation type="list" allowBlank="1" sqref="G560">
      <formula1>"在岗,放假"</formula1>
    </dataValidation>
    <dataValidation type="list" allowBlank="1" sqref="G561">
      <formula1>"在岗,放假"</formula1>
    </dataValidation>
    <dataValidation type="list" allowBlank="1" sqref="G562">
      <formula1>"在岗,放假"</formula1>
    </dataValidation>
    <dataValidation type="list" allowBlank="1" sqref="G563">
      <formula1>"在岗,放假"</formula1>
    </dataValidation>
    <dataValidation type="list" allowBlank="1" sqref="G564">
      <formula1>"在岗,放假"</formula1>
    </dataValidation>
    <dataValidation type="list" allowBlank="1" sqref="G565">
      <formula1>"在岗,放假"</formula1>
    </dataValidation>
    <dataValidation type="list" allowBlank="1" sqref="G566">
      <formula1>"在岗,放假"</formula1>
    </dataValidation>
    <dataValidation type="list" allowBlank="1" sqref="G567">
      <formula1>"在岗,放假"</formula1>
    </dataValidation>
    <dataValidation type="list" allowBlank="1" sqref="G568">
      <formula1>"在岗,放假"</formula1>
    </dataValidation>
    <dataValidation type="list" allowBlank="1" sqref="G569">
      <formula1>"在岗,放假"</formula1>
    </dataValidation>
    <dataValidation type="list" allowBlank="1" sqref="G570">
      <formula1>"在岗,放假"</formula1>
    </dataValidation>
    <dataValidation type="list" allowBlank="1" sqref="G571">
      <formula1>"在岗,放假"</formula1>
    </dataValidation>
    <dataValidation type="list" allowBlank="1" sqref="G572">
      <formula1>"在岗,放假"</formula1>
    </dataValidation>
    <dataValidation type="list" allowBlank="1" sqref="G573">
      <formula1>"在岗,放假"</formula1>
    </dataValidation>
    <dataValidation type="list" allowBlank="1" sqref="G574">
      <formula1>"在岗,放假"</formula1>
    </dataValidation>
    <dataValidation type="list" allowBlank="1" sqref="G575">
      <formula1>"在岗,放假"</formula1>
    </dataValidation>
    <dataValidation type="list" allowBlank="1" sqref="G576">
      <formula1>"在岗,放假"</formula1>
    </dataValidation>
    <dataValidation type="list" allowBlank="1" sqref="G577">
      <formula1>"在岗,放假"</formula1>
    </dataValidation>
    <dataValidation type="list" allowBlank="1" sqref="G578">
      <formula1>"在岗,放假"</formula1>
    </dataValidation>
    <dataValidation type="list" allowBlank="1" sqref="G579">
      <formula1>"在岗,放假"</formula1>
    </dataValidation>
    <dataValidation type="list" allowBlank="1" sqref="G580">
      <formula1>"在岗,放假"</formula1>
    </dataValidation>
    <dataValidation type="list" allowBlank="1" sqref="G581">
      <formula1>"在岗,放假"</formula1>
    </dataValidation>
    <dataValidation type="list" allowBlank="1" sqref="G582">
      <formula1>"在岗,放假"</formula1>
    </dataValidation>
    <dataValidation type="list" allowBlank="1" sqref="G583">
      <formula1>"在岗,放假"</formula1>
    </dataValidation>
    <dataValidation type="list" allowBlank="1" sqref="G584">
      <formula1>"在岗,放假"</formula1>
    </dataValidation>
    <dataValidation type="list" allowBlank="1" sqref="G585">
      <formula1>"在岗,放假"</formula1>
    </dataValidation>
    <dataValidation type="list" allowBlank="1" sqref="G586">
      <formula1>"在岗,放假"</formula1>
    </dataValidation>
    <dataValidation type="list" allowBlank="1" sqref="G587">
      <formula1>"在岗,放假"</formula1>
    </dataValidation>
    <dataValidation type="list" allowBlank="1" sqref="G588">
      <formula1>"在岗,放假"</formula1>
    </dataValidation>
    <dataValidation type="list" allowBlank="1" sqref="G589">
      <formula1>"在岗,放假"</formula1>
    </dataValidation>
    <dataValidation type="list" allowBlank="1" sqref="G590">
      <formula1>"在岗,放假"</formula1>
    </dataValidation>
    <dataValidation type="list" allowBlank="1" sqref="G591">
      <formula1>"在岗,放假"</formula1>
    </dataValidation>
    <dataValidation type="list" allowBlank="1" sqref="G592">
      <formula1>"在岗,放假"</formula1>
    </dataValidation>
    <dataValidation type="list" allowBlank="1" sqref="G593">
      <formula1>"在岗,放假"</formula1>
    </dataValidation>
    <dataValidation type="list" allowBlank="1" sqref="G594">
      <formula1>"在岗,放假"</formula1>
    </dataValidation>
    <dataValidation type="list" allowBlank="1" sqref="G595">
      <formula1>"在岗,放假"</formula1>
    </dataValidation>
    <dataValidation type="list" allowBlank="1" sqref="G596">
      <formula1>"在岗,放假"</formula1>
    </dataValidation>
    <dataValidation type="list" allowBlank="1" sqref="G597">
      <formula1>"在岗,放假"</formula1>
    </dataValidation>
    <dataValidation type="list" allowBlank="1" sqref="G598">
      <formula1>"在岗,放假"</formula1>
    </dataValidation>
    <dataValidation type="list" allowBlank="1" sqref="G599">
      <formula1>"在岗,放假"</formula1>
    </dataValidation>
    <dataValidation type="list" allowBlank="1" sqref="G600">
      <formula1>"在岗,放假"</formula1>
    </dataValidation>
    <dataValidation type="list" allowBlank="1" sqref="G601">
      <formula1>"在岗,放假"</formula1>
    </dataValidation>
    <dataValidation type="list" allowBlank="1" sqref="G602">
      <formula1>"在岗,放假"</formula1>
    </dataValidation>
    <dataValidation type="list" allowBlank="1" sqref="G603">
      <formula1>"在岗,放假"</formula1>
    </dataValidation>
    <dataValidation type="list" allowBlank="1" sqref="G604">
      <formula1>"在岗,放假"</formula1>
    </dataValidation>
    <dataValidation type="list" allowBlank="1" sqref="G605">
      <formula1>"在岗,放假"</formula1>
    </dataValidation>
    <dataValidation type="list" allowBlank="1" sqref="G606">
      <formula1>"在岗,放假"</formula1>
    </dataValidation>
    <dataValidation type="list" allowBlank="1" sqref="G607">
      <formula1>"在岗,放假"</formula1>
    </dataValidation>
    <dataValidation type="list" allowBlank="1" sqref="G608">
      <formula1>"在岗,放假"</formula1>
    </dataValidation>
    <dataValidation type="list" allowBlank="1" sqref="G609">
      <formula1>"在岗,放假"</formula1>
    </dataValidation>
    <dataValidation type="list" allowBlank="1" sqref="G610">
      <formula1>"在岗,放假"</formula1>
    </dataValidation>
    <dataValidation type="list" allowBlank="1" sqref="G611">
      <formula1>"在岗,放假"</formula1>
    </dataValidation>
    <dataValidation type="list" allowBlank="1" sqref="G612">
      <formula1>"在岗,放假"</formula1>
    </dataValidation>
    <dataValidation type="list" allowBlank="1" sqref="G613">
      <formula1>"在岗,放假"</formula1>
    </dataValidation>
    <dataValidation type="list" allowBlank="1" sqref="G614">
      <formula1>"在岗,放假"</formula1>
    </dataValidation>
    <dataValidation type="list" allowBlank="1" sqref="G615">
      <formula1>"在岗,放假"</formula1>
    </dataValidation>
    <dataValidation type="list" allowBlank="1" sqref="G616">
      <formula1>"在岗,放假"</formula1>
    </dataValidation>
    <dataValidation type="list" allowBlank="1" sqref="G617">
      <formula1>"在岗,放假"</formula1>
    </dataValidation>
    <dataValidation type="list" allowBlank="1" sqref="G618">
      <formula1>"在岗,放假"</formula1>
    </dataValidation>
    <dataValidation type="list" allowBlank="1" sqref="G619">
      <formula1>"在岗,放假"</formula1>
    </dataValidation>
    <dataValidation type="list" allowBlank="1" sqref="G620">
      <formula1>"在岗,放假"</formula1>
    </dataValidation>
    <dataValidation type="list" allowBlank="1" sqref="G621">
      <formula1>"在岗,放假"</formula1>
    </dataValidation>
    <dataValidation type="list" allowBlank="1" sqref="G622">
      <formula1>"在岗,放假"</formula1>
    </dataValidation>
    <dataValidation type="list" allowBlank="1" sqref="G623">
      <formula1>"在岗,放假"</formula1>
    </dataValidation>
    <dataValidation type="list" allowBlank="1" sqref="G624">
      <formula1>"在岗,放假"</formula1>
    </dataValidation>
    <dataValidation type="list" allowBlank="1" sqref="G625">
      <formula1>"在岗,放假"</formula1>
    </dataValidation>
    <dataValidation type="list" allowBlank="1" sqref="G626">
      <formula1>"在岗,放假"</formula1>
    </dataValidation>
    <dataValidation type="list" allowBlank="1" sqref="G627">
      <formula1>"在岗,放假"</formula1>
    </dataValidation>
    <dataValidation type="list" allowBlank="1" sqref="G628">
      <formula1>"在岗,放假"</formula1>
    </dataValidation>
    <dataValidation type="list" allowBlank="1" sqref="G629">
      <formula1>"在岗,放假"</formula1>
    </dataValidation>
    <dataValidation type="list" allowBlank="1" sqref="G630">
      <formula1>"在岗,放假"</formula1>
    </dataValidation>
    <dataValidation type="list" allowBlank="1" sqref="G631">
      <formula1>"在岗,放假"</formula1>
    </dataValidation>
    <dataValidation type="list" allowBlank="1" sqref="G632">
      <formula1>"在岗,放假"</formula1>
    </dataValidation>
    <dataValidation type="list" allowBlank="1" sqref="G633">
      <formula1>"在岗,放假"</formula1>
    </dataValidation>
    <dataValidation type="list" allowBlank="1" sqref="G634">
      <formula1>"在岗,放假"</formula1>
    </dataValidation>
    <dataValidation type="list" allowBlank="1" sqref="G635">
      <formula1>"在岗,放假"</formula1>
    </dataValidation>
    <dataValidation type="list" allowBlank="1" sqref="G636">
      <formula1>"在岗,放假"</formula1>
    </dataValidation>
    <dataValidation type="list" allowBlank="1" sqref="G637">
      <formula1>"在岗,放假"</formula1>
    </dataValidation>
    <dataValidation type="list" allowBlank="1" sqref="G638">
      <formula1>"在岗,放假"</formula1>
    </dataValidation>
    <dataValidation type="list" allowBlank="1" sqref="G639">
      <formula1>"在岗,放假"</formula1>
    </dataValidation>
    <dataValidation type="list" allowBlank="1" sqref="G640">
      <formula1>"在岗,放假"</formula1>
    </dataValidation>
    <dataValidation type="list" allowBlank="1" sqref="G641">
      <formula1>"在岗,放假"</formula1>
    </dataValidation>
    <dataValidation type="list" allowBlank="1" sqref="G642">
      <formula1>"在岗,放假"</formula1>
    </dataValidation>
    <dataValidation type="list" allowBlank="1" sqref="G643">
      <formula1>"在岗,放假"</formula1>
    </dataValidation>
    <dataValidation type="list" allowBlank="1" sqref="G644">
      <formula1>"在岗,放假"</formula1>
    </dataValidation>
    <dataValidation type="list" allowBlank="1" sqref="G645">
      <formula1>"在岗,放假"</formula1>
    </dataValidation>
    <dataValidation type="list" allowBlank="1" sqref="G646">
      <formula1>"在岗,放假"</formula1>
    </dataValidation>
    <dataValidation type="list" allowBlank="1" sqref="G647">
      <formula1>"在岗,放假"</formula1>
    </dataValidation>
    <dataValidation type="list" allowBlank="1" sqref="G648">
      <formula1>"在岗,放假"</formula1>
    </dataValidation>
    <dataValidation type="list" allowBlank="1" sqref="G649">
      <formula1>"在岗,放假"</formula1>
    </dataValidation>
    <dataValidation type="list" allowBlank="1" sqref="G650">
      <formula1>"在岗,放假"</formula1>
    </dataValidation>
    <dataValidation type="list" allowBlank="1" sqref="G651">
      <formula1>"在岗,放假"</formula1>
    </dataValidation>
    <dataValidation type="list" allowBlank="1" sqref="G652">
      <formula1>"在岗,放假"</formula1>
    </dataValidation>
    <dataValidation type="list" allowBlank="1" sqref="G653">
      <formula1>"在岗,放假"</formula1>
    </dataValidation>
    <dataValidation type="list" allowBlank="1" sqref="G654">
      <formula1>"在岗,放假"</formula1>
    </dataValidation>
    <dataValidation type="list" allowBlank="1" sqref="G655">
      <formula1>"在岗,放假"</formula1>
    </dataValidation>
    <dataValidation type="list" allowBlank="1" sqref="G656">
      <formula1>"在岗,放假"</formula1>
    </dataValidation>
    <dataValidation type="list" allowBlank="1" sqref="G657">
      <formula1>"在岗,放假"</formula1>
    </dataValidation>
    <dataValidation type="list" allowBlank="1" sqref="G658">
      <formula1>"在岗,放假"</formula1>
    </dataValidation>
    <dataValidation type="list" allowBlank="1" sqref="G659">
      <formula1>"在岗,放假"</formula1>
    </dataValidation>
    <dataValidation type="list" allowBlank="1" sqref="G660">
      <formula1>"在岗,放假"</formula1>
    </dataValidation>
    <dataValidation type="list" allowBlank="1" sqref="G661">
      <formula1>"在岗,放假"</formula1>
    </dataValidation>
    <dataValidation type="list" allowBlank="1" sqref="G662">
      <formula1>"在岗,放假"</formula1>
    </dataValidation>
    <dataValidation type="list" allowBlank="1" sqref="G663">
      <formula1>"在岗,放假"</formula1>
    </dataValidation>
    <dataValidation type="list" allowBlank="1" sqref="G664">
      <formula1>"在岗,放假"</formula1>
    </dataValidation>
    <dataValidation type="list" allowBlank="1" sqref="G665">
      <formula1>"在岗,放假"</formula1>
    </dataValidation>
    <dataValidation type="list" allowBlank="1" sqref="G666">
      <formula1>"在岗,放假"</formula1>
    </dataValidation>
    <dataValidation type="list" allowBlank="1" sqref="G667">
      <formula1>"在岗,放假"</formula1>
    </dataValidation>
    <dataValidation type="list" allowBlank="1" sqref="G668">
      <formula1>"在岗,放假"</formula1>
    </dataValidation>
    <dataValidation type="list" allowBlank="1" sqref="G669">
      <formula1>"在岗,放假"</formula1>
    </dataValidation>
    <dataValidation type="list" allowBlank="1" sqref="G670">
      <formula1>"在岗,放假"</formula1>
    </dataValidation>
    <dataValidation type="list" allowBlank="1" sqref="G671">
      <formula1>"在岗,放假"</formula1>
    </dataValidation>
    <dataValidation type="list" allowBlank="1" sqref="G672">
      <formula1>"在岗,放假"</formula1>
    </dataValidation>
    <dataValidation type="list" allowBlank="1" sqref="G673">
      <formula1>"在岗,放假"</formula1>
    </dataValidation>
    <dataValidation type="list" allowBlank="1" sqref="G674">
      <formula1>"在岗,放假"</formula1>
    </dataValidation>
    <dataValidation type="list" allowBlank="1" sqref="G675">
      <formula1>"在岗,放假"</formula1>
    </dataValidation>
    <dataValidation type="list" allowBlank="1" sqref="G676">
      <formula1>"在岗,放假"</formula1>
    </dataValidation>
    <dataValidation type="list" allowBlank="1" sqref="G677">
      <formula1>"在岗,放假"</formula1>
    </dataValidation>
    <dataValidation type="list" allowBlank="1" sqref="G678">
      <formula1>"在岗,放假"</formula1>
    </dataValidation>
    <dataValidation type="list" allowBlank="1" sqref="G679">
      <formula1>"在岗,放假"</formula1>
    </dataValidation>
    <dataValidation type="list" allowBlank="1" sqref="G680">
      <formula1>"在岗,放假"</formula1>
    </dataValidation>
    <dataValidation type="list" allowBlank="1" sqref="G681">
      <formula1>"在岗,放假"</formula1>
    </dataValidation>
    <dataValidation type="list" allowBlank="1" sqref="G682">
      <formula1>"在岗,放假"</formula1>
    </dataValidation>
    <dataValidation type="list" allowBlank="1" sqref="G683">
      <formula1>"在岗,放假"</formula1>
    </dataValidation>
    <dataValidation type="list" allowBlank="1" sqref="G684">
      <formula1>"在岗,放假"</formula1>
    </dataValidation>
    <dataValidation type="list" allowBlank="1" sqref="G685">
      <formula1>"在岗,放假"</formula1>
    </dataValidation>
    <dataValidation type="list" allowBlank="1" sqref="G686">
      <formula1>"在岗,放假"</formula1>
    </dataValidation>
    <dataValidation type="list" allowBlank="1" sqref="G687">
      <formula1>"在岗,放假"</formula1>
    </dataValidation>
    <dataValidation type="list" allowBlank="1" sqref="G688">
      <formula1>"在岗,放假"</formula1>
    </dataValidation>
    <dataValidation type="list" allowBlank="1" sqref="G689">
      <formula1>"在岗,放假"</formula1>
    </dataValidation>
    <dataValidation type="list" allowBlank="1" sqref="G690">
      <formula1>"在岗,放假"</formula1>
    </dataValidation>
    <dataValidation type="list" allowBlank="1" sqref="G691">
      <formula1>"在岗,放假"</formula1>
    </dataValidation>
    <dataValidation type="list" allowBlank="1" sqref="G692">
      <formula1>"在岗,放假"</formula1>
    </dataValidation>
    <dataValidation type="list" allowBlank="1" sqref="G693">
      <formula1>"在岗,放假"</formula1>
    </dataValidation>
    <dataValidation type="list" allowBlank="1" sqref="G694">
      <formula1>"在岗,放假"</formula1>
    </dataValidation>
    <dataValidation type="list" allowBlank="1" sqref="G695">
      <formula1>"在岗,放假"</formula1>
    </dataValidation>
    <dataValidation type="list" allowBlank="1" sqref="G696">
      <formula1>"在岗,放假"</formula1>
    </dataValidation>
    <dataValidation type="list" allowBlank="1" sqref="G697">
      <formula1>"在岗,放假"</formula1>
    </dataValidation>
    <dataValidation type="list" allowBlank="1" sqref="G698">
      <formula1>"在岗,放假"</formula1>
    </dataValidation>
    <dataValidation type="list" allowBlank="1" sqref="G699">
      <formula1>"在岗,放假"</formula1>
    </dataValidation>
    <dataValidation type="list" allowBlank="1" sqref="G700">
      <formula1>"在岗,放假"</formula1>
    </dataValidation>
    <dataValidation type="list" allowBlank="1" sqref="G701">
      <formula1>"在岗,放假"</formula1>
    </dataValidation>
    <dataValidation type="list" allowBlank="1" sqref="G702">
      <formula1>"在岗,放假"</formula1>
    </dataValidation>
    <dataValidation type="list" allowBlank="1" sqref="G703">
      <formula1>"在岗,放假"</formula1>
    </dataValidation>
    <dataValidation type="list" allowBlank="1" sqref="G704">
      <formula1>"在岗,放假"</formula1>
    </dataValidation>
    <dataValidation type="list" allowBlank="1" sqref="G705">
      <formula1>"在岗,放假"</formula1>
    </dataValidation>
    <dataValidation type="list" allowBlank="1" sqref="G706">
      <formula1>"在岗,放假"</formula1>
    </dataValidation>
    <dataValidation type="list" allowBlank="1" sqref="G707">
      <formula1>"在岗,放假"</formula1>
    </dataValidation>
    <dataValidation type="list" allowBlank="1" sqref="G708">
      <formula1>"在岗,放假"</formula1>
    </dataValidation>
    <dataValidation type="list" allowBlank="1" sqref="G709">
      <formula1>"在岗,放假"</formula1>
    </dataValidation>
    <dataValidation type="list" allowBlank="1" sqref="G710">
      <formula1>"在岗,放假"</formula1>
    </dataValidation>
    <dataValidation type="list" allowBlank="1" sqref="G711">
      <formula1>"在岗,放假"</formula1>
    </dataValidation>
    <dataValidation type="list" allowBlank="1" sqref="G712">
      <formula1>"在岗,放假"</formula1>
    </dataValidation>
    <dataValidation type="list" allowBlank="1" sqref="G713">
      <formula1>"在岗,放假"</formula1>
    </dataValidation>
    <dataValidation type="list" allowBlank="1" sqref="G714">
      <formula1>"在岗,放假"</formula1>
    </dataValidation>
    <dataValidation type="list" allowBlank="1" sqref="G715">
      <formula1>"在岗,放假"</formula1>
    </dataValidation>
    <dataValidation type="list" allowBlank="1" sqref="G716">
      <formula1>"在岗,放假"</formula1>
    </dataValidation>
    <dataValidation type="list" allowBlank="1" sqref="G717">
      <formula1>"在岗,放假"</formula1>
    </dataValidation>
    <dataValidation type="list" allowBlank="1" sqref="G718">
      <formula1>"在岗,放假"</formula1>
    </dataValidation>
    <dataValidation type="list" allowBlank="1" sqref="G719">
      <formula1>"在岗,放假"</formula1>
    </dataValidation>
    <dataValidation type="list" allowBlank="1" sqref="G720">
      <formula1>"在岗,放假"</formula1>
    </dataValidation>
    <dataValidation type="list" allowBlank="1" sqref="G721">
      <formula1>"在岗,放假"</formula1>
    </dataValidation>
    <dataValidation type="list" allowBlank="1" sqref="G722">
      <formula1>"在岗,放假"</formula1>
    </dataValidation>
    <dataValidation type="list" allowBlank="1" sqref="G723">
      <formula1>"在岗,放假"</formula1>
    </dataValidation>
    <dataValidation type="list" allowBlank="1" sqref="G724">
      <formula1>"在岗,放假"</formula1>
    </dataValidation>
    <dataValidation type="list" allowBlank="1" sqref="G725">
      <formula1>"在岗,放假"</formula1>
    </dataValidation>
    <dataValidation type="list" allowBlank="1" sqref="G726">
      <formula1>"在岗,放假"</formula1>
    </dataValidation>
    <dataValidation type="list" allowBlank="1" sqref="G727">
      <formula1>"在岗,放假"</formula1>
    </dataValidation>
    <dataValidation type="list" allowBlank="1" sqref="G728">
      <formula1>"在岗,放假"</formula1>
    </dataValidation>
    <dataValidation type="list" allowBlank="1" sqref="G729">
      <formula1>"在岗,放假"</formula1>
    </dataValidation>
    <dataValidation type="list" allowBlank="1" sqref="G730">
      <formula1>"在岗,放假"</formula1>
    </dataValidation>
    <dataValidation type="list" allowBlank="1" sqref="G731">
      <formula1>"在岗,放假"</formula1>
    </dataValidation>
    <dataValidation type="list" allowBlank="1" sqref="G732">
      <formula1>"在岗,放假"</formula1>
    </dataValidation>
    <dataValidation type="list" allowBlank="1" sqref="G733">
      <formula1>"在岗,放假"</formula1>
    </dataValidation>
    <dataValidation type="list" allowBlank="1" sqref="G734">
      <formula1>"在岗,放假"</formula1>
    </dataValidation>
    <dataValidation type="list" allowBlank="1" sqref="G735">
      <formula1>"在岗,放假"</formula1>
    </dataValidation>
    <dataValidation type="list" allowBlank="1" sqref="G736">
      <formula1>"在岗,放假"</formula1>
    </dataValidation>
    <dataValidation type="list" allowBlank="1" sqref="G737">
      <formula1>"在岗,放假"</formula1>
    </dataValidation>
    <dataValidation type="list" allowBlank="1" sqref="G738">
      <formula1>"在岗,放假"</formula1>
    </dataValidation>
    <dataValidation type="list" allowBlank="1" sqref="G739">
      <formula1>"在岗,放假"</formula1>
    </dataValidation>
    <dataValidation type="list" allowBlank="1" sqref="G740">
      <formula1>"在岗,放假"</formula1>
    </dataValidation>
    <dataValidation type="list" allowBlank="1" sqref="G741">
      <formula1>"在岗,放假"</formula1>
    </dataValidation>
    <dataValidation type="list" allowBlank="1" sqref="G742">
      <formula1>"在岗,放假"</formula1>
    </dataValidation>
    <dataValidation type="list" allowBlank="1" sqref="G743">
      <formula1>"在岗,放假"</formula1>
    </dataValidation>
    <dataValidation type="list" allowBlank="1" sqref="G744">
      <formula1>"在岗,放假"</formula1>
    </dataValidation>
    <dataValidation type="list" allowBlank="1" sqref="G745">
      <formula1>"在岗,放假"</formula1>
    </dataValidation>
    <dataValidation type="list" allowBlank="1" sqref="G746">
      <formula1>"在岗,放假"</formula1>
    </dataValidation>
    <dataValidation type="list" allowBlank="1" sqref="G747">
      <formula1>"在岗,放假"</formula1>
    </dataValidation>
    <dataValidation type="list" allowBlank="1" sqref="G748">
      <formula1>"在岗,放假"</formula1>
    </dataValidation>
    <dataValidation type="list" allowBlank="1" sqref="G749">
      <formula1>"在岗,放假"</formula1>
    </dataValidation>
    <dataValidation type="list" allowBlank="1" sqref="G750">
      <formula1>"在岗,放假"</formula1>
    </dataValidation>
    <dataValidation type="list" allowBlank="1" sqref="G751">
      <formula1>"在岗,放假"</formula1>
    </dataValidation>
    <dataValidation type="list" allowBlank="1" sqref="G752">
      <formula1>"在岗,放假"</formula1>
    </dataValidation>
    <dataValidation type="list" allowBlank="1" sqref="G753">
      <formula1>"在岗,放假"</formula1>
    </dataValidation>
    <dataValidation type="list" allowBlank="1" sqref="G754">
      <formula1>"在岗,放假"</formula1>
    </dataValidation>
    <dataValidation type="list" allowBlank="1" sqref="G755">
      <formula1>"在岗,放假"</formula1>
    </dataValidation>
    <dataValidation type="list" allowBlank="1" sqref="G756">
      <formula1>"在岗,放假"</formula1>
    </dataValidation>
    <dataValidation type="list" allowBlank="1" sqref="G757">
      <formula1>"在岗,放假"</formula1>
    </dataValidation>
    <dataValidation type="list" allowBlank="1" sqref="G758">
      <formula1>"在岗,放假"</formula1>
    </dataValidation>
    <dataValidation type="list" allowBlank="1" sqref="G759">
      <formula1>"在岗,放假"</formula1>
    </dataValidation>
    <dataValidation type="list" allowBlank="1" sqref="G760">
      <formula1>"在岗,放假"</formula1>
    </dataValidation>
    <dataValidation type="list" allowBlank="1" sqref="G761">
      <formula1>"在岗,放假"</formula1>
    </dataValidation>
    <dataValidation type="list" allowBlank="1" sqref="G762">
      <formula1>"在岗,放假"</formula1>
    </dataValidation>
    <dataValidation type="list" allowBlank="1" sqref="G763">
      <formula1>"在岗,放假"</formula1>
    </dataValidation>
    <dataValidation type="list" allowBlank="1" sqref="G764">
      <formula1>"在岗,放假"</formula1>
    </dataValidation>
    <dataValidation type="list" allowBlank="1" sqref="G765">
      <formula1>"在岗,放假"</formula1>
    </dataValidation>
    <dataValidation type="list" allowBlank="1" sqref="G766">
      <formula1>"在岗,放假"</formula1>
    </dataValidation>
    <dataValidation type="list" allowBlank="1" sqref="G767">
      <formula1>"在岗,放假"</formula1>
    </dataValidation>
    <dataValidation type="list" allowBlank="1" sqref="G768">
      <formula1>"在岗,放假"</formula1>
    </dataValidation>
    <dataValidation type="list" allowBlank="1" sqref="G769">
      <formula1>"在岗,放假"</formula1>
    </dataValidation>
    <dataValidation type="list" allowBlank="1" sqref="G770">
      <formula1>"在岗,放假"</formula1>
    </dataValidation>
    <dataValidation type="list" allowBlank="1" sqref="G771">
      <formula1>"在岗,放假"</formula1>
    </dataValidation>
    <dataValidation type="list" allowBlank="1" sqref="G772">
      <formula1>"在岗,放假"</formula1>
    </dataValidation>
    <dataValidation type="list" allowBlank="1" sqref="G773">
      <formula1>"在岗,放假"</formula1>
    </dataValidation>
    <dataValidation type="list" allowBlank="1" sqref="G774">
      <formula1>"在岗,放假"</formula1>
    </dataValidation>
    <dataValidation type="list" allowBlank="1" sqref="G775">
      <formula1>"在岗,放假"</formula1>
    </dataValidation>
    <dataValidation type="list" allowBlank="1" sqref="G776">
      <formula1>"在岗,放假"</formula1>
    </dataValidation>
    <dataValidation type="list" allowBlank="1" sqref="G777">
      <formula1>"在岗,放假"</formula1>
    </dataValidation>
    <dataValidation type="list" allowBlank="1" sqref="G778">
      <formula1>"在岗,放假"</formula1>
    </dataValidation>
    <dataValidation type="list" allowBlank="1" sqref="G779">
      <formula1>"在岗,放假"</formula1>
    </dataValidation>
    <dataValidation type="list" allowBlank="1" sqref="G780">
      <formula1>"在岗,放假"</formula1>
    </dataValidation>
    <dataValidation type="list" allowBlank="1" sqref="G781">
      <formula1>"在岗,放假"</formula1>
    </dataValidation>
    <dataValidation type="list" allowBlank="1" sqref="G782">
      <formula1>"在岗,放假"</formula1>
    </dataValidation>
    <dataValidation type="list" allowBlank="1" sqref="G783">
      <formula1>"在岗,放假"</formula1>
    </dataValidation>
    <dataValidation type="list" allowBlank="1" sqref="G784">
      <formula1>"在岗,放假"</formula1>
    </dataValidation>
    <dataValidation type="list" allowBlank="1" sqref="G785">
      <formula1>"在岗,放假"</formula1>
    </dataValidation>
    <dataValidation type="list" allowBlank="1" sqref="G786">
      <formula1>"在岗,放假"</formula1>
    </dataValidation>
    <dataValidation type="list" allowBlank="1" sqref="G787">
      <formula1>"在岗,放假"</formula1>
    </dataValidation>
    <dataValidation type="list" allowBlank="1" sqref="G788">
      <formula1>"在岗,放假"</formula1>
    </dataValidation>
    <dataValidation type="list" allowBlank="1" sqref="G789">
      <formula1>"在岗,放假"</formula1>
    </dataValidation>
    <dataValidation type="list" allowBlank="1" sqref="G790">
      <formula1>"在岗,放假"</formula1>
    </dataValidation>
    <dataValidation type="list" allowBlank="1" sqref="G791">
      <formula1>"在岗,放假"</formula1>
    </dataValidation>
    <dataValidation type="list" allowBlank="1" sqref="G792">
      <formula1>"在岗,放假"</formula1>
    </dataValidation>
    <dataValidation type="list" allowBlank="1" sqref="G793">
      <formula1>"在岗,放假"</formula1>
    </dataValidation>
    <dataValidation type="list" allowBlank="1" sqref="G794">
      <formula1>"在岗,放假"</formula1>
    </dataValidation>
    <dataValidation type="list" allowBlank="1" sqref="G795">
      <formula1>"在岗,放假"</formula1>
    </dataValidation>
    <dataValidation type="list" allowBlank="1" sqref="G796">
      <formula1>"在岗,放假"</formula1>
    </dataValidation>
    <dataValidation type="list" allowBlank="1" sqref="G797">
      <formula1>"在岗,放假"</formula1>
    </dataValidation>
    <dataValidation type="list" allowBlank="1" sqref="G798">
      <formula1>"在岗,放假"</formula1>
    </dataValidation>
    <dataValidation type="list" allowBlank="1" sqref="G799">
      <formula1>"在岗,放假"</formula1>
    </dataValidation>
    <dataValidation type="list" allowBlank="1" sqref="G800">
      <formula1>"在岗,放假"</formula1>
    </dataValidation>
    <dataValidation type="list" allowBlank="1" sqref="G801">
      <formula1>"在岗,放假"</formula1>
    </dataValidation>
    <dataValidation type="list" allowBlank="1" sqref="G802">
      <formula1>"在岗,放假"</formula1>
    </dataValidation>
    <dataValidation type="list" allowBlank="1" sqref="G803">
      <formula1>"在岗,放假"</formula1>
    </dataValidation>
    <dataValidation type="list" allowBlank="1" sqref="G804">
      <formula1>"在岗,放假"</formula1>
    </dataValidation>
    <dataValidation type="list" allowBlank="1" sqref="G805">
      <formula1>"在岗,放假"</formula1>
    </dataValidation>
    <dataValidation type="list" allowBlank="1" sqref="G806">
      <formula1>"在岗,放假"</formula1>
    </dataValidation>
    <dataValidation type="list" allowBlank="1" sqref="G807">
      <formula1>"在岗,放假"</formula1>
    </dataValidation>
    <dataValidation type="list" allowBlank="1" sqref="G808">
      <formula1>"在岗,放假"</formula1>
    </dataValidation>
    <dataValidation type="list" allowBlank="1" sqref="G809">
      <formula1>"在岗,放假"</formula1>
    </dataValidation>
    <dataValidation type="list" allowBlank="1" sqref="G810">
      <formula1>"在岗,放假"</formula1>
    </dataValidation>
    <dataValidation type="list" allowBlank="1" sqref="G811">
      <formula1>"在岗,放假"</formula1>
    </dataValidation>
    <dataValidation type="list" allowBlank="1" sqref="G812">
      <formula1>"在岗,放假"</formula1>
    </dataValidation>
    <dataValidation type="list" allowBlank="1" sqref="G813">
      <formula1>"在岗,放假"</formula1>
    </dataValidation>
    <dataValidation type="list" allowBlank="1" sqref="G814">
      <formula1>"在岗,放假"</formula1>
    </dataValidation>
    <dataValidation type="list" allowBlank="1" sqref="G815">
      <formula1>"在岗,放假"</formula1>
    </dataValidation>
    <dataValidation type="list" allowBlank="1" sqref="G816">
      <formula1>"在岗,放假"</formula1>
    </dataValidation>
    <dataValidation type="list" allowBlank="1" sqref="G817">
      <formula1>"在岗,放假"</formula1>
    </dataValidation>
    <dataValidation type="list" allowBlank="1" sqref="G818">
      <formula1>"在岗,放假"</formula1>
    </dataValidation>
    <dataValidation type="list" allowBlank="1" sqref="G819">
      <formula1>"在岗,放假"</formula1>
    </dataValidation>
    <dataValidation type="list" allowBlank="1" sqref="G820">
      <formula1>"在岗,放假"</formula1>
    </dataValidation>
    <dataValidation type="list" allowBlank="1" sqref="G821">
      <formula1>"在岗,放假"</formula1>
    </dataValidation>
    <dataValidation type="list" allowBlank="1" sqref="G822">
      <formula1>"在岗,放假"</formula1>
    </dataValidation>
    <dataValidation type="list" allowBlank="1" sqref="G823">
      <formula1>"在岗,放假"</formula1>
    </dataValidation>
    <dataValidation type="list" allowBlank="1" sqref="G824">
      <formula1>"在岗,放假"</formula1>
    </dataValidation>
    <dataValidation type="list" allowBlank="1" sqref="G825">
      <formula1>"在岗,放假"</formula1>
    </dataValidation>
    <dataValidation type="list" allowBlank="1" sqref="G826">
      <formula1>"在岗,放假"</formula1>
    </dataValidation>
    <dataValidation type="list" allowBlank="1" sqref="G827">
      <formula1>"在岗,放假"</formula1>
    </dataValidation>
    <dataValidation type="list" allowBlank="1" sqref="G828">
      <formula1>"在岗,放假"</formula1>
    </dataValidation>
    <dataValidation type="list" allowBlank="1" sqref="G829">
      <formula1>"在岗,放假"</formula1>
    </dataValidation>
    <dataValidation type="list" allowBlank="1" sqref="G830">
      <formula1>"在岗,放假"</formula1>
    </dataValidation>
    <dataValidation type="list" allowBlank="1" sqref="G831">
      <formula1>"在岗,放假"</formula1>
    </dataValidation>
    <dataValidation type="list" allowBlank="1" sqref="G832">
      <formula1>"在岗,放假"</formula1>
    </dataValidation>
    <dataValidation type="list" allowBlank="1" sqref="G833">
      <formula1>"在岗,放假"</formula1>
    </dataValidation>
    <dataValidation type="list" allowBlank="1" sqref="G834">
      <formula1>"在岗,放假"</formula1>
    </dataValidation>
    <dataValidation type="list" allowBlank="1" sqref="G835">
      <formula1>"在岗,放假"</formula1>
    </dataValidation>
    <dataValidation type="list" allowBlank="1" sqref="G836">
      <formula1>"在岗,放假"</formula1>
    </dataValidation>
    <dataValidation type="list" allowBlank="1" sqref="G837">
      <formula1>"在岗,放假"</formula1>
    </dataValidation>
    <dataValidation type="list" allowBlank="1" sqref="G838">
      <formula1>"在岗,放假"</formula1>
    </dataValidation>
    <dataValidation type="list" allowBlank="1" sqref="G839">
      <formula1>"在岗,放假"</formula1>
    </dataValidation>
    <dataValidation type="list" allowBlank="1" sqref="G840">
      <formula1>"在岗,放假"</formula1>
    </dataValidation>
    <dataValidation type="list" allowBlank="1" sqref="G841">
      <formula1>"在岗,放假"</formula1>
    </dataValidation>
    <dataValidation type="list" allowBlank="1" sqref="G842">
      <formula1>"在岗,放假"</formula1>
    </dataValidation>
    <dataValidation type="list" allowBlank="1" sqref="G843">
      <formula1>"在岗,放假"</formula1>
    </dataValidation>
    <dataValidation type="list" allowBlank="1" sqref="G844">
      <formula1>"在岗,放假"</formula1>
    </dataValidation>
    <dataValidation type="list" allowBlank="1" sqref="G845">
      <formula1>"在岗,放假"</formula1>
    </dataValidation>
    <dataValidation type="list" allowBlank="1" sqref="G846">
      <formula1>"在岗,放假"</formula1>
    </dataValidation>
    <dataValidation type="list" allowBlank="1" sqref="G847">
      <formula1>"在岗,放假"</formula1>
    </dataValidation>
    <dataValidation type="list" allowBlank="1" sqref="G848">
      <formula1>"在岗,放假"</formula1>
    </dataValidation>
    <dataValidation type="list" allowBlank="1" sqref="G849">
      <formula1>"在岗,放假"</formula1>
    </dataValidation>
    <dataValidation type="list" allowBlank="1" sqref="G850">
      <formula1>"在岗,放假"</formula1>
    </dataValidation>
    <dataValidation type="list" allowBlank="1" sqref="G851">
      <formula1>"在岗,放假"</formula1>
    </dataValidation>
    <dataValidation type="list" allowBlank="1" sqref="G852">
      <formula1>"在岗,放假"</formula1>
    </dataValidation>
    <dataValidation type="list" allowBlank="1" sqref="G853">
      <formula1>"在岗,放假"</formula1>
    </dataValidation>
    <dataValidation type="list" allowBlank="1" sqref="G854">
      <formula1>"在岗,放假"</formula1>
    </dataValidation>
    <dataValidation type="list" allowBlank="1" sqref="G855">
      <formula1>"在岗,放假"</formula1>
    </dataValidation>
    <dataValidation type="list" allowBlank="1" sqref="G856">
      <formula1>"在岗,放假"</formula1>
    </dataValidation>
    <dataValidation type="list" allowBlank="1" sqref="G857">
      <formula1>"在岗,放假"</formula1>
    </dataValidation>
    <dataValidation type="list" allowBlank="1" sqref="G858">
      <formula1>"在岗,放假"</formula1>
    </dataValidation>
    <dataValidation type="list" allowBlank="1" sqref="G859">
      <formula1>"在岗,放假"</formula1>
    </dataValidation>
    <dataValidation type="list" allowBlank="1" sqref="G860">
      <formula1>"在岗,放假"</formula1>
    </dataValidation>
    <dataValidation type="list" allowBlank="1" sqref="G861">
      <formula1>"在岗,放假"</formula1>
    </dataValidation>
    <dataValidation type="list" allowBlank="1" sqref="G862">
      <formula1>"在岗,放假"</formula1>
    </dataValidation>
    <dataValidation type="list" allowBlank="1" sqref="G863">
      <formula1>"在岗,放假"</formula1>
    </dataValidation>
    <dataValidation type="list" allowBlank="1" sqref="G864">
      <formula1>"在岗,放假"</formula1>
    </dataValidation>
    <dataValidation type="list" allowBlank="1" sqref="G865">
      <formula1>"在岗,放假"</formula1>
    </dataValidation>
    <dataValidation type="list" allowBlank="1" sqref="G866">
      <formula1>"在岗,放假"</formula1>
    </dataValidation>
    <dataValidation type="list" allowBlank="1" sqref="G867">
      <formula1>"在岗,放假"</formula1>
    </dataValidation>
    <dataValidation type="list" allowBlank="1" sqref="G868">
      <formula1>"在岗,放假"</formula1>
    </dataValidation>
    <dataValidation type="list" allowBlank="1" sqref="G869">
      <formula1>"在岗,放假"</formula1>
    </dataValidation>
    <dataValidation type="list" allowBlank="1" sqref="G870">
      <formula1>"在岗,放假"</formula1>
    </dataValidation>
    <dataValidation type="list" allowBlank="1" sqref="G871">
      <formula1>"在岗,放假"</formula1>
    </dataValidation>
    <dataValidation type="list" allowBlank="1" sqref="G872">
      <formula1>"在岗,放假"</formula1>
    </dataValidation>
    <dataValidation type="list" allowBlank="1" sqref="G873">
      <formula1>"在岗,放假"</formula1>
    </dataValidation>
    <dataValidation type="list" allowBlank="1" sqref="G874">
      <formula1>"在岗,放假"</formula1>
    </dataValidation>
    <dataValidation type="list" allowBlank="1" sqref="G875">
      <formula1>"在岗,放假"</formula1>
    </dataValidation>
    <dataValidation type="list" allowBlank="1" sqref="G876">
      <formula1>"在岗,放假"</formula1>
    </dataValidation>
    <dataValidation type="list" allowBlank="1" sqref="G877">
      <formula1>"在岗,放假"</formula1>
    </dataValidation>
    <dataValidation type="list" allowBlank="1" sqref="G878">
      <formula1>"在岗,放假"</formula1>
    </dataValidation>
    <dataValidation type="list" allowBlank="1" sqref="G879">
      <formula1>"在岗,放假"</formula1>
    </dataValidation>
    <dataValidation type="list" allowBlank="1" sqref="G880">
      <formula1>"在岗,放假"</formula1>
    </dataValidation>
    <dataValidation type="list" allowBlank="1" sqref="G881">
      <formula1>"在岗,放假"</formula1>
    </dataValidation>
    <dataValidation type="list" allowBlank="1" sqref="G882">
      <formula1>"在岗,放假"</formula1>
    </dataValidation>
    <dataValidation type="list" allowBlank="1" sqref="G883">
      <formula1>"在岗,放假"</formula1>
    </dataValidation>
    <dataValidation type="list" allowBlank="1" sqref="G884">
      <formula1>"在岗,放假"</formula1>
    </dataValidation>
    <dataValidation type="list" allowBlank="1" sqref="G885">
      <formula1>"在岗,放假"</formula1>
    </dataValidation>
    <dataValidation type="list" allowBlank="1" sqref="G886">
      <formula1>"在岗,放假"</formula1>
    </dataValidation>
    <dataValidation type="list" allowBlank="1" sqref="G887">
      <formula1>"在岗,放假"</formula1>
    </dataValidation>
    <dataValidation type="list" allowBlank="1" sqref="G888">
      <formula1>"在岗,放假"</formula1>
    </dataValidation>
    <dataValidation type="list" allowBlank="1" sqref="G889">
      <formula1>"在岗,放假"</formula1>
    </dataValidation>
    <dataValidation type="list" allowBlank="1" sqref="G890">
      <formula1>"在岗,放假"</formula1>
    </dataValidation>
    <dataValidation type="list" allowBlank="1" sqref="G891">
      <formula1>"在岗,放假"</formula1>
    </dataValidation>
    <dataValidation type="list" allowBlank="1" sqref="G892">
      <formula1>"在岗,放假"</formula1>
    </dataValidation>
    <dataValidation type="list" allowBlank="1" sqref="G893">
      <formula1>"在岗,放假"</formula1>
    </dataValidation>
    <dataValidation type="list" allowBlank="1" sqref="G894">
      <formula1>"在岗,放假"</formula1>
    </dataValidation>
    <dataValidation type="list" allowBlank="1" sqref="G895">
      <formula1>"在岗,放假"</formula1>
    </dataValidation>
    <dataValidation type="list" allowBlank="1" sqref="G896">
      <formula1>"在岗,放假"</formula1>
    </dataValidation>
    <dataValidation type="list" allowBlank="1" sqref="G897">
      <formula1>"在岗,放假"</formula1>
    </dataValidation>
    <dataValidation type="list" allowBlank="1" sqref="G898">
      <formula1>"在岗,放假"</formula1>
    </dataValidation>
    <dataValidation type="list" allowBlank="1" sqref="G899">
      <formula1>"在岗,放假"</formula1>
    </dataValidation>
    <dataValidation type="list" allowBlank="1" sqref="G900">
      <formula1>"在岗,放假"</formula1>
    </dataValidation>
    <dataValidation type="list" allowBlank="1" sqref="G901">
      <formula1>"在岗,放假"</formula1>
    </dataValidation>
    <dataValidation type="list" allowBlank="1" sqref="G902">
      <formula1>"在岗,放假"</formula1>
    </dataValidation>
    <dataValidation type="list" allowBlank="1" sqref="G903">
      <formula1>"在岗,放假"</formula1>
    </dataValidation>
    <dataValidation type="list" allowBlank="1" sqref="G904">
      <formula1>"在岗,放假"</formula1>
    </dataValidation>
    <dataValidation type="list" allowBlank="1" sqref="G905">
      <formula1>"在岗,放假"</formula1>
    </dataValidation>
    <dataValidation type="list" allowBlank="1" sqref="G906">
      <formula1>"在岗,放假"</formula1>
    </dataValidation>
    <dataValidation type="list" allowBlank="1" sqref="G907">
      <formula1>"在岗,放假"</formula1>
    </dataValidation>
    <dataValidation type="list" allowBlank="1" sqref="G908">
      <formula1>"在岗,放假"</formula1>
    </dataValidation>
    <dataValidation type="list" allowBlank="1" sqref="G909">
      <formula1>"在岗,放假"</formula1>
    </dataValidation>
    <dataValidation type="list" allowBlank="1" sqref="G910">
      <formula1>"在岗,放假"</formula1>
    </dataValidation>
    <dataValidation type="list" allowBlank="1" sqref="G911">
      <formula1>"在岗,放假"</formula1>
    </dataValidation>
    <dataValidation type="list" allowBlank="1" sqref="G912">
      <formula1>"在岗,放假"</formula1>
    </dataValidation>
    <dataValidation type="list" allowBlank="1" sqref="G913">
      <formula1>"在岗,放假"</formula1>
    </dataValidation>
    <dataValidation type="list" allowBlank="1" sqref="G914">
      <formula1>"在岗,放假"</formula1>
    </dataValidation>
    <dataValidation type="list" allowBlank="1" sqref="G915">
      <formula1>"在岗,放假"</formula1>
    </dataValidation>
    <dataValidation type="list" allowBlank="1" sqref="G916">
      <formula1>"在岗,放假"</formula1>
    </dataValidation>
    <dataValidation type="list" allowBlank="1" sqref="G917">
      <formula1>"在岗,放假"</formula1>
    </dataValidation>
    <dataValidation type="list" allowBlank="1" sqref="G918">
      <formula1>"在岗,放假"</formula1>
    </dataValidation>
    <dataValidation type="list" allowBlank="1" sqref="G919">
      <formula1>"在岗,放假"</formula1>
    </dataValidation>
    <dataValidation type="list" allowBlank="1" sqref="G920">
      <formula1>"在岗,放假"</formula1>
    </dataValidation>
    <dataValidation type="list" allowBlank="1" sqref="G921">
      <formula1>"在岗,放假"</formula1>
    </dataValidation>
    <dataValidation type="list" allowBlank="1" sqref="G922">
      <formula1>"在岗,放假"</formula1>
    </dataValidation>
    <dataValidation type="list" allowBlank="1" sqref="G923">
      <formula1>"在岗,放假"</formula1>
    </dataValidation>
    <dataValidation type="list" allowBlank="1" sqref="G924">
      <formula1>"在岗,放假"</formula1>
    </dataValidation>
    <dataValidation type="list" allowBlank="1" sqref="G925">
      <formula1>"在岗,放假"</formula1>
    </dataValidation>
    <dataValidation type="list" allowBlank="1" sqref="G926">
      <formula1>"在岗,放假"</formula1>
    </dataValidation>
    <dataValidation type="list" allowBlank="1" sqref="G927">
      <formula1>"在岗,放假"</formula1>
    </dataValidation>
    <dataValidation type="list" allowBlank="1" sqref="G928">
      <formula1>"在岗,放假"</formula1>
    </dataValidation>
    <dataValidation type="list" allowBlank="1" sqref="G929">
      <formula1>"在岗,放假"</formula1>
    </dataValidation>
    <dataValidation type="list" allowBlank="1" sqref="G930">
      <formula1>"在岗,放假"</formula1>
    </dataValidation>
    <dataValidation type="list" allowBlank="1" sqref="G931">
      <formula1>"在岗,放假"</formula1>
    </dataValidation>
    <dataValidation type="list" allowBlank="1" sqref="G932">
      <formula1>"在岗,放假"</formula1>
    </dataValidation>
    <dataValidation type="list" allowBlank="1" sqref="G933">
      <formula1>"在岗,放假"</formula1>
    </dataValidation>
    <dataValidation type="list" allowBlank="1" sqref="G934">
      <formula1>"在岗,放假"</formula1>
    </dataValidation>
    <dataValidation type="list" allowBlank="1" sqref="G935">
      <formula1>"在岗,放假"</formula1>
    </dataValidation>
    <dataValidation type="list" allowBlank="1" sqref="G936">
      <formula1>"在岗,放假"</formula1>
    </dataValidation>
    <dataValidation type="list" allowBlank="1" sqref="G937">
      <formula1>"在岗,放假"</formula1>
    </dataValidation>
    <dataValidation type="list" allowBlank="1" sqref="G938">
      <formula1>"在岗,放假"</formula1>
    </dataValidation>
    <dataValidation type="list" allowBlank="1" sqref="G939">
      <formula1>"在岗,放假"</formula1>
    </dataValidation>
    <dataValidation type="list" allowBlank="1" sqref="G940">
      <formula1>"在岗,放假"</formula1>
    </dataValidation>
    <dataValidation type="list" allowBlank="1" sqref="G941">
      <formula1>"在岗,放假"</formula1>
    </dataValidation>
    <dataValidation type="list" allowBlank="1" sqref="G942">
      <formula1>"在岗,放假"</formula1>
    </dataValidation>
    <dataValidation type="list" allowBlank="1" sqref="G943">
      <formula1>"在岗,放假"</formula1>
    </dataValidation>
    <dataValidation type="list" allowBlank="1" sqref="G944">
      <formula1>"在岗,放假"</formula1>
    </dataValidation>
    <dataValidation type="list" allowBlank="1" sqref="G945">
      <formula1>"在岗,放假"</formula1>
    </dataValidation>
    <dataValidation type="list" allowBlank="1" sqref="G946">
      <formula1>"在岗,放假"</formula1>
    </dataValidation>
    <dataValidation type="list" allowBlank="1" sqref="G947">
      <formula1>"在岗,放假"</formula1>
    </dataValidation>
    <dataValidation type="list" allowBlank="1" sqref="G948">
      <formula1>"在岗,放假"</formula1>
    </dataValidation>
    <dataValidation type="list" allowBlank="1" sqref="G949">
      <formula1>"在岗,放假"</formula1>
    </dataValidation>
    <dataValidation type="list" allowBlank="1" sqref="G950">
      <formula1>"在岗,放假"</formula1>
    </dataValidation>
    <dataValidation type="list" allowBlank="1" sqref="G951">
      <formula1>"在岗,放假"</formula1>
    </dataValidation>
    <dataValidation type="list" allowBlank="1" sqref="G952">
      <formula1>"在岗,放假"</formula1>
    </dataValidation>
    <dataValidation type="list" allowBlank="1" sqref="G953">
      <formula1>"在岗,放假"</formula1>
    </dataValidation>
    <dataValidation type="list" allowBlank="1" sqref="G954">
      <formula1>"在岗,放假"</formula1>
    </dataValidation>
    <dataValidation type="list" allowBlank="1" sqref="G955">
      <formula1>"在岗,放假"</formula1>
    </dataValidation>
    <dataValidation type="list" allowBlank="1" sqref="G956">
      <formula1>"在岗,放假"</formula1>
    </dataValidation>
    <dataValidation type="list" allowBlank="1" sqref="G957">
      <formula1>"在岗,放假"</formula1>
    </dataValidation>
    <dataValidation type="list" allowBlank="1" sqref="G958">
      <formula1>"在岗,放假"</formula1>
    </dataValidation>
    <dataValidation type="list" allowBlank="1" sqref="G959">
      <formula1>"在岗,放假"</formula1>
    </dataValidation>
    <dataValidation type="list" allowBlank="1" sqref="G960">
      <formula1>"在岗,放假"</formula1>
    </dataValidation>
    <dataValidation type="list" allowBlank="1" sqref="G961">
      <formula1>"在岗,放假"</formula1>
    </dataValidation>
    <dataValidation type="list" allowBlank="1" sqref="G962">
      <formula1>"在岗,放假"</formula1>
    </dataValidation>
    <dataValidation type="list" allowBlank="1" sqref="G963">
      <formula1>"在岗,放假"</formula1>
    </dataValidation>
    <dataValidation type="list" allowBlank="1" sqref="G964">
      <formula1>"在岗,放假"</formula1>
    </dataValidation>
    <dataValidation type="list" allowBlank="1" sqref="G965">
      <formula1>"在岗,放假"</formula1>
    </dataValidation>
    <dataValidation type="list" allowBlank="1" sqref="G966">
      <formula1>"在岗,放假"</formula1>
    </dataValidation>
    <dataValidation type="list" allowBlank="1" sqref="G967">
      <formula1>"在岗,放假"</formula1>
    </dataValidation>
    <dataValidation type="list" allowBlank="1" sqref="G968">
      <formula1>"在岗,放假"</formula1>
    </dataValidation>
    <dataValidation type="list" allowBlank="1" sqref="G969">
      <formula1>"在岗,放假"</formula1>
    </dataValidation>
    <dataValidation type="list" allowBlank="1" sqref="G970">
      <formula1>"在岗,放假"</formula1>
    </dataValidation>
    <dataValidation type="list" allowBlank="1" sqref="G971">
      <formula1>"在岗,放假"</formula1>
    </dataValidation>
    <dataValidation type="list" allowBlank="1" sqref="G972">
      <formula1>"在岗,放假"</formula1>
    </dataValidation>
    <dataValidation type="list" allowBlank="1" sqref="G973">
      <formula1>"在岗,放假"</formula1>
    </dataValidation>
    <dataValidation type="list" allowBlank="1" sqref="G974">
      <formula1>"在岗,放假"</formula1>
    </dataValidation>
    <dataValidation type="list" allowBlank="1" sqref="G975">
      <formula1>"在岗,放假"</formula1>
    </dataValidation>
    <dataValidation type="list" allowBlank="1" sqref="G976">
      <formula1>"在岗,放假"</formula1>
    </dataValidation>
    <dataValidation type="list" allowBlank="1" sqref="G977">
      <formula1>"在岗,放假"</formula1>
    </dataValidation>
    <dataValidation type="list" allowBlank="1" sqref="G978">
      <formula1>"在岗,放假"</formula1>
    </dataValidation>
    <dataValidation type="list" allowBlank="1" sqref="G979">
      <formula1>"在岗,放假"</formula1>
    </dataValidation>
    <dataValidation type="list" allowBlank="1" sqref="G980">
      <formula1>"在岗,放假"</formula1>
    </dataValidation>
    <dataValidation type="list" allowBlank="1" sqref="G981">
      <formula1>"在岗,放假"</formula1>
    </dataValidation>
    <dataValidation type="list" allowBlank="1" sqref="G982">
      <formula1>"在岗,放假"</formula1>
    </dataValidation>
    <dataValidation type="list" allowBlank="1" sqref="G983">
      <formula1>"在岗,放假"</formula1>
    </dataValidation>
    <dataValidation type="list" allowBlank="1" sqref="G984">
      <formula1>"在岗,放假"</formula1>
    </dataValidation>
    <dataValidation type="list" allowBlank="1" sqref="G985">
      <formula1>"在岗,放假"</formula1>
    </dataValidation>
    <dataValidation type="list" allowBlank="1" sqref="G986">
      <formula1>"在岗,放假"</formula1>
    </dataValidation>
    <dataValidation type="list" allowBlank="1" sqref="G987">
      <formula1>"在岗,放假"</formula1>
    </dataValidation>
    <dataValidation type="list" allowBlank="1" sqref="G988">
      <formula1>"在岗,放假"</formula1>
    </dataValidation>
    <dataValidation type="list" allowBlank="1" sqref="G989">
      <formula1>"在岗,放假"</formula1>
    </dataValidation>
    <dataValidation type="list" allowBlank="1" sqref="G990">
      <formula1>"在岗,放假"</formula1>
    </dataValidation>
    <dataValidation type="list" allowBlank="1" sqref="G991">
      <formula1>"在岗,放假"</formula1>
    </dataValidation>
    <dataValidation type="list" allowBlank="1" sqref="G992">
      <formula1>"在岗,放假"</formula1>
    </dataValidation>
    <dataValidation type="list" allowBlank="1" sqref="G993">
      <formula1>"在岗,放假"</formula1>
    </dataValidation>
    <dataValidation type="list" allowBlank="1" sqref="G994">
      <formula1>"在岗,放假"</formula1>
    </dataValidation>
    <dataValidation type="list" allowBlank="1" sqref="G995">
      <formula1>"在岗,放假"</formula1>
    </dataValidation>
    <dataValidation type="list" allowBlank="1" sqref="G996">
      <formula1>"在岗,放假"</formula1>
    </dataValidation>
    <dataValidation type="list" allowBlank="1" sqref="G997">
      <formula1>"在岗,放假"</formula1>
    </dataValidation>
    <dataValidation type="list" allowBlank="1" sqref="G998">
      <formula1>"在岗,放假"</formula1>
    </dataValidation>
    <dataValidation type="list" allowBlank="1" sqref="G999">
      <formula1>"在岗,放假"</formula1>
    </dataValidation>
    <dataValidation type="list" allowBlank="1" sqref="G1000">
      <formula1>"在岗,放假"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JH-Ren</cp:lastModifiedBy>
  <dcterms:created xsi:type="dcterms:W3CDTF">2022-10-26T00:39:55Z</dcterms:created>
  <dcterms:modified xsi:type="dcterms:W3CDTF">2022-10-26T03:32:13Z</dcterms:modified>
</cp:coreProperties>
</file>