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<sst xmlns="http://schemas.openxmlformats.org/spreadsheetml/2006/main" count="8" uniqueCount="4">
  <si>
    <t>pos(mm)</t>
  </si>
  <si>
    <t>x(uT)</t>
  </si>
  <si>
    <t>y(uT)</t>
  </si>
  <si>
    <t>z(uT)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</si>
</sst>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Pos-Hall0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x(uT)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1000.231231</c:v>
                </c:pt>
                <c:pt idx="1">
                  <c:v>1500.231231</c:v>
                </c:pt>
                <c:pt idx="2">
                  <c:v>234334.231231</c:v>
                </c:pt>
                <c:pt idx="3">
                  <c:v>25344.231231</c:v>
                </c:pt>
                <c:pt idx="4">
                  <c:v>34234.231231</c:v>
                </c:pt>
                <c:pt idx="5">
                  <c:v>40234.231231</c:v>
                </c:pt>
                <c:pt idx="6">
                  <c:v>7000.231231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y(uT)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7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212321.434114</c:v>
                </c:pt>
                <c:pt idx="1">
                  <c:v>2000.434114</c:v>
                </c:pt>
                <c:pt idx="2">
                  <c:v>2213.434114</c:v>
                </c:pt>
                <c:pt idx="3">
                  <c:v>2000.434114</c:v>
                </c:pt>
                <c:pt idx="4">
                  <c:v>23130.434114</c:v>
                </c:pt>
                <c:pt idx="5">
                  <c:v>23100.434114</c:v>
                </c:pt>
                <c:pt idx="6">
                  <c:v>12300.434114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z(uT)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7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12300.023213</c:v>
                </c:pt>
                <c:pt idx="1">
                  <c:v>30340.023213</c:v>
                </c:pt>
                <c:pt idx="2">
                  <c:v>30340.023213</c:v>
                </c:pt>
                <c:pt idx="3">
                  <c:v>30442.023213</c:v>
                </c:pt>
                <c:pt idx="4">
                  <c:v>2403.023213</c:v>
                </c:pt>
                <c:pt idx="5">
                  <c:v>32340.023213</c:v>
                </c:pt>
                <c:pt idx="6">
                  <c:v>303242.023213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Pos: mm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Magnetic: uT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Pos-Hall1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x(uT)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1000.231231</c:v>
                </c:pt>
                <c:pt idx="1">
                  <c:v>1500.231231</c:v>
                </c:pt>
                <c:pt idx="2">
                  <c:v>2313.231231</c:v>
                </c:pt>
                <c:pt idx="3">
                  <c:v>221314.231231</c:v>
                </c:pt>
                <c:pt idx="4">
                  <c:v>123234.231231</c:v>
                </c:pt>
                <c:pt idx="5">
                  <c:v>4123234.231231</c:v>
                </c:pt>
                <c:pt idx="6">
                  <c:v>72300.231231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y(uT)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7"/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Sheet1!$C$12:$C$19</c:f>
              <c:numCache>
                <c:formatCode>General</c:formatCode>
                <c:ptCount val="8"/>
                <c:pt idx="0">
                  <c:v>1111321.434114</c:v>
                </c:pt>
                <c:pt idx="1">
                  <c:v>222220.434114</c:v>
                </c:pt>
                <c:pt idx="2">
                  <c:v>2213.434114</c:v>
                </c:pt>
                <c:pt idx="3">
                  <c:v>21310.434114</c:v>
                </c:pt>
                <c:pt idx="4">
                  <c:v>23130.434114</c:v>
                </c:pt>
                <c:pt idx="5">
                  <c:v>213100.434114</c:v>
                </c:pt>
                <c:pt idx="6">
                  <c:v>1230.434114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z(uT)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7"/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Sheet1!$D$12:$D$19</c:f>
              <c:numCache>
                <c:formatCode>General</c:formatCode>
                <c:ptCount val="8"/>
                <c:pt idx="0">
                  <c:v>12300.023213</c:v>
                </c:pt>
                <c:pt idx="1">
                  <c:v>30340.023213</c:v>
                </c:pt>
                <c:pt idx="2">
                  <c:v>30340.023213</c:v>
                </c:pt>
                <c:pt idx="3">
                  <c:v>30442.023213</c:v>
                </c:pt>
                <c:pt idx="4">
                  <c:v>2403.023213</c:v>
                </c:pt>
                <c:pt idx="5">
                  <c:v>32340.023213</c:v>
                </c:pt>
                <c:pt idx="6">
                  <c:v>303242.023213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Pos: mm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Magnetic: uT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0</xdr:row>
      <xdr:rowOff>95250</xdr:rowOff>
    </xdr:from>
    <xdr:to>
      <xdr:col>20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</v>
      </c>
      <c r="B2" s="1">
        <v>1000.231231</v>
      </c>
      <c r="C2" s="1">
        <v>212321.434114</v>
      </c>
      <c r="D2" s="1">
        <v>12300.023213</v>
      </c>
    </row>
    <row r="3" spans="1:4">
      <c r="A3" s="1">
        <v>1</v>
      </c>
      <c r="B3" s="1">
        <v>1500.231231</v>
      </c>
      <c r="C3" s="1">
        <v>2000.434114</v>
      </c>
      <c r="D3" s="1">
        <v>30340.023213</v>
      </c>
    </row>
    <row r="4" spans="1:4">
      <c r="A4" s="1">
        <v>2</v>
      </c>
      <c r="B4" s="1">
        <v>234334.231231</v>
      </c>
      <c r="C4" s="1">
        <v>2213.434114</v>
      </c>
      <c r="D4" s="1">
        <v>30340.023213</v>
      </c>
    </row>
    <row r="5" spans="1:4">
      <c r="A5" s="1">
        <v>3</v>
      </c>
      <c r="B5" s="1">
        <v>25344.231231</v>
      </c>
      <c r="C5" s="1">
        <v>2000.434114</v>
      </c>
      <c r="D5" s="1">
        <v>30442.023213</v>
      </c>
    </row>
    <row r="6" spans="1:4">
      <c r="A6" s="1">
        <v>4</v>
      </c>
      <c r="B6" s="1">
        <v>34234.231231</v>
      </c>
      <c r="C6" s="1">
        <v>23130.434114</v>
      </c>
      <c r="D6" s="1">
        <v>2403.023213</v>
      </c>
    </row>
    <row r="7" spans="1:4">
      <c r="A7" s="1">
        <v>5</v>
      </c>
      <c r="B7" s="1">
        <v>40234.231231</v>
      </c>
      <c r="C7" s="1">
        <v>23100.434114</v>
      </c>
      <c r="D7" s="1">
        <v>32340.023213</v>
      </c>
    </row>
    <row r="8" spans="1:4">
      <c r="A8" s="1">
        <v>6</v>
      </c>
      <c r="B8" s="1">
        <v>7000.231231</v>
      </c>
      <c r="C8" s="1">
        <v>12300.434114</v>
      </c>
      <c r="D8" s="1">
        <v>303242.023213</v>
      </c>
    </row>
    <row r="11" spans="1:4">
      <c r="A11" t="s">
        <v>0</v>
      </c>
      <c r="B11" t="s">
        <v>1</v>
      </c>
      <c r="C11" t="s">
        <v>2</v>
      </c>
      <c r="D11" t="s">
        <v>3</v>
      </c>
    </row>
    <row r="12" spans="1:4">
      <c r="A12" s="1">
        <v>0</v>
      </c>
      <c r="B12" s="1">
        <v>1000.231231</v>
      </c>
      <c r="C12" s="1">
        <v>1111321.434114</v>
      </c>
      <c r="D12" s="1">
        <v>12300.023213</v>
      </c>
    </row>
    <row r="13" spans="1:4">
      <c r="A13" s="1">
        <v>1</v>
      </c>
      <c r="B13" s="1">
        <v>1500.231231</v>
      </c>
      <c r="C13" s="1">
        <v>222220.434114</v>
      </c>
      <c r="D13" s="1">
        <v>30340.023213</v>
      </c>
    </row>
    <row r="14" spans="1:4">
      <c r="A14" s="1">
        <v>2</v>
      </c>
      <c r="B14" s="1">
        <v>2313.231231</v>
      </c>
      <c r="C14" s="1">
        <v>2213.434114</v>
      </c>
      <c r="D14" s="1">
        <v>30340.023213</v>
      </c>
    </row>
    <row r="15" spans="1:4">
      <c r="A15" s="1">
        <v>3</v>
      </c>
      <c r="B15" s="1">
        <v>221314.231231</v>
      </c>
      <c r="C15" s="1">
        <v>21310.434114</v>
      </c>
      <c r="D15" s="1">
        <v>30442.023213</v>
      </c>
    </row>
    <row r="16" spans="1:4">
      <c r="A16" s="1">
        <v>4</v>
      </c>
      <c r="B16" s="1">
        <v>123234.231231</v>
      </c>
      <c r="C16" s="1">
        <v>23130.434114</v>
      </c>
      <c r="D16" s="1">
        <v>2403.023213</v>
      </c>
    </row>
    <row r="17" spans="1:4">
      <c r="A17" s="1">
        <v>5</v>
      </c>
      <c r="B17" s="1">
        <v>4123234.231231</v>
      </c>
      <c r="C17" s="1">
        <v>213100.434114</v>
      </c>
      <c r="D17" s="1">
        <v>32340.023213</v>
      </c>
    </row>
    <row r="18" spans="1:4">
      <c r="A18" s="1">
        <v>6</v>
      </c>
      <c r="B18" s="1">
        <v>72300.231231</v>
      </c>
      <c r="C18" s="1">
        <v>1230.434114</v>
      </c>
      <c r="D18" s="1">
        <v>303242.023213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2019-11-03T06:37:57Z</dcterms:created>
  <dcterms:modified xsi:type="dcterms:W3CDTF">2019-11-03T06:37:57Z</dcterms:modified>
</cp:coreProperties>
</file>