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2026-07-02T17:18:49Z</x:v>
      </x:c>
      <x:c r="W75" s="95" t="str">
        <x:v>2026-07-02T21:18:49Z</x:v>
      </x:c>
      <x:c r="X75" s="95"/>
      <x:c r="Y75" s="101" t="n">
        <x:v>95</x:v>
      </x:c>
      <x:c r="Z75" s="95" t="str">
        <x:v>fix for live-leg provenance drift pushed (e6e5d6ef); PR #1269 CI re-running</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