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IN_PROGRESS</x:v>
      </x:c>
      <x:c r="R12" s="15" t="str">
        <x:v>controller/ctrl-vm-4024-7534d796/subagent-3</x:v>
      </x:c>
      <x:c r="S12" s="15" t="str"/>
      <x:c r="T12" s="15" t="str">
        <x:v>7c077307-c486-4ca4-a912-ea3f3abafb27</x:v>
      </x:c>
      <x:c r="U12" s="15" t="str">
        <x:v>2026-06-30T10:22:39Z</x:v>
      </x:c>
      <x:c r="V12" s="15" t="str">
        <x:v>2026-06-30T10:22:39Z</x:v>
      </x:c>
      <x:c r="W12" s="15" t="str">
        <x:v>2026-07-01T10:22:39Z</x:v>
      </x:c>
      <x:c r="X12" s="15"/>
      <x:c r="Y12" s="15" t="n">
        <x:v>0</x:v>
      </x:c>
      <x:c r="Z12" s="15" t="str">
        <x:v>Claimed by controller/ctrl-vm-4024-7534d796/subagent-3</x:v>
      </x:c>
      <x:c r="AA12" s="15"/>
      <x:c r="AB12" s="15"/>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NOT_STARTED</x:v>
      </x:c>
      <x:c r="R13" s="15" t="str"/>
      <x:c r="S13" s="15" t="str"/>
      <x:c r="T13" s="15" t="str"/>
      <x:c r="U13" s="15" t="str"/>
      <x:c r="V13" s="15" t="str"/>
      <x:c r="W13" s="15" t="str"/>
      <x:c r="X13" s="15" t="str"/>
      <x:c r="Y13" s="15" t="n">
        <x:v>0</x:v>
      </x:c>
      <x:c r="Z13" s="15" t="str"/>
      <x:c r="AA13" s="15" t="str"/>
      <x:c r="AB13" s="15" t="str"/>
      <x:c r="AC13" s="15" t="n">
        <x:v>1</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