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IN_PROGRESS</x:v>
      </x:c>
      <x:c r="R114" s="14" t="str">
        <x:v>controller/ctrl-vm-4027-c0afa077/subagent-20</x:v>
      </x:c>
      <x:c r="S114" s="14" t="str"/>
      <x:c r="T114" s="94" t="str">
        <x:v>3541bfe3-eade-4d81-8bd2-05939b8b564d</x:v>
      </x:c>
      <x:c r="U114" s="95" t="str">
        <x:v>2026-07-03T19:06:05Z</x:v>
      </x:c>
      <x:c r="V114" s="95" t="str">
        <x:v>2026-07-03T19:06:05Z</x:v>
      </x:c>
      <x:c r="W114" s="95" t="str">
        <x:v>2026-07-03T21:06:05Z</x:v>
      </x:c>
      <x:c r="X114" s="95"/>
      <x:c r="Y114" s="101" t="n">
        <x:v>0</x:v>
      </x:c>
      <x:c r="Z114" s="95" t="str">
        <x:v>Claimed by controller/ctrl-vm-4027-c0afa077/subagent-20</x:v>
      </x:c>
      <x:c r="AA114" s="95"/>
      <x:c r="AB114" s="95"/>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