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IN_PROGRESS</x:v>
      </x:c>
      <x:c r="R101" s="14" t="str">
        <x:v>controller/ctrl-vm-4039-a70f65a5/subagent-51</x:v>
      </x:c>
      <x:c r="S101" s="14" t="str"/>
      <x:c r="T101" s="94" t="str">
        <x:v>3c111cec-daee-44a3-8c4c-cdf9d5e3fe06</x:v>
      </x:c>
      <x:c r="U101" s="95" t="str">
        <x:v>2026-07-08T09:50:19Z</x:v>
      </x:c>
      <x:c r="V101" s="95" t="str">
        <x:v>2026-07-08T09:50:19Z</x:v>
      </x:c>
      <x:c r="W101" s="95" t="str">
        <x:v>2026-07-08T11:20:19Z</x:v>
      </x:c>
      <x:c r="X101" s="95"/>
      <x:c r="Y101" s="101" t="n">
        <x:v>0</x:v>
      </x:c>
      <x:c r="Z101" s="95" t="str">
        <x:v>Claimed by controller/ctrl-vm-4039-a70f65a5/subagent-51</x:v>
      </x:c>
      <x:c r="AA101" s="95"/>
      <x:c r="AB101" s="95"/>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IN_PROGRESS</x:v>
      </x:c>
      <x:c r="R105" s="14" t="str">
        <x:v>controller/ctrl-vm-4039-a70f65a5/subagent-52</x:v>
      </x:c>
      <x:c r="S105" s="14" t="str"/>
      <x:c r="T105" s="94" t="str">
        <x:v>eb431219-e32b-4ad6-b5fd-37b51e6cceff</x:v>
      </x:c>
      <x:c r="U105" s="95" t="str">
        <x:v>2026-07-08T09:50:20Z</x:v>
      </x:c>
      <x:c r="V105" s="95" t="str">
        <x:v>2026-07-08T09:50:20Z</x:v>
      </x:c>
      <x:c r="W105" s="95" t="str">
        <x:v>2026-07-08T11:20:20Z</x:v>
      </x:c>
      <x:c r="X105" s="95"/>
      <x:c r="Y105" s="101" t="n">
        <x:v>0</x:v>
      </x:c>
      <x:c r="Z105" s="95" t="str">
        <x:v>Claimed by controller/ctrl-vm-4039-a70f65a5/subagent-52</x:v>
      </x:c>
      <x:c r="AA105" s="95"/>
      <x:c r="AB105" s="95"/>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IN_PROGRESS</x:v>
      </x:c>
      <x:c r="R106" s="14" t="str">
        <x:v>controller/ctrl-vm-4039-a70f65a5/subagent-53</x:v>
      </x:c>
      <x:c r="S106" s="14" t="str"/>
      <x:c r="T106" s="94" t="str">
        <x:v>7eaf2d48-c444-40f0-b049-35b151b9d4e2</x:v>
      </x:c>
      <x:c r="U106" s="95" t="str">
        <x:v>2026-07-08T09:50:53Z</x:v>
      </x:c>
      <x:c r="V106" s="95" t="str">
        <x:v>2026-07-08T09:50:53Z</x:v>
      </x:c>
      <x:c r="W106" s="95" t="str">
        <x:v>2026-07-08T11:20:53Z</x:v>
      </x:c>
      <x:c r="X106" s="95"/>
      <x:c r="Y106" s="101" t="n">
        <x:v>0</x:v>
      </x:c>
      <x:c r="Z106" s="95" t="str">
        <x:v>Claimed by controller/ctrl-vm-4039-a70f65a5/subagent-53</x:v>
      </x:c>
      <x:c r="AA106" s="95"/>
      <x:c r="AB106" s="95"/>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IN_PROGRESS</x:v>
      </x:c>
      <x:c r="R109" s="14" t="str">
        <x:v>controller/ctrl-vm-4039-a70f65a5/subagent-49</x:v>
      </x:c>
      <x:c r="S109" s="14" t="str"/>
      <x:c r="T109" s="94" t="str">
        <x:v>2d4e6915-7fb7-43bd-8aab-126fdbec007f</x:v>
      </x:c>
      <x:c r="U109" s="95" t="str">
        <x:v>2026-07-08T08:58:58Z</x:v>
      </x:c>
      <x:c r="V109" s="95" t="str">
        <x:v>2026-07-08T08:58:58Z</x:v>
      </x:c>
      <x:c r="W109" s="95" t="str">
        <x:v>2026-07-08T10:28:58Z</x:v>
      </x:c>
      <x:c r="X109" s="95"/>
      <x:c r="Y109" s="101" t="n">
        <x:v>0</x:v>
      </x:c>
      <x:c r="Z109" s="95" t="str">
        <x:v>Claimed by controller/ctrl-vm-4039-a70f65a5/subagent-49</x:v>
      </x:c>
      <x:c r="AA109" s="95"/>
      <x:c r="AB109" s="95"/>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