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IN_PROGRESS</x:v>
      </x:c>
      <x:c r="R66" s="15" t="str">
        <x:v>controller/ctrl-vm-16338-70309130/subagent-p1</x:v>
      </x:c>
      <x:c r="S66" s="15" t="str"/>
      <x:c r="T66" s="15" t="str">
        <x:v>c72d9668-e116-4fa5-aa81-29acbe7284da</x:v>
      </x:c>
      <x:c r="U66" s="15" t="str">
        <x:v>2026-06-30T17:21:42Z</x:v>
      </x:c>
      <x:c r="V66" s="15" t="str">
        <x:v>2026-06-30T17:21:42Z</x:v>
      </x:c>
      <x:c r="W66" s="15" t="str">
        <x:v>2026-06-30T19:21:42Z</x:v>
      </x:c>
      <x:c r="X66" s="15"/>
      <x:c r="Y66" s="15" t="n">
        <x:v>0</x:v>
      </x:c>
      <x:c r="Z66" s="15" t="str">
        <x:v>Claimed by controller/ctrl-vm-16338-70309130/subagent-p1</x:v>
      </x:c>
      <x:c r="AA66" s="15"/>
      <x:c r="AB66" s="15"/>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IN_PROGRESS</x:v>
      </x:c>
      <x:c r="R68" s="15" t="str">
        <x:v>controller/ctrl-vm-16338-70309130/subagent-p2</x:v>
      </x:c>
      <x:c r="S68" s="15" t="str"/>
      <x:c r="T68" s="15" t="str">
        <x:v>9beab0f4-518c-472d-8b38-09f37ac28b80</x:v>
      </x:c>
      <x:c r="U68" s="15" t="str">
        <x:v>2026-06-30T17:21:43Z</x:v>
      </x:c>
      <x:c r="V68" s="15" t="str">
        <x:v>2026-06-30T17:21:43Z</x:v>
      </x:c>
      <x:c r="W68" s="15" t="str">
        <x:v>2026-06-30T19:21:43Z</x:v>
      </x:c>
      <x:c r="X68" s="15"/>
      <x:c r="Y68" s="15" t="n">
        <x:v>0</x:v>
      </x:c>
      <x:c r="Z68" s="15" t="str">
        <x:v>Claimed by controller/ctrl-vm-16338-70309130/subagent-p2</x:v>
      </x:c>
      <x:c r="AA68" s="15"/>
      <x:c r="AB68" s="15"/>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IN_PROGRESS</x:v>
      </x:c>
      <x:c r="R73" s="15" t="str">
        <x:v>controller/ctrl-vm-16338-70309130/subagent-p3</x:v>
      </x:c>
      <x:c r="S73" s="15" t="str"/>
      <x:c r="T73" s="15" t="str">
        <x:v>5d2bfc12-a1f9-42b0-aef9-426218a1b391</x:v>
      </x:c>
      <x:c r="U73" s="15" t="str">
        <x:v>2026-06-30T17:21:43Z</x:v>
      </x:c>
      <x:c r="V73" s="15" t="str">
        <x:v>2026-06-30T17:21:43Z</x:v>
      </x:c>
      <x:c r="W73" s="15" t="str">
        <x:v>2026-06-30T19:21:43Z</x:v>
      </x:c>
      <x:c r="X73" s="15"/>
      <x:c r="Y73" s="15" t="n">
        <x:v>0</x:v>
      </x:c>
      <x:c r="Z73" s="15" t="str">
        <x:v>Claimed by controller/ctrl-vm-16338-70309130/subagent-p3</x:v>
      </x:c>
      <x:c r="AA73" s="15"/>
      <x:c r="AB73" s="15"/>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