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IN_PROGRESS</x:v>
      </x:c>
      <x:c r="R70" s="14" t="str">
        <x:v>controller/ctrl-vm-4027-c0afa077/subagent-19</x:v>
      </x:c>
      <x:c r="S70" s="14" t="str"/>
      <x:c r="T70" s="94" t="str">
        <x:v>31cc9afd-9537-4e4f-96a8-f554eec452a1</x:v>
      </x:c>
      <x:c r="U70" s="95" t="str">
        <x:v>2026-07-03T18:39:26Z</x:v>
      </x:c>
      <x:c r="V70" s="95" t="str">
        <x:v>2026-07-03T18:39:26Z</x:v>
      </x:c>
      <x:c r="W70" s="95" t="str">
        <x:v>2026-07-03T20:39:26Z</x:v>
      </x:c>
      <x:c r="X70" s="95"/>
      <x:c r="Y70" s="101" t="n">
        <x:v>0</x:v>
      </x:c>
      <x:c r="Z70" s="95" t="str">
        <x:v>Claimed by controller/ctrl-vm-4027-c0afa077/subagent-19</x:v>
      </x:c>
      <x:c r="AA70" s="95"/>
      <x:c r="AB70" s="95"/>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