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2026-06-20T06:23:38Z</x:v>
      </x:c>
      <x:c r="W30" s="95" t="str">
        <x:v>2026-06-20T08:23:38Z</x:v>
      </x:c>
      <x:c r="X30" s="95"/>
      <x:c r="Y30" s="101" t="n">
        <x:v>90</x:v>
      </x:c>
      <x:c r="Z30" s="95" t="str">
        <x:v>Implementation PR #528 rebased to current main; linux and linux-coverage CI polling in progress.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2026-06-20T06:26:28Z</x:v>
      </x:c>
      <x:c r="W93" s="95" t="str">
        <x:v>2026-06-20T08:26:28Z</x:v>
      </x:c>
      <x:c r="X93" s="95"/>
      <x:c r="Y93" s="101" t="n">
        <x:v>80</x:v>
      </x:c>
      <x:c r="Z93" s="95" t="str">
        <x:v>Implementation PR #531 rebased and under CI; linux failed on direct list double-select regression, fix in progress.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