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IN_PROGRESS</x:v>
      </x:c>
      <x:c r="R58" s="14" t="str">
        <x:v>controller/ctrl-lis-2-b175230b/subagent-1</x:v>
      </x:c>
      <x:c r="S58" s="14" t="str"/>
      <x:c r="T58" s="94" t="str">
        <x:v>0af4245c-6d64-460c-8618-bf6e2d7430e4</x:v>
      </x:c>
      <x:c r="U58" s="95" t="str">
        <x:v>2026-06-20T19:02:43Z</x:v>
      </x:c>
      <x:c r="V58" s="95" t="str">
        <x:v>2026-06-20T19:02:43Z</x:v>
      </x:c>
      <x:c r="W58" s="95" t="str">
        <x:v>2026-06-21T19:02:43Z</x:v>
      </x:c>
      <x:c r="X58" s="95"/>
      <x:c r="Y58" s="101" t="n">
        <x:v>0</x:v>
      </x:c>
      <x:c r="Z58" s="95" t="str">
        <x:v>Claimed by controller/ctrl-lis-2-b175230b/subagent-1</x:v>
      </x:c>
      <x:c r="AA58" s="95"/>
      <x:c r="AB58" s="95"/>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