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IN_PROGRESS</x:v>
      </x:c>
      <x:c r="R118" s="14" t="str">
        <x:v>controller/ctrl-vm-4027-c0afa077/subagent-23</x:v>
      </x:c>
      <x:c r="S118" s="14" t="str"/>
      <x:c r="T118" s="94" t="str">
        <x:v>195063de-3936-4878-acf7-b065622c8d79</x:v>
      </x:c>
      <x:c r="U118" s="95" t="str">
        <x:v>2026-07-04T12:37:03Z</x:v>
      </x:c>
      <x:c r="V118" s="95" t="str">
        <x:v>2026-07-04T12:37:03Z</x:v>
      </x:c>
      <x:c r="W118" s="95" t="str">
        <x:v>2026-07-04T14:37:03Z</x:v>
      </x:c>
      <x:c r="X118" s="95"/>
      <x:c r="Y118" s="101" t="n">
        <x:v>0</x:v>
      </x:c>
      <x:c r="Z118" s="95" t="str">
        <x:v>Claimed by controller/ctrl-vm-4027-c0afa077/subagent-23</x:v>
      </x:c>
      <x:c r="AA118" s="95"/>
      <x:c r="AB118" s="95"/>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