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IN_PROGRESS</x:v>
      </x:c>
      <x:c r="R29" s="14" t="str">
        <x:v>controller/ctrl-vm-4027-c0afa077/subagent-11</x:v>
      </x:c>
      <x:c r="S29" s="14" t="str"/>
      <x:c r="T29" s="94" t="str">
        <x:v>5929a015-9af3-4af7-9c57-cf3a38e620b9</x:v>
      </x:c>
      <x:c r="U29" s="95" t="str">
        <x:v>2026-07-03T11:04:08Z</x:v>
      </x:c>
      <x:c r="V29" s="95" t="str">
        <x:v>2026-07-03T11:04:08Z</x:v>
      </x:c>
      <x:c r="W29" s="95" t="str">
        <x:v>2026-07-03T13:04:08Z</x:v>
      </x:c>
      <x:c r="X29" s="95"/>
      <x:c r="Y29" s="101" t="n">
        <x:v>0</x:v>
      </x:c>
      <x:c r="Z29" s="95" t="str">
        <x:v>Claimed by controller/ctrl-vm-4027-c0afa077/subagent-11</x:v>
      </x:c>
      <x:c r="AA29" s="95"/>
      <x:c r="AB29" s="95"/>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IN_PROGRESS</x:v>
      </x:c>
      <x:c r="R68" s="14" t="str">
        <x:v>controller/ctrl-vm-4027-c0afa077/subagent-12</x:v>
      </x:c>
      <x:c r="S68" s="14" t="str"/>
      <x:c r="T68" s="94" t="str">
        <x:v>1ff7df26-d035-413f-b10c-7fde9aa4719f</x:v>
      </x:c>
      <x:c r="U68" s="95" t="str">
        <x:v>2026-07-03T11:36:41Z</x:v>
      </x:c>
      <x:c r="V68" s="95" t="str">
        <x:v>2026-07-03T11:36:41Z</x:v>
      </x:c>
      <x:c r="W68" s="95" t="str">
        <x:v>2026-07-03T13:36:41Z</x:v>
      </x:c>
      <x:c r="X68" s="95"/>
      <x:c r="Y68" s="101" t="n">
        <x:v>0</x:v>
      </x:c>
      <x:c r="Z68" s="95" t="str">
        <x:v>Claimed by controller/ctrl-vm-4027-c0afa077/subagent-12</x:v>
      </x:c>
      <x:c r="AA68" s="95"/>
      <x:c r="AB68" s="95"/>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