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IN_PROGRESS</x:v>
      </x:c>
      <x:c r="R16" s="14" t="str">
        <x:v>controller/ctrl-vm-4026-9b5a29b5/subagent-12</x:v>
      </x:c>
      <x:c r="S16" s="14" t="str"/>
      <x:c r="T16" s="94" t="str">
        <x:v>fd232afd-b09b-44b2-818f-8f8d991b190d</x:v>
      </x:c>
      <x:c r="U16" s="95" t="str">
        <x:v>2026-06-30T14:06:33Z</x:v>
      </x:c>
      <x:c r="V16" s="95" t="str">
        <x:v>2026-06-30T14:06:33Z</x:v>
      </x:c>
      <x:c r="W16" s="95" t="str">
        <x:v>2026-07-01T14:06:33Z</x:v>
      </x:c>
      <x:c r="X16" s="95"/>
      <x:c r="Y16" s="101" t="n">
        <x:v>0</x:v>
      </x:c>
      <x:c r="Z16" s="95" t="str">
        <x:v>Claimed by controller/ctrl-vm-4026-9b5a29b5/subagent-12</x:v>
      </x:c>
      <x:c r="AA16" s="95"/>
      <x:c r="AB16" s="95"/>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