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IN_PROGRESS</x:v>
      </x:c>
      <x:c r="R79" s="15" t="str">
        <x:v>controller/ctrl-vm-21329-d93e25a1/subagent-v1</x:v>
      </x:c>
      <x:c r="S79" s="15" t="str"/>
      <x:c r="T79" s="15" t="str">
        <x:v>f29da59f-1281-42ca-b60e-89111ca12263</x:v>
      </x:c>
      <x:c r="U79" s="15" t="str">
        <x:v>2026-06-30T16:36:55Z</x:v>
      </x:c>
      <x:c r="V79" s="15" t="str">
        <x:v>2026-06-30T16:36:55Z</x:v>
      </x:c>
      <x:c r="W79" s="15" t="str">
        <x:v>2026-06-30T18:36:55Z</x:v>
      </x:c>
      <x:c r="X79" s="15"/>
      <x:c r="Y79" s="15" t="n">
        <x:v>0</x:v>
      </x:c>
      <x:c r="Z79" s="15" t="str">
        <x:v>Claimed by controller/ctrl-vm-21329-d93e25a1/subagent-v1</x:v>
      </x:c>
      <x:c r="AA79" s="15"/>
      <x:c r="AB79" s="15"/>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IN_PROGRESS</x:v>
      </x:c>
      <x:c r="R80" s="15" t="str">
        <x:v>controller/ctrl-vm-21329-d93e25a1/subagent-v2</x:v>
      </x:c>
      <x:c r="S80" s="15" t="str"/>
      <x:c r="T80" s="15" t="str">
        <x:v>230eb4bf-320f-4751-8e8a-b59704a41e67</x:v>
      </x:c>
      <x:c r="U80" s="15" t="str">
        <x:v>2026-06-30T16:36:55Z</x:v>
      </x:c>
      <x:c r="V80" s="15" t="str">
        <x:v>2026-06-30T16:36:55Z</x:v>
      </x:c>
      <x:c r="W80" s="15" t="str">
        <x:v>2026-06-30T18:36:55Z</x:v>
      </x:c>
      <x:c r="X80" s="15"/>
      <x:c r="Y80" s="15" t="n">
        <x:v>0</x:v>
      </x:c>
      <x:c r="Z80" s="15" t="str">
        <x:v>Claimed by controller/ctrl-vm-21329-d93e25a1/subagent-v2</x:v>
      </x:c>
      <x:c r="AA80" s="15"/>
      <x:c r="AB80" s="15"/>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IN_PROGRESS</x:v>
      </x:c>
      <x:c r="R84" s="15" t="str">
        <x:v>controller/ctrl-vm-21329-d93e25a1/subagent-v3</x:v>
      </x:c>
      <x:c r="S84" s="15" t="str"/>
      <x:c r="T84" s="15" t="str">
        <x:v>07d57696-5532-45ef-b0a5-f4cef05186dd</x:v>
      </x:c>
      <x:c r="U84" s="15" t="str">
        <x:v>2026-06-30T16:36:56Z</x:v>
      </x:c>
      <x:c r="V84" s="15" t="str">
        <x:v>2026-06-30T16:36:56Z</x:v>
      </x:c>
      <x:c r="W84" s="15" t="str">
        <x:v>2026-06-30T18:36:56Z</x:v>
      </x:c>
      <x:c r="X84" s="15"/>
      <x:c r="Y84" s="15" t="n">
        <x:v>0</x:v>
      </x:c>
      <x:c r="Z84" s="15" t="str">
        <x:v>Claimed by controller/ctrl-vm-21329-d93e25a1/subagent-v3</x:v>
      </x:c>
      <x:c r="AA84" s="15"/>
      <x:c r="AB84" s="15"/>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