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DONE</x:v>
      </x:c>
      <x:c r="R12" s="14" t="str">
        <x:v>controller/ctrl-vm-4078-31cf30b5/subagent-2</x:v>
      </x:c>
      <x:c r="S12" s="14" t="str"/>
      <x:c r="T12" s="94" t="str">
        <x:v>afd9d088-a852-4631-9d47-b68e5909c5c0</x:v>
      </x:c>
      <x:c r="U12" s="95" t="str">
        <x:v>2026-06-30T20:39:37Z</x:v>
      </x:c>
      <x:c r="V12" s="95" t="str">
        <x:v>2026-06-30T22:14:18Z</x:v>
      </x:c>
      <x:c r="W12" s="95"/>
      <x:c r="X12" s="95" t="str">
        <x:v>2026-06-30T22:14:18Z</x:v>
      </x:c>
      <x:c r="Y12" s="101" t="n">
        <x:v>100</x:v>
      </x:c>
      <x:c r="Z12" s="95" t="str">
        <x:v>Completed</x:v>
      </x:c>
      <x:c r="AA12" s="95" t="str">
        <x:v>Interrupt-after-encounter for path controllers. Verified from source the behavior is already
guaranteed: the CMap commit loop interrupts the mover's controller via the interrupt_after_step
guard + the post-move position check, and CPlayerController::interrupt() clears the path so
control() returns the player's own coords. Combined with the SUBSTORY_04 post-combat relocation,
a player path that hits combat stops after resolution. Locked in with a full map-&gt;move() cycle
regression test in tests/unit/test_map.cpp (test_post_combat_player_path_stops_after_encounter).
Delivered via impl PR #1074. No production change (behavior pre-existing).</x:v>
      </x:c>
      <x:c r="AB12" s="95" t="str">
        <x:v>GitHub Actions impl PR #1074 (head 791606e): linux, linux-fast, windows, windows-deps, validate,
export all SUCCESS (linux-coverage non-required for this test-only change; full linux suite
including the new test passed). clang-format + git diff --check clean. Rebased onto current main
after concurrent test_map.cpp PRs (#1068/#1078) landed; kept the unique path-stop coverage.</x:v>
      </x:c>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DONE</x:v>
      </x:c>
      <x:c r="R13" s="14" t="str">
        <x:v>controller/ctrl-vm-4078-31cf30b5/subagent-4</x:v>
      </x:c>
      <x:c r="S13" s="14" t="str"/>
      <x:c r="T13" s="94" t="str">
        <x:v>746ca0b5-f5bc-4541-809c-cf9d0c5f032d</x:v>
      </x:c>
      <x:c r="U13" s="95" t="str">
        <x:v>2026-06-30T20:48:35Z</x:v>
      </x:c>
      <x:c r="V13" s="95" t="str">
        <x:v>2026-06-30T22:30:56Z</x:v>
      </x:c>
      <x:c r="W13" s="95"/>
      <x:c r="X13" s="95" t="str">
        <x:v>2026-06-30T22:30:56Z</x:v>
      </x:c>
      <x:c r="Y13" s="101" t="n">
        <x:v>100</x:v>
      </x:c>
      <x:c r="Z13" s="95" t="str">
        <x:v>Completed</x:v>
      </x:c>
      <x:c r="AA13" s="95" t="str">
        <x:v>Added atomic-movement regression coverage. Concurrent PR #1078 landed the post-combat
spatial-cache coverage, so this delivered the complementary, non-redundant piece: destination
event-ordering coverage via a VisitEventProbe (a non-combatant CEvent) on the contested
destination and the vacated origin. Proves a step-into victory fires onLeave once at origin and
never fires onEnter at the contested destination, and that the non-hook return to origin
dispatches no duplicate onEnter. Uses an isolated wrapped map cell (pick_isolated_step) so static
map content near (0,0) cannot perturb the probes. Delivered via impl PR #1080. Test-only; behavior
verified correct from source (initial CI failure was a fixture/map-content collision, fixed in-test).</x:v>
      </x:c>
      <x:c r="AB13" s="95" t="str">
        <x:v>GitHub Actions impl PR #1080 (head becde15): linux, linux-fast, windows, windows-deps, validate,
export all SUCCESS (full linux suite incl. the new test passed; linux-coverage non-required for
test-only change). clang-format + git diff --check clean. Rebased onto current main after #1074
and #1068/#1078 landed; deduplicated against #1078 (dropped the redundant spatial-cache test).</x:v>
      </x:c>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DONE</x:v>
      </x:c>
      <x:c r="R38" s="14" t="str">
        <x:v>controller/ctrl-vm-4479-65314b9c/subagent-recon2</x:v>
      </x:c>
      <x:c r="S38" s="14" t="str"/>
      <x:c r="T38" s="94" t="str">
        <x:v>e4ff9d15-0bbe-4d8a-be4b-493f89cf3618</x:v>
      </x:c>
      <x:c r="U38" s="95" t="str">
        <x:v>2026-07-01T07:43:10Z</x:v>
      </x:c>
      <x:c r="V38" s="95" t="str">
        <x:v>2026-07-01T07:43:22Z</x:v>
      </x:c>
      <x:c r="W38" s="95"/>
      <x:c r="X38" s="95" t="str">
        <x:v>2026-07-01T07:43:22Z</x:v>
      </x:c>
      <x:c r="Y38" s="101" t="n">
        <x:v>100</x:v>
      </x:c>
      <x:c r="Z38" s="95" t="str">
        <x:v>Completed</x:v>
      </x:c>
      <x:c r="AA38" s="95" t="str">
        <x:v>Already satisfied on main and reconciled (no code change). src/core/CGameContext.h defines class CMapSessionStore keyed by makeKey(mapName, instanceId) with put (two overloads), get, contains, evict, clear, size over an unordered_map&lt;string, shared_ptr&lt;CMap&gt;&gt;; CGameContext owns it via getMapSessionStore(). CGame::changeMap(string) semantics are unchanged. Dependency SS03 (player detach/attach) is DONE. Delivered by the scene-manager transition work; the row was left NOT_STARTED.</x:v>
      </x:c>
      <x:c r="AB38" s="95" t="str">
        <x:v>tests/unit/test_map.cpp::test_map_session_store_put_get_evict_and_ownership (put/get/evict + ownership across cached maps) and test_game_context_owns_a_map_session_store (context returns a stable store, caches maps) are present and green in map_unit_tests on native CI.</x:v>
      </x:c>
      <x:c r="AC38" s="96" t="n">
        <x:v>1</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DONE</x:v>
      </x:c>
      <x:c r="R43" s="14" t="str">
        <x:v>controller/ctrl-vm-4479-65314b9c/subagent-recon1</x:v>
      </x:c>
      <x:c r="S43" s="14" t="str"/>
      <x:c r="T43" s="94" t="str">
        <x:v>ae9e4d3e-c4c5-43cf-a5e1-c8e15eb37715</x:v>
      </x:c>
      <x:c r="U43" s="95" t="str">
        <x:v>2026-07-01T07:41:08Z</x:v>
      </x:c>
      <x:c r="V43" s="95" t="str">
        <x:v>2026-07-01T07:41:23Z</x:v>
      </x:c>
      <x:c r="W43" s="95"/>
      <x:c r="X43" s="95" t="str">
        <x:v>2026-07-01T07:41:23Z</x:v>
      </x:c>
      <x:c r="Y43" s="101" t="n">
        <x:v>100</x:v>
      </x:c>
      <x:c r="Z43" s="95" t="str">
        <x:v>Completed</x:v>
      </x:c>
      <x:c r="AA43" s="95" t="str">
        <x:v>Already satisfied on main and reconciled (no code change needed). CMap::move() guards on game-&gt;getSceneManager()-&gt;isTransitionPending() and returns before starting a new movement/controller cycle once a transition is queued (src/core/CMap.cpp); the transition-generation staleness path (canApplyDeferredMoveWork/captureTransitionGeneration) also lets in-flight work finish without applying stale results. Delivered incidentally by the scene-manager transition work; the queue row was left NOT_STARTED.</x:v>
      </x:c>
      <x:c r="AB43" s="95" t="str">
        <x:v>Regression present and passing on main: tests/unit/test_map.cpp::test_map_move_blocks_new_turn_while_transition_pending requests a transition then calls move(), asserting controlCalls==0 and the old map's turn does not advance; test_map_move_ignores_controller_future_after_transition_generation_changes covers the stale-future path. map_unit_tests green on native CI.</x:v>
      </x:c>
      <x:c r="AC43" s="96" t="n">
        <x:v>1</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x:c r="S104" s="14" t="str"/>
      <x:c r="T104" s="94"/>
      <x:c r="U104" s="95"/>
      <x:c r="V104" s="95" t="str">
        <x:v>2026-06-30T05:27:37Z</x:v>
      </x:c>
      <x:c r="W104" s="95"/>
      <x:c r="X104" s="95"/>
      <x:c r="Y104" s="101" t="n">
        <x:v>0</x:v>
      </x:c>
      <x:c r="Z104" s="95" t="str">
        <x:v>Reconciled by controller ctrl-vm-4026-9b5a29b5: original controller abandoned this claim (lease+heartbeat expired ~9 days, worker/worktree gone). Only a claim PR merged; no implementation PR was opened or merged. Returning to NOT_STARTED for re-dispatch.</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