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2026-06-20T16:18:15Z</x:v>
      </x:c>
      <x:c r="W17" s="95" t="str">
        <x:v>2026-06-21T16:18:15Z</x:v>
      </x:c>
      <x:c r="X17" s="95"/>
      <x:c r="Y17" s="101" t="n">
        <x:v>0</x:v>
      </x:c>
      <x:c r="Z17" s="95" t="str">
        <x:v>Claimed by controller/ctrl-lis-2-b17e29a3/subagent-3</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2026-06-20T19:11:11Z</x:v>
      </x:c>
      <x:c r="W48" s="95" t="str">
        <x:v>2026-06-20T21:11:11Z</x:v>
      </x:c>
      <x:c r="X48" s="95"/>
      <x:c r="Y48" s="101" t="n">
        <x:v>0</x:v>
      </x:c>
      <x:c r="Z48" s="95" t="str">
        <x:v>Claimed by controller/ctrl-lis-2-36d0fa13/subagent-4</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2026-06-20T19:02:41Z</x:v>
      </x:c>
      <x:c r="W54" s="95" t="str">
        <x:v>2026-06-20T21:02:41Z</x:v>
      </x:c>
      <x:c r="X54" s="95"/>
      <x:c r="Y54" s="101" t="n">
        <x:v>0</x:v>
      </x:c>
      <x:c r="Z54" s="95" t="str">
        <x:v>Claimed by controller/ctrl-lis-2-36d0fa13/subagent-3</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IN_PROGRESS</x:v>
      </x:c>
      <x:c r="R79" s="14" t="str">
        <x:v>controller/ctrl-lis-2-b175230b/subagent-2</x:v>
      </x:c>
      <x:c r="S79" s="14" t="str"/>
      <x:c r="T79" s="94" t="str">
        <x:v>cb682a74-4b2b-4ce0-abac-2f790a32a42c</x:v>
      </x:c>
      <x:c r="U79" s="95" t="str">
        <x:v>2026-06-20T19:08:54Z</x:v>
      </x:c>
      <x:c r="V79" s="95" t="str">
        <x:v>2026-06-20T19:08:54Z</x:v>
      </x:c>
      <x:c r="W79" s="95" t="str">
        <x:v>2026-06-21T19:08:54Z</x:v>
      </x:c>
      <x:c r="X79" s="95"/>
      <x:c r="Y79" s="101" t="n">
        <x:v>0</x:v>
      </x:c>
      <x:c r="Z79" s="95" t="str">
        <x:v>Claimed by controller/ctrl-lis-2-b175230b/subagent-2</x:v>
      </x:c>
      <x:c r="AA79" s="95"/>
      <x:c r="AB79" s="95"/>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IN_PROGRESS</x:v>
      </x:c>
      <x:c r="R82" s="14" t="str">
        <x:v>controller/ctrl-lis-2-b175230b/subagent-3</x:v>
      </x:c>
      <x:c r="S82" s="14" t="str"/>
      <x:c r="T82" s="94" t="str">
        <x:v>140d3022-619d-4721-99a0-7cdd8db20cc2</x:v>
      </x:c>
      <x:c r="U82" s="95" t="str">
        <x:v>2026-06-20T19:13:38Z</x:v>
      </x:c>
      <x:c r="V82" s="95" t="str">
        <x:v>2026-06-20T19:13:38Z</x:v>
      </x:c>
      <x:c r="W82" s="95" t="str">
        <x:v>2026-06-21T19:13:38Z</x:v>
      </x:c>
      <x:c r="X82" s="95"/>
      <x:c r="Y82" s="101" t="n">
        <x:v>0</x:v>
      </x:c>
      <x:c r="Z82" s="95" t="str">
        <x:v>Claimed by controller/ctrl-lis-2-b175230b/subagent-3</x:v>
      </x:c>
      <x:c r="AA82" s="95"/>
      <x:c r="AB82" s="95"/>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IN_PROGRESS</x:v>
      </x:c>
      <x:c r="R129" s="14" t="str">
        <x:v>controller/ctrl-lis-2-b175230b/subagent-5</x:v>
      </x:c>
      <x:c r="S129" s="14" t="str"/>
      <x:c r="T129" s="94" t="str">
        <x:v>c781bd82-94dd-4fd6-b2a6-8598e82d0305</x:v>
      </x:c>
      <x:c r="U129" s="95" t="str">
        <x:v>2026-06-20T19:32:26Z</x:v>
      </x:c>
      <x:c r="V129" s="95" t="str">
        <x:v>2026-06-20T19:32:26Z</x:v>
      </x:c>
      <x:c r="W129" s="95" t="str">
        <x:v>2026-06-21T19:32:26Z</x:v>
      </x:c>
      <x:c r="X129" s="95"/>
      <x:c r="Y129" s="101" t="n">
        <x:v>0</x:v>
      </x:c>
      <x:c r="Z129" s="95" t="str">
        <x:v>Claimed by controller/ctrl-lis-2-b175230b/subagent-5</x:v>
      </x:c>
      <x:c r="AA129" s="95"/>
      <x:c r="AB129" s="95"/>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IN_PROGRESS</x:v>
      </x:c>
      <x:c r="R135" s="14" t="str">
        <x:v>controller/ctrl-lis-2-b175230b/subagent-4</x:v>
      </x:c>
      <x:c r="S135" s="14" t="str"/>
      <x:c r="T135" s="94" t="str">
        <x:v>a5284c3f-12c4-4df4-84ec-eedba80acca8</x:v>
      </x:c>
      <x:c r="U135" s="95" t="str">
        <x:v>2026-06-20T19:20:27Z</x:v>
      </x:c>
      <x:c r="V135" s="95" t="str">
        <x:v>2026-06-20T19:20:27Z</x:v>
      </x:c>
      <x:c r="W135" s="95" t="str">
        <x:v>2026-06-21T19:20:27Z</x:v>
      </x:c>
      <x:c r="X135" s="95"/>
      <x:c r="Y135" s="101" t="n">
        <x:v>0</x:v>
      </x:c>
      <x:c r="Z135" s="95" t="str">
        <x:v>Claimed by controller/ctrl-lis-2-b175230b/subagent-4</x:v>
      </x:c>
      <x:c r="AA135" s="95"/>
      <x:c r="AB135" s="95"/>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