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IN_PROGRESS</x:v>
      </x:c>
      <x:c r="R65" s="14" t="str">
        <x:v>controller/ctrl-lis-2-b175230b/subagent-4</x:v>
      </x:c>
      <x:c r="S65" s="14" t="str"/>
      <x:c r="T65" s="94" t="str">
        <x:v>61818333-2c94-4f58-8af0-651e9aabc436</x:v>
      </x:c>
      <x:c r="U65" s="95" t="str">
        <x:v>2026-06-21T16:46:20Z</x:v>
      </x:c>
      <x:c r="V65" s="95" t="str">
        <x:v>2026-06-21T16:46:20Z</x:v>
      </x:c>
      <x:c r="W65" s="95" t="str">
        <x:v>2026-06-21T18:46:20Z</x:v>
      </x:c>
      <x:c r="X65" s="95"/>
      <x:c r="Y65" s="101" t="n">
        <x:v>0</x:v>
      </x:c>
      <x:c r="Z65" s="95" t="str">
        <x:v>Claimed by controller/ctrl-lis-2-b175230b/subagent-4</x:v>
      </x:c>
      <x:c r="AA65" s="95"/>
      <x:c r="AB65" s="95"/>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controller/ctrl-lis-2-b175230b/subagent-1</x:v>
      </x:c>
      <x:c r="S104" s="14" t="str"/>
      <x:c r="T104" s="94" t="str">
        <x:v>d10e7cc9-ba3a-4bdb-b112-333cf01d4550</x:v>
      </x:c>
      <x:c r="U104" s="95" t="str">
        <x:v>2026-06-21T17:20:50Z</x:v>
      </x:c>
      <x:c r="V104" s="95" t="str">
        <x:v>2026-06-21T17:20:50Z</x:v>
      </x:c>
      <x:c r="W104" s="95" t="str">
        <x:v>2026-06-21T19:20:50Z</x:v>
      </x:c>
      <x:c r="X104" s="95"/>
      <x:c r="Y104" s="101" t="n">
        <x:v>0</x:v>
      </x:c>
      <x:c r="Z104" s="95" t="str">
        <x:v>Claimed by controller/ctrl-lis-2-b175230b/subagent-1</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