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2026-06-21T06:35:11Z</x:v>
      </x:c>
      <x:c r="W23" s="95" t="str">
        <x:v>2026-06-21T08:35:11Z</x:v>
      </x:c>
      <x:c r="X23" s="95"/>
      <x:c r="Y23" s="101" t="n">
        <x:v>0</x:v>
      </x:c>
      <x:c r="Z23" s="95" t="str">
        <x:v>Claimed by controller/ctrl-lis-2-b175230b/subagent-3</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controller/ctrl-lis-2-b17e29a3/subagent-7</x:v>
      </x:c>
      <x:c r="S99" s="14" t="str"/>
      <x:c r="T99" s="94" t="str">
        <x:v>cd8104fa-496b-4d54-8d91-cabf9341e648</x:v>
      </x:c>
      <x:c r="U99" s="95" t="str">
        <x:v>2026-06-21T06:15:32Z</x:v>
      </x:c>
      <x:c r="V99" s="95" t="str">
        <x:v>2026-06-21T06:15:32Z</x:v>
      </x:c>
      <x:c r="W99" s="95" t="str">
        <x:v>2026-06-21T08:15:32Z</x:v>
      </x:c>
      <x:c r="X99" s="95"/>
      <x:c r="Y99" s="101" t="n">
        <x:v>0</x:v>
      </x:c>
      <x:c r="Z99" s="95" t="str">
        <x:v>Claimed by controller/ctrl-lis-2-b17e29a3/subagent-7</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