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IN_PROGRESS</x:v>
      </x:c>
      <x:c r="R140" t="str">
        <x:v>controller/ctrl-lis-2-ebaaae98/worker-auto-merge</x:v>
      </x:c>
      <x:c r="S140" t="str">
        <x:v>Campaign polish</x:v>
      </x:c>
      <x:c r="T140" t="str">
        <x:v>0b664ed0-24db-495f-af64-840bb5196cab</x:v>
      </x:c>
      <x:c r="U140" t="str">
        <x:v>2026-07-14T14:46:48Z</x:v>
      </x:c>
      <x:c r="V140" t="str">
        <x:v>2026-07-14T14:46:48Z</x:v>
      </x:c>
      <x:c r="W140" t="str">
        <x:v>2026-07-15T14:46:48Z</x:v>
      </x:c>
      <x:c r="X140"/>
      <x:c r="Y140" t="n">
        <x:v>0</x:v>
      </x:c>
      <x:c r="Z140" t="str">
        <x:v>Claimed by controller/ctrl-lis-2-ebaaae98/worker-auto-merge</x:v>
      </x:c>
      <x:c r="AA140"/>
      <x:c r="AB140"/>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NOT_STARTED</x:v>
      </x:c>
      <x:c r="R141" t="str">
        <x:v/>
      </x:c>
      <x:c r="S141" t="str">
        <x:v>Campaign polish</x:v>
      </x:c>
      <x:c r="T141" t="str">
        <x:v/>
      </x:c>
      <x:c r="U141"/>
      <x:c r="V141"/>
      <x:c r="W141"/>
      <x:c r="X141"/>
      <x:c r="Y141" t="n">
        <x:v>0</x:v>
      </x:c>
      <x:c r="Z141" t="str">
        <x:v/>
      </x:c>
      <x:c r="AA141" t="str">
        <x:v/>
      </x:c>
      <x:c r="AB141" t="str">
        <x:v/>
      </x:c>
      <x:c r="AC141" t="n">
        <x:v>0</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NOT_STARTED</x:v>
      </x:c>
      <x:c r="R142" t="str">
        <x:v/>
      </x:c>
      <x:c r="S142" t="str">
        <x:v>Campaign polish</x:v>
      </x:c>
      <x:c r="T142" t="str">
        <x:v/>
      </x:c>
      <x:c r="U142"/>
      <x:c r="V142"/>
      <x:c r="W142"/>
      <x:c r="X142"/>
      <x:c r="Y142" t="n">
        <x:v>0</x:v>
      </x:c>
      <x:c r="Z142" t="str">
        <x:v/>
      </x:c>
      <x:c r="AA142" t="str">
        <x:v/>
      </x:c>
      <x:c r="AB142" t="str">
        <x:v/>
      </x:c>
      <x:c r="AC142" t="n">
        <x:v>0</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NOT_STARTED</x:v>
      </x:c>
      <x:c r="R143" t="str">
        <x:v/>
      </x:c>
      <x:c r="S143" t="str">
        <x:v>Campaign polish</x:v>
      </x:c>
      <x:c r="T143" t="str">
        <x:v/>
      </x:c>
      <x:c r="U143"/>
      <x:c r="V143"/>
      <x:c r="W143"/>
      <x:c r="X143"/>
      <x:c r="Y143" t="n">
        <x:v>0</x:v>
      </x:c>
      <x:c r="Z143" t="str">
        <x:v/>
      </x:c>
      <x:c r="AA143" t="str">
        <x:v/>
      </x:c>
      <x:c r="AB143" t="str">
        <x:v/>
      </x:c>
      <x:c r="AC143" t="n">
        <x:v>0</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