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IN_PROGRESS</x:v>
      </x:c>
      <x:c r="R67" s="15" t="str">
        <x:v>controller/ctrl-vm-31216-edb5360c/subagent-c1</x:v>
      </x:c>
      <x:c r="S67" s="15" t="str"/>
      <x:c r="T67" s="15" t="str">
        <x:v>90807d4b-84c2-4d5d-a3cb-81cca73d429c</x:v>
      </x:c>
      <x:c r="U67" s="15" t="str">
        <x:v>2026-07-01T08:26:26Z</x:v>
      </x:c>
      <x:c r="V67" s="15" t="str">
        <x:v>2026-07-01T08:26:26Z</x:v>
      </x:c>
      <x:c r="W67" s="15" t="str">
        <x:v>2026-07-02T08:26:26Z</x:v>
      </x:c>
      <x:c r="X67" s="15"/>
      <x:c r="Y67" s="15" t="n">
        <x:v>0</x:v>
      </x:c>
      <x:c r="Z67" s="15" t="str">
        <x:v>Claimed by controller/ctrl-vm-31216-edb5360c/subagent-c1</x:v>
      </x:c>
      <x:c r="AA67" s="15"/>
      <x:c r="AB67" s="15"/>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