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2026-06-19T20:50:39Z</x:v>
      </x:c>
      <x:c r="W47" s="95"/>
      <x:c r="X47" s="95" t="str">
        <x:v>2026-06-19T20:50:39Z</x:v>
      </x:c>
      <x:c r="Y47" s="101" t="n">
        <x:v>100</x:v>
      </x:c>
      <x:c r="Z47" s="95" t="str">
        <x:v>Completed</x:v>
      </x:c>
      <x:c r="AA47" s="95" t="str">
        <x:v>PR #530 merged at 2026-06-19T20:43:45Z (merge commit c118c661): added scoped nested CGameObject property-notification batching, batches deserialization and TMX config application notifications, and added clone/deserialization regressions plus deterministic performance coverage for map-load notifications.</x:v>
      </x:c>
      <x:c r="AB47" s="95" t="str">
        <x:v>PR #530 local validation reported: cmake --build cmake-build-release --target core_unit_tests performance_guard_tests -j8; ctest --test-dir cmake-build-release --output-on-failure -R for_unit_tests.core_unit_tests; ctest --test-dir cmake-build-release --output-on-failure -R performance.performance_guard_tests; git diff --check. GitHub checks observed: linux pass, linux-coverage pass, linux-fast pass, windows pass, windows-deps pass on actions run 27846941350.</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