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controller/ctrl-lis-2-b175230b/subagent-1</x:v>
      </x:c>
      <x:c r="S104" s="14" t="str"/>
      <x:c r="T104" s="94" t="str">
        <x:v>d10e7cc9-ba3a-4bdb-b112-333cf01d4550</x:v>
      </x:c>
      <x:c r="U104" s="95" t="str">
        <x:v>2026-06-21T17:20:50Z</x:v>
      </x:c>
      <x:c r="V104" s="95" t="str">
        <x:v>2026-06-21T17:20:50Z</x:v>
      </x:c>
      <x:c r="W104" s="95" t="str">
        <x:v>2026-06-21T19:20:50Z</x:v>
      </x:c>
      <x:c r="X104" s="95"/>
      <x:c r="Y104" s="101" t="n">
        <x:v>0</x:v>
      </x:c>
      <x:c r="Z104" s="95" t="str">
        <x:v>Claimed by controller/ctrl-lis-2-b175230b/subagent-1</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