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IN_PROGRESS</x:v>
      </x:c>
      <x:c r="R5" s="39" t="str">
        <x:v>controller/ctrl-vm-4027-c0afa077/subagent-5</x:v>
      </x:c>
      <x:c r="S5" s="39"/>
      <x:c r="T5" s="39" t="str">
        <x:v>846a39f7-c64a-4415-a598-be35926f2616</x:v>
      </x:c>
      <x:c r="U5" s="39" t="str">
        <x:v>2026-07-02T15:26:43Z</x:v>
      </x:c>
      <x:c r="V5" s="39" t="str">
        <x:v>2026-07-02T15:26:43Z</x:v>
      </x:c>
      <x:c r="W5" s="39" t="str">
        <x:v>2026-07-02T17:26:43Z</x:v>
      </x:c>
      <x:c r="X5" s="39"/>
      <x:c r="Y5" s="39" t="n">
        <x:v>0</x:v>
      </x:c>
      <x:c r="Z5" s="39" t="str">
        <x:v>Claimed by controller/ctrl-vm-4027-c0afa077/subagent-5</x:v>
      </x:c>
      <x:c r="AA5" s="39"/>
      <x:c r="AB5" s="39"/>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IN_PROGRESS</x:v>
      </x:c>
      <x:c r="R7" s="39" t="str">
        <x:v>controller/ctrl-vm-4027-c0afa077/subagent-6</x:v>
      </x:c>
      <x:c r="S7" s="39"/>
      <x:c r="T7" s="39" t="str">
        <x:v>b10fbae1-9510-4bf1-9c8b-6e49e658b0e8</x:v>
      </x:c>
      <x:c r="U7" s="39" t="str">
        <x:v>2026-07-02T15:27:34Z</x:v>
      </x:c>
      <x:c r="V7" s="39" t="str">
        <x:v>2026-07-02T15:27:34Z</x:v>
      </x:c>
      <x:c r="W7" s="39" t="str">
        <x:v>2026-07-02T17:27:34Z</x:v>
      </x:c>
      <x:c r="X7" s="39"/>
      <x:c r="Y7" s="39" t="n">
        <x:v>0</x:v>
      </x:c>
      <x:c r="Z7" s="39" t="str">
        <x:v>Claimed by controller/ctrl-vm-4027-c0afa077/subagent-6</x:v>
      </x:c>
      <x:c r="AA7" s="39"/>
      <x:c r="AB7" s="39"/>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