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2026-06-19T15:54:33Z</x:v>
      </x:c>
      <x:c r="W6" s="95" t="str">
        <x:v>2026-06-20T15:54:33Z</x:v>
      </x:c>
      <x:c r="X6" s="95"/>
      <x:c r="Y6" s="101" t="n">
        <x:v>0</x:v>
      </x:c>
      <x:c r="Z6" s="95" t="str">
        <x:v>Claimed by controller/ctrl-lis-2-4bbbdd22/subagent-2</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IN_PROGRESS</x:v>
      </x:c>
      <x:c r="R9" s="14" t="str">
        <x:v>controller/ctrl-lis-2-9b3984de/subagent-2</x:v>
      </x:c>
      <x:c r="S9" s="14" t="str"/>
      <x:c r="T9" s="94" t="str">
        <x:v>ea40bdcf-94f3-4367-893f-88856f96e172</x:v>
      </x:c>
      <x:c r="U9" s="95" t="str">
        <x:v>2026-06-19T15:51:33Z</x:v>
      </x:c>
      <x:c r="V9" s="95" t="str">
        <x:v>2026-06-19T15:51:33Z</x:v>
      </x:c>
      <x:c r="W9" s="95" t="str">
        <x:v>2026-06-20T15:51:33Z</x:v>
      </x:c>
      <x:c r="X9" s="95"/>
      <x:c r="Y9" s="101" t="n">
        <x:v>0</x:v>
      </x:c>
      <x:c r="Z9" s="95" t="str">
        <x:v>Claimed by controller/ctrl-lis-2-9b3984de/subagent-2</x:v>
      </x:c>
      <x:c r="AA9" s="95"/>
      <x:c r="AB9" s="95"/>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controller/ctrl-lis-2-9b3984de/subagent-1</x:v>
      </x:c>
      <x:c r="S25" s="14" t="str"/>
      <x:c r="T25" s="94" t="str">
        <x:v>59cbb278-40c2-4812-bb69-9f07ce8c5189</x:v>
      </x:c>
      <x:c r="U25" s="95" t="str">
        <x:v>2026-06-19T15:03:11Z</x:v>
      </x:c>
      <x:c r="V25" s="95" t="str">
        <x:v>2026-06-19T15:03:11Z</x:v>
      </x:c>
      <x:c r="W25" s="95" t="str">
        <x:v>2026-06-20T15:03:11Z</x:v>
      </x:c>
      <x:c r="X25" s="95"/>
      <x:c r="Y25" s="101" t="n">
        <x:v>0</x:v>
      </x:c>
      <x:c r="Z25" s="95" t="str">
        <x:v>Claimed by controller/ctrl-lis-2-9b3984de/subagent-1</x:v>
      </x:c>
      <x:c r="AA25" s="95"/>
      <x:c r="AB25" s="95"/>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controller/ctrl-lis-2-9b3984de/subagent-3</x:v>
      </x:c>
      <x:c r="S46" s="14" t="str"/>
      <x:c r="T46" s="94" t="str">
        <x:v>4358b903-004f-48ea-ae10-7b7edfcd1169</x:v>
      </x:c>
      <x:c r="U46" s="95" t="str">
        <x:v>2026-06-19T15:59:09Z</x:v>
      </x:c>
      <x:c r="V46" s="95" t="str">
        <x:v>2026-06-19T15:59:09Z</x:v>
      </x:c>
      <x:c r="W46" s="95" t="str">
        <x:v>2026-06-20T15:59:09Z</x:v>
      </x:c>
      <x:c r="X46" s="95"/>
      <x:c r="Y46" s="101" t="n">
        <x:v>0</x:v>
      </x:c>
      <x:c r="Z46" s="95" t="str">
        <x:v>Claimed by controller/ctrl-lis-2-9b3984de/subagent-3</x:v>
      </x:c>
      <x:c r="AA46" s="95"/>
      <x:c r="AB46" s="95"/>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